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【地域教育振興課】\050　支援係\040　学校開放関係\900　個別案件（苦情・市民の声・議員対応など）\新型コロナウィルス対応\HP変更\決裁\R3年2月2日更新\"/>
    </mc:Choice>
  </mc:AlternateContent>
  <bookViews>
    <workbookView xWindow="840" yWindow="420" windowWidth="19155" windowHeight="7530" tabRatio="845"/>
  </bookViews>
  <sheets>
    <sheet name="中学校(様式) " sheetId="25" r:id="rId1"/>
    <sheet name="中学校(様式)【記入例】" sheetId="24" r:id="rId2"/>
  </sheets>
  <externalReferences>
    <externalReference r:id="rId3"/>
  </externalReferences>
  <definedNames>
    <definedName name="_xlnm.Print_Area" localSheetId="0">'中学校(様式) '!$A$1:$AP$26</definedName>
    <definedName name="_xlnm.Print_Area" localSheetId="1">'中学校(様式)【記入例】'!$A$1:$AP$29</definedName>
    <definedName name="利用団体名">[1]管理指導日誌入力シート!$AT$6:$AT$9</definedName>
  </definedNames>
  <calcPr calcId="162913"/>
</workbook>
</file>

<file path=xl/sharedStrings.xml><?xml version="1.0" encoding="utf-8"?>
<sst xmlns="http://schemas.openxmlformats.org/spreadsheetml/2006/main" count="179" uniqueCount="31">
  <si>
    <t>月</t>
    <rPh sb="0" eb="1">
      <t>ツキ</t>
    </rPh>
    <phoneticPr fontId="5"/>
  </si>
  <si>
    <t>記入者氏名</t>
    <rPh sb="0" eb="2">
      <t>キニュウ</t>
    </rPh>
    <rPh sb="2" eb="3">
      <t>シャ</t>
    </rPh>
    <rPh sb="3" eb="5">
      <t>シメイ</t>
    </rPh>
    <phoneticPr fontId="5"/>
  </si>
  <si>
    <t>（</t>
    <phoneticPr fontId="5"/>
  </si>
  <si>
    <t>TEL</t>
    <phoneticPr fontId="5"/>
  </si>
  <si>
    <t>-</t>
    <phoneticPr fontId="5"/>
  </si>
  <si>
    <t>）</t>
    <phoneticPr fontId="5"/>
  </si>
  <si>
    <t>日</t>
    <rPh sb="0" eb="1">
      <t>ニチ</t>
    </rPh>
    <phoneticPr fontId="5"/>
  </si>
  <si>
    <t>曜</t>
    <rPh sb="0" eb="1">
      <t>ヨウ</t>
    </rPh>
    <phoneticPr fontId="5"/>
  </si>
  <si>
    <t>使用時間</t>
    <rPh sb="0" eb="2">
      <t>シヨウ</t>
    </rPh>
    <rPh sb="2" eb="4">
      <t>ジカン</t>
    </rPh>
    <phoneticPr fontId="5"/>
  </si>
  <si>
    <t>利用団体名</t>
    <rPh sb="0" eb="2">
      <t>リヨウ</t>
    </rPh>
    <rPh sb="2" eb="4">
      <t>ダンタイ</t>
    </rPh>
    <rPh sb="4" eb="5">
      <t>メイ</t>
    </rPh>
    <phoneticPr fontId="5"/>
  </si>
  <si>
    <t>：</t>
    <phoneticPr fontId="5"/>
  </si>
  <si>
    <t>～</t>
    <phoneticPr fontId="5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</si>
  <si>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</si>
  <si>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</si>
  <si>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</si>
  <si>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※使用施設名にオブジェクト（図形の挿入）で○をつけてください。</t>
    <rPh sb="1" eb="3">
      <t>シヨウ</t>
    </rPh>
    <rPh sb="3" eb="5">
      <t>シセツ</t>
    </rPh>
    <rPh sb="5" eb="6">
      <t>メイ</t>
    </rPh>
    <rPh sb="14" eb="16">
      <t>ズケイ</t>
    </rPh>
    <rPh sb="17" eb="19">
      <t>ソウニュウ</t>
    </rPh>
    <phoneticPr fontId="2"/>
  </si>
  <si>
    <t>令和</t>
    <rPh sb="0" eb="1">
      <t>レイ</t>
    </rPh>
    <rPh sb="1" eb="2">
      <t>ワ</t>
    </rPh>
    <phoneticPr fontId="2"/>
  </si>
  <si>
    <r>
      <t xml:space="preserve">使用施設名
</t>
    </r>
    <r>
      <rPr>
        <sz val="8"/>
        <rFont val="ＭＳ 明朝"/>
        <family val="1"/>
        <charset val="128"/>
      </rPr>
      <t>（いずれかに○印をつけてください。）</t>
    </r>
    <rPh sb="0" eb="2">
      <t>シヨウ</t>
    </rPh>
    <rPh sb="2" eb="4">
      <t>シセツ</t>
    </rPh>
    <rPh sb="4" eb="5">
      <t>メイ</t>
    </rPh>
    <rPh sb="13" eb="14">
      <t>シルシ</t>
    </rPh>
    <phoneticPr fontId="5"/>
  </si>
  <si>
    <t>中学校施設開放事業　使用予定表</t>
    <rPh sb="0" eb="3">
      <t>チュウガッコウ</t>
    </rPh>
    <rPh sb="3" eb="5">
      <t>シセツ</t>
    </rPh>
    <rPh sb="5" eb="7">
      <t>カイホウ</t>
    </rPh>
    <rPh sb="7" eb="9">
      <t>ジギョウ</t>
    </rPh>
    <phoneticPr fontId="2"/>
  </si>
  <si>
    <t>中学校施設開放運営委員会</t>
    <rPh sb="0" eb="3">
      <t>チュウガッコウ</t>
    </rPh>
    <rPh sb="3" eb="5">
      <t>シセツ</t>
    </rPh>
    <rPh sb="5" eb="7">
      <t>カイホウ</t>
    </rPh>
    <rPh sb="7" eb="9">
      <t>ウンエイ</t>
    </rPh>
    <rPh sb="9" eb="12">
      <t>イインカイ</t>
    </rPh>
    <phoneticPr fontId="5"/>
  </si>
  <si>
    <t>運動場　　体育館　</t>
    <rPh sb="0" eb="3">
      <t>ウンドウジョウ</t>
    </rPh>
    <rPh sb="5" eb="8">
      <t>タイイクカン</t>
    </rPh>
    <phoneticPr fontId="5"/>
  </si>
  <si>
    <t>参加人数</t>
    <rPh sb="0" eb="2">
      <t>サンカ</t>
    </rPh>
    <rPh sb="2" eb="4">
      <t>ニンズウ</t>
    </rPh>
    <phoneticPr fontId="2"/>
  </si>
  <si>
    <t>○</t>
    <phoneticPr fontId="2"/>
  </si>
  <si>
    <t>土</t>
    <rPh sb="0" eb="1">
      <t>ツチ</t>
    </rPh>
    <phoneticPr fontId="2"/>
  </si>
  <si>
    <t>日</t>
    <rPh sb="0" eb="1">
      <t>ニチ</t>
    </rPh>
    <phoneticPr fontId="2"/>
  </si>
  <si>
    <t>○○</t>
    <phoneticPr fontId="2"/>
  </si>
  <si>
    <t>○</t>
  </si>
  <si>
    <t>▲▲</t>
    <phoneticPr fontId="2"/>
  </si>
  <si>
    <t>交流試合等</t>
    <phoneticPr fontId="2"/>
  </si>
  <si>
    <t>○○</t>
    <phoneticPr fontId="2"/>
  </si>
  <si>
    <t>【記入例】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</si>
</sst>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20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0" fontId="1" fillId="0" borderId="0">
      <alignment vertical="center"/>
    </xf>
  </cellStyleXfs>
  <cellXfs count="67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/>
    <xf numFmtId="0" fontId="3" fillId="0" borderId="0" xfId="1" applyFont="1"/>
    <xf numFmtId="0" fontId="6" fillId="0" borderId="0" xfId="1" applyFont="1"/>
    <xf numFmtId="0" fontId="3" fillId="0" borderId="0" xfId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49" fontId="8" fillId="0" borderId="0" xfId="1" applyNumberFormat="1" applyFont="1" applyFill="1" applyAlignment="1"/>
    <xf numFmtId="0" fontId="3" fillId="0" borderId="4" xfId="1" applyFont="1" applyFill="1" applyBorder="1" applyAlignment="1">
      <alignment horizontal="center" vertical="center" shrinkToFit="1"/>
    </xf>
    <xf numFmtId="49" fontId="6" fillId="0" borderId="0" xfId="1" applyNumberFormat="1" applyFont="1" applyFill="1" applyAlignment="1"/>
    <xf numFmtId="0" fontId="12" fillId="0" borderId="0" xfId="1" applyFont="1"/>
    <xf numFmtId="0" fontId="4" fillId="0" borderId="0" xfId="1" applyFont="1" applyBorder="1" applyAlignment="1">
      <alignment horizontal="center" vertical="center"/>
    </xf>
    <xf numFmtId="0" fontId="8" fillId="0" borderId="0" xfId="1" applyFont="1" applyFill="1" applyAlignment="1">
      <alignment horizontal="center"/>
    </xf>
    <xf numFmtId="0" fontId="6" fillId="0" borderId="0" xfId="1" applyFont="1" applyFill="1"/>
    <xf numFmtId="0" fontId="4" fillId="0" borderId="0" xfId="1" applyFont="1" applyFill="1"/>
    <xf numFmtId="0" fontId="8" fillId="0" borderId="0" xfId="1" applyFont="1" applyFill="1" applyAlignment="1">
      <alignment horizontal="left"/>
    </xf>
    <xf numFmtId="0" fontId="8" fillId="0" borderId="4" xfId="1" applyFont="1" applyFill="1" applyBorder="1" applyAlignment="1">
      <alignment horizontal="left"/>
    </xf>
    <xf numFmtId="0" fontId="8" fillId="0" borderId="0" xfId="1" applyFont="1" applyFill="1" applyAlignment="1">
      <alignment horizontal="right"/>
    </xf>
    <xf numFmtId="0" fontId="4" fillId="0" borderId="0" xfId="1" applyFill="1" applyAlignment="1"/>
    <xf numFmtId="0" fontId="4" fillId="0" borderId="0" xfId="1" applyFill="1" applyBorder="1" applyAlignment="1"/>
    <xf numFmtId="0" fontId="8" fillId="0" borderId="0" xfId="1" applyFont="1" applyFill="1" applyBorder="1" applyAlignment="1">
      <alignment horizontal="left"/>
    </xf>
    <xf numFmtId="0" fontId="4" fillId="0" borderId="0" xfId="1" applyFill="1" applyBorder="1" applyAlignment="1">
      <alignment horizontal="left"/>
    </xf>
    <xf numFmtId="0" fontId="8" fillId="0" borderId="0" xfId="1" applyFont="1" applyFill="1" applyBorder="1" applyAlignment="1">
      <alignment horizontal="distributed"/>
    </xf>
    <xf numFmtId="0" fontId="9" fillId="0" borderId="4" xfId="1" applyFont="1" applyFill="1" applyBorder="1" applyAlignment="1"/>
    <xf numFmtId="0" fontId="3" fillId="0" borderId="0" xfId="1" applyFont="1" applyFill="1" applyAlignment="1">
      <alignment horizontal="distributed"/>
    </xf>
    <xf numFmtId="0" fontId="3" fillId="0" borderId="0" xfId="1" applyFont="1" applyFill="1" applyAlignment="1">
      <alignment horizontal="left"/>
    </xf>
    <xf numFmtId="0" fontId="8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6" fillId="0" borderId="0" xfId="1" applyNumberFormat="1" applyFont="1" applyFill="1" applyAlignment="1">
      <alignment horizontal="center"/>
    </xf>
    <xf numFmtId="49" fontId="6" fillId="0" borderId="0" xfId="1" applyNumberFormat="1" applyFont="1" applyFill="1" applyAlignment="1">
      <alignment horizontal="center"/>
    </xf>
    <xf numFmtId="0" fontId="3" fillId="0" borderId="0" xfId="1" applyFont="1" applyBorder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0" fontId="3" fillId="0" borderId="3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/>
    </xf>
    <xf numFmtId="0" fontId="16" fillId="0" borderId="0" xfId="1" applyFont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4" fillId="0" borderId="2" xfId="1" applyFill="1" applyBorder="1" applyAlignment="1">
      <alignment horizontal="center" vertical="center"/>
    </xf>
    <xf numFmtId="0" fontId="4" fillId="0" borderId="3" xfId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11" fillId="0" borderId="3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horizontal="center"/>
    </xf>
    <xf numFmtId="0" fontId="7" fillId="0" borderId="4" xfId="1" applyNumberFormat="1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/>
    </xf>
    <xf numFmtId="0" fontId="4" fillId="0" borderId="4" xfId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4" fillId="0" borderId="0" xfId="1" applyFill="1" applyBorder="1" applyAlignment="1">
      <alignment horizontal="center"/>
    </xf>
    <xf numFmtId="0" fontId="3" fillId="0" borderId="4" xfId="1" applyFont="1" applyFill="1" applyBorder="1" applyAlignment="1">
      <alignment shrinkToFit="1"/>
    </xf>
    <xf numFmtId="0" fontId="3" fillId="0" borderId="4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 shrinkToFit="1"/>
    </xf>
    <xf numFmtId="0" fontId="8" fillId="0" borderId="1" xfId="1" applyNumberFormat="1" applyFont="1" applyFill="1" applyBorder="1" applyAlignment="1">
      <alignment horizontal="center" vertical="center"/>
    </xf>
    <xf numFmtId="0" fontId="8" fillId="0" borderId="3" xfId="1" applyNumberFormat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wrapText="1"/>
    </xf>
    <xf numFmtId="0" fontId="16" fillId="0" borderId="0" xfId="1" applyFont="1" applyAlignment="1">
      <alignment horizontal="center"/>
    </xf>
    <xf numFmtId="0" fontId="8" fillId="0" borderId="5" xfId="1" applyFont="1" applyFill="1" applyBorder="1" applyAlignment="1">
      <alignment horizontal="center" vertical="center"/>
    </xf>
  </cellXfs>
  <cellStyles count="4">
    <cellStyle name="桁区切り 2" xfId="2"/>
    <cellStyle name="標準" xfId="0" builtinId="0"/>
    <cellStyle name="標準 2" xfId="1"/>
    <cellStyle name="標準 2 2" xfId="3"/>
  </cellStyles>
  <dxfs count="0"/>
  <tableStyles count="0" defaultTableStyle="TableStyleMedium2" defaultPivotStyle="PivotStyleLight16"/>
  <colors>
    <mruColors>
      <color rgb="FFFFFF66"/>
      <color rgb="FFFF7C80"/>
      <color rgb="FFCC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21167</xdr:colOff>
      <xdr:row>6</xdr:row>
      <xdr:rowOff>105832</xdr:rowOff>
    </xdr:from>
    <xdr:to>
      <xdr:col>40</xdr:col>
      <xdr:colOff>201082</xdr:colOff>
      <xdr:row>7</xdr:row>
      <xdr:rowOff>264584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48167" y="1291165"/>
          <a:ext cx="7958665" cy="2159002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注１．運動場・体育館の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開放時間は　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+mn-ea"/>
              <a:ea typeface="+mn-ea"/>
            </a:rPr>
            <a:t>　　 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+mn-ea"/>
              <a:ea typeface="+mn-ea"/>
            </a:rPr>
            <a:t>体育館：土・日・休日及び春・夏・冬休み等は９：００～２０：３０、</a:t>
          </a:r>
          <a:endParaRPr lang="en-US" altLang="ja-JP" sz="1050" b="1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           月～金（休日及び春・夏・冬休み等を除く。）は１８：００～２１：００</a:t>
          </a:r>
          <a:endParaRPr lang="en-US" altLang="ja-JP" sz="1050" b="1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+mn-ea"/>
              <a:ea typeface="+mn-ea"/>
            </a:rPr>
            <a:t>　　　  運動場：土・日・休日及び春・夏・冬休み等の９：００～１７：００</a:t>
          </a:r>
          <a:endParaRPr lang="en-US" altLang="ja-JP" sz="1050" b="1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+mn-ea"/>
              <a:ea typeface="+mn-ea"/>
            </a:rPr>
            <a:t>　　　  夜間運動場：土・日・休日は１８：００～２０：３０、月～金（休日除く）は１８：３０～２１：００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0" i="0" baseline="0">
              <a:effectLst/>
              <a:latin typeface="+mn-ea"/>
              <a:ea typeface="+mn-ea"/>
              <a:cs typeface="+mn-cs"/>
            </a:rPr>
            <a:t>注２．使用の日時が重複していても利用団体ごとに記入してください。</a:t>
          </a:r>
          <a:endParaRPr lang="ja-JP" altLang="ja-JP" sz="900">
            <a:effectLst/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注３．この予定表は</a:t>
          </a:r>
          <a:r>
            <a:rPr lang="ja-JP" altLang="en-US" sz="900" b="1" i="0" u="sng" strike="noStrike" baseline="0">
              <a:solidFill>
                <a:srgbClr val="000000"/>
              </a:solidFill>
              <a:latin typeface="+mn-ea"/>
              <a:ea typeface="+mn-ea"/>
            </a:rPr>
            <a:t>毎月１５日まで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に翌月分を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地域教育振興課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にＦＡＸまたはメールにてご提出ください。</a:t>
          </a:r>
          <a:endParaRPr lang="en-US" altLang="ja-JP" sz="9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  <a:cs typeface="Times New Roman"/>
            </a:rPr>
            <a:t>　　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  <a:cs typeface="Times New Roman"/>
            </a:rPr>
            <a:t>ＦＡＸ：０７２－２２８－７００９　メール：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  <a:cs typeface="Times New Roman"/>
            </a:rPr>
            <a:t>chikyoushin@city.sakai.lg.jp</a:t>
          </a:r>
          <a:endParaRPr lang="ja-JP" altLang="en-US" sz="1050" b="0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  <a:cs typeface="Times New Roman"/>
            </a:rPr>
            <a:t>注４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+mn-ea"/>
              <a:ea typeface="+mn-ea"/>
              <a:cs typeface="Times New Roman"/>
            </a:rPr>
            <a:t>.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  <a:cs typeface="Times New Roman"/>
            </a:rPr>
            <a:t>予定表が未提出の場合、開放事業の利用を認めない場合があります。</a:t>
          </a:r>
          <a:endParaRPr lang="en-US" altLang="ja-JP" sz="900" b="0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  <a:cs typeface="Times New Roman"/>
            </a:rPr>
            <a:t>注５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+mn-ea"/>
              <a:ea typeface="+mn-ea"/>
              <a:cs typeface="Times New Roman"/>
            </a:rPr>
            <a:t>.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  <a:cs typeface="Times New Roman"/>
            </a:rPr>
            <a:t>交流試合等を行う場合は、「交流試合等」欄に○印を記入してください。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</xdr:txBody>
    </xdr:sp>
    <xdr:clientData/>
  </xdr:twoCellAnchor>
  <xdr:twoCellAnchor>
    <xdr:from>
      <xdr:col>42</xdr:col>
      <xdr:colOff>137582</xdr:colOff>
      <xdr:row>9</xdr:row>
      <xdr:rowOff>84667</xdr:rowOff>
    </xdr:from>
    <xdr:to>
      <xdr:col>43</xdr:col>
      <xdr:colOff>603248</xdr:colOff>
      <xdr:row>9</xdr:row>
      <xdr:rowOff>359833</xdr:rowOff>
    </xdr:to>
    <xdr:sp macro="" textlink="">
      <xdr:nvSpPr>
        <xdr:cNvPr id="3" name="円/楕円 1"/>
        <xdr:cNvSpPr/>
      </xdr:nvSpPr>
      <xdr:spPr>
        <a:xfrm>
          <a:off x="8348132" y="4047067"/>
          <a:ext cx="665691" cy="275166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21167</xdr:colOff>
      <xdr:row>9</xdr:row>
      <xdr:rowOff>105832</xdr:rowOff>
    </xdr:from>
    <xdr:to>
      <xdr:col>40</xdr:col>
      <xdr:colOff>201082</xdr:colOff>
      <xdr:row>10</xdr:row>
      <xdr:rowOff>306917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48167" y="1291165"/>
          <a:ext cx="7958665" cy="2201335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注１．運動場・体育館の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開放時間は　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+mn-ea"/>
              <a:ea typeface="+mn-ea"/>
            </a:rPr>
            <a:t>　　 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+mn-ea"/>
              <a:ea typeface="+mn-ea"/>
            </a:rPr>
            <a:t>体育館：土・日・休日及び春・夏・冬休み等は９：００～２０：３０、</a:t>
          </a:r>
          <a:endParaRPr lang="en-US" altLang="ja-JP" sz="1050" b="1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           月～金（休日及び春・夏・冬休み等を除く。）は１８：００～２１：００</a:t>
          </a:r>
          <a:endParaRPr lang="en-US" altLang="ja-JP" sz="1050" b="1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+mn-ea"/>
              <a:ea typeface="+mn-ea"/>
            </a:rPr>
            <a:t>　　　  運動場：土・日・休日及び春・夏・冬休み等の９：００～１７：００</a:t>
          </a:r>
          <a:endParaRPr lang="en-US" altLang="ja-JP" sz="1050" b="1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+mn-ea"/>
              <a:ea typeface="+mn-ea"/>
            </a:rPr>
            <a:t>　　　  夜間運動場：土・日・休日は１８：００～２０：３０、月～金（休日除く）は１８：３０～２１：００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0" i="0" baseline="0">
              <a:effectLst/>
              <a:latin typeface="+mn-ea"/>
              <a:ea typeface="+mn-ea"/>
              <a:cs typeface="+mn-cs"/>
            </a:rPr>
            <a:t>注２．使用の日時が重複していても利用団体ごとに記入してください。</a:t>
          </a:r>
          <a:endParaRPr lang="ja-JP" altLang="ja-JP" sz="900">
            <a:effectLst/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注３．この予定表は</a:t>
          </a:r>
          <a:r>
            <a:rPr lang="ja-JP" altLang="en-US" sz="900" b="1" i="0" u="sng" strike="noStrike" baseline="0">
              <a:solidFill>
                <a:srgbClr val="000000"/>
              </a:solidFill>
              <a:latin typeface="+mn-ea"/>
              <a:ea typeface="+mn-ea"/>
            </a:rPr>
            <a:t>毎月１５日まで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に翌月分を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</a:rPr>
            <a:t>地域教育振興課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にＦＡＸまたはメールにてご提出ください。</a:t>
          </a:r>
          <a:endParaRPr lang="en-US" altLang="ja-JP" sz="9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  <a:cs typeface="Times New Roman"/>
            </a:rPr>
            <a:t>　　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  <a:cs typeface="Times New Roman"/>
            </a:rPr>
            <a:t>ＦＡＸ：０７２－２２８－７００９　メール：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  <a:cs typeface="Times New Roman"/>
            </a:rPr>
            <a:t>chikyoushin@city.sakai.lg.jp</a:t>
          </a:r>
          <a:endParaRPr lang="ja-JP" altLang="en-US" sz="1050" b="0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  <a:cs typeface="Times New Roman"/>
            </a:rPr>
            <a:t>注４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+mn-ea"/>
              <a:ea typeface="+mn-ea"/>
              <a:cs typeface="Times New Roman"/>
            </a:rPr>
            <a:t>.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  <a:cs typeface="Times New Roman"/>
            </a:rPr>
            <a:t>予定表が未提出の場合、開放事業の利用を認めない場合があります。</a:t>
          </a:r>
          <a:endParaRPr lang="en-US" altLang="ja-JP" sz="900" b="0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  <a:cs typeface="Times New Roman"/>
            </a:rPr>
            <a:t>注５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+mn-ea"/>
              <a:ea typeface="+mn-ea"/>
              <a:cs typeface="Times New Roman"/>
            </a:rPr>
            <a:t>.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  <a:cs typeface="Times New Roman"/>
            </a:rPr>
            <a:t>交流試合等を行う場合は、「交流試合等」欄に○印を記入してください。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</xdr:txBody>
    </xdr:sp>
    <xdr:clientData/>
  </xdr:twoCellAnchor>
  <xdr:twoCellAnchor>
    <xdr:from>
      <xdr:col>42</xdr:col>
      <xdr:colOff>137582</xdr:colOff>
      <xdr:row>12</xdr:row>
      <xdr:rowOff>84667</xdr:rowOff>
    </xdr:from>
    <xdr:to>
      <xdr:col>43</xdr:col>
      <xdr:colOff>603248</xdr:colOff>
      <xdr:row>12</xdr:row>
      <xdr:rowOff>359833</xdr:rowOff>
    </xdr:to>
    <xdr:sp macro="" textlink="">
      <xdr:nvSpPr>
        <xdr:cNvPr id="3" name="円/楕円 1"/>
        <xdr:cNvSpPr/>
      </xdr:nvSpPr>
      <xdr:spPr>
        <a:xfrm>
          <a:off x="8371415" y="4042834"/>
          <a:ext cx="666750" cy="275166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104775</xdr:colOff>
      <xdr:row>11</xdr:row>
      <xdr:rowOff>342900</xdr:rowOff>
    </xdr:from>
    <xdr:to>
      <xdr:col>15</xdr:col>
      <xdr:colOff>38100</xdr:colOff>
      <xdr:row>13</xdr:row>
      <xdr:rowOff>38100</xdr:rowOff>
    </xdr:to>
    <xdr:sp macro="" textlink="">
      <xdr:nvSpPr>
        <xdr:cNvPr id="4" name="角丸四角形吹き出し 3"/>
        <xdr:cNvSpPr/>
      </xdr:nvSpPr>
      <xdr:spPr>
        <a:xfrm>
          <a:off x="923925" y="3771900"/>
          <a:ext cx="1962150" cy="742950"/>
        </a:xfrm>
        <a:prstGeom prst="wedgeRoundRectCallout">
          <a:avLst>
            <a:gd name="adj1" fmla="val -70424"/>
            <a:gd name="adj2" fmla="val -31774"/>
            <a:gd name="adj3" fmla="val 16667"/>
          </a:avLst>
        </a:prstGeom>
        <a:solidFill>
          <a:schemeClr val="lt1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57149</xdr:colOff>
      <xdr:row>11</xdr:row>
      <xdr:rowOff>552450</xdr:rowOff>
    </xdr:from>
    <xdr:to>
      <xdr:col>14</xdr:col>
      <xdr:colOff>104774</xdr:colOff>
      <xdr:row>12</xdr:row>
      <xdr:rowOff>266700</xdr:rowOff>
    </xdr:to>
    <xdr:sp macro="" textlink="">
      <xdr:nvSpPr>
        <xdr:cNvPr id="5" name="テキスト ボックス 4"/>
        <xdr:cNvSpPr txBox="1"/>
      </xdr:nvSpPr>
      <xdr:spPr>
        <a:xfrm>
          <a:off x="1133474" y="3981450"/>
          <a:ext cx="164782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記入欄を追加しました。</a:t>
          </a:r>
        </a:p>
      </xdr:txBody>
    </xdr:sp>
    <xdr:clientData/>
  </xdr:twoCellAnchor>
  <xdr:twoCellAnchor>
    <xdr:from>
      <xdr:col>19</xdr:col>
      <xdr:colOff>52915</xdr:colOff>
      <xdr:row>12</xdr:row>
      <xdr:rowOff>74083</xdr:rowOff>
    </xdr:from>
    <xdr:to>
      <xdr:col>22</xdr:col>
      <xdr:colOff>84665</xdr:colOff>
      <xdr:row>12</xdr:row>
      <xdr:rowOff>349249</xdr:rowOff>
    </xdr:to>
    <xdr:sp macro="" textlink="">
      <xdr:nvSpPr>
        <xdr:cNvPr id="6" name="円/楕円 1"/>
        <xdr:cNvSpPr/>
      </xdr:nvSpPr>
      <xdr:spPr>
        <a:xfrm>
          <a:off x="3672415" y="4032250"/>
          <a:ext cx="666750" cy="275166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179915</xdr:colOff>
      <xdr:row>13</xdr:row>
      <xdr:rowOff>63500</xdr:rowOff>
    </xdr:from>
    <xdr:to>
      <xdr:col>25</xdr:col>
      <xdr:colOff>211665</xdr:colOff>
      <xdr:row>13</xdr:row>
      <xdr:rowOff>338666</xdr:rowOff>
    </xdr:to>
    <xdr:sp macro="" textlink="">
      <xdr:nvSpPr>
        <xdr:cNvPr id="7" name="円/楕円 1"/>
        <xdr:cNvSpPr/>
      </xdr:nvSpPr>
      <xdr:spPr>
        <a:xfrm>
          <a:off x="4434415" y="4455583"/>
          <a:ext cx="666750" cy="275166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201081</xdr:colOff>
      <xdr:row>14</xdr:row>
      <xdr:rowOff>63500</xdr:rowOff>
    </xdr:from>
    <xdr:to>
      <xdr:col>26</xdr:col>
      <xdr:colOff>21164</xdr:colOff>
      <xdr:row>14</xdr:row>
      <xdr:rowOff>338666</xdr:rowOff>
    </xdr:to>
    <xdr:sp macro="" textlink="">
      <xdr:nvSpPr>
        <xdr:cNvPr id="8" name="円/楕円 1"/>
        <xdr:cNvSpPr/>
      </xdr:nvSpPr>
      <xdr:spPr>
        <a:xfrm>
          <a:off x="4455581" y="4889500"/>
          <a:ext cx="666750" cy="275166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21165</xdr:colOff>
      <xdr:row>9</xdr:row>
      <xdr:rowOff>1957915</xdr:rowOff>
    </xdr:from>
    <xdr:to>
      <xdr:col>35</xdr:col>
      <xdr:colOff>158750</xdr:colOff>
      <xdr:row>10</xdr:row>
      <xdr:rowOff>423334</xdr:rowOff>
    </xdr:to>
    <xdr:sp macro="" textlink="">
      <xdr:nvSpPr>
        <xdr:cNvPr id="9" name="角丸四角形吹き出し 8"/>
        <xdr:cNvSpPr/>
      </xdr:nvSpPr>
      <xdr:spPr>
        <a:xfrm>
          <a:off x="4910665" y="3143248"/>
          <a:ext cx="2148418" cy="465669"/>
        </a:xfrm>
        <a:prstGeom prst="wedgeRoundRectCallout">
          <a:avLst>
            <a:gd name="adj1" fmla="val -68968"/>
            <a:gd name="adj2" fmla="val -29210"/>
            <a:gd name="adj3" fmla="val 16667"/>
          </a:avLst>
        </a:prstGeom>
        <a:solidFill>
          <a:schemeClr val="lt1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211665</xdr:colOff>
      <xdr:row>10</xdr:row>
      <xdr:rowOff>52915</xdr:rowOff>
    </xdr:from>
    <xdr:to>
      <xdr:col>34</xdr:col>
      <xdr:colOff>126999</xdr:colOff>
      <xdr:row>10</xdr:row>
      <xdr:rowOff>386290</xdr:rowOff>
    </xdr:to>
    <xdr:sp macro="" textlink="">
      <xdr:nvSpPr>
        <xdr:cNvPr id="10" name="テキスト ボックス 9"/>
        <xdr:cNvSpPr txBox="1"/>
      </xdr:nvSpPr>
      <xdr:spPr>
        <a:xfrm>
          <a:off x="5312832" y="3238498"/>
          <a:ext cx="1513417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注５．を追加しました。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nas02\FILE5002\&#21508;&#31278;&#12489;&#12461;&#12517;&#12513;&#12531;&#12488;\01.&#24184;&#20108;&#12489;&#12461;&#12517;&#12513;&#12531;&#12488;\&#40179;&#23567;&#23398;&#26657;_&#65328;&#65332;&#65313;&#27963;&#21205;\04.&#26657;&#24237;&#38283;&#25918;&#22996;&#21729;(H29&#24180;&#24230;&#27963;&#21205;&#65289;\02.&#26085;&#22577;&#12539;&#26376;&#22577;&#12304;&#23455;&#32318;&#38306;&#20418;&#12305;\&#26657;&#24237;&#38283;&#25918;&#22996;&#21729;&#23455;&#32318;&#38598;&#32004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9H29年度小学校施設開放事業収支決算書"/>
      <sheetName val="様式8H29年度小学校施設開放事業実施報告書"/>
      <sheetName val="実施報告書"/>
      <sheetName val="管理指導日誌入力シート"/>
      <sheetName val="管理指導員日誌（教育委員会提出用）"/>
      <sheetName val="管理指導員日誌（運営委員会控用）"/>
      <sheetName val="利用団体月報（教育委員会提出用）"/>
      <sheetName val="利用団体月報（運営委員会控用）"/>
      <sheetName val="従事日誌入力シート"/>
      <sheetName val="月報"/>
      <sheetName val="Sheet5"/>
    </sheetNames>
    <sheetDataSet>
      <sheetData sheetId="0"/>
      <sheetData sheetId="1"/>
      <sheetData sheetId="2"/>
      <sheetData sheetId="3">
        <row r="6">
          <cell r="AT6" t="str">
            <v>しらさぎ</v>
          </cell>
        </row>
        <row r="7">
          <cell r="AT7" t="str">
            <v>どんぐり</v>
          </cell>
        </row>
        <row r="8">
          <cell r="AT8" t="str">
            <v>あすなろ</v>
          </cell>
        </row>
        <row r="9">
          <cell r="AT9" t="str">
            <v>野田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"/>
  <sheetViews>
    <sheetView showGridLines="0" tabSelected="1" view="pageBreakPreview" zoomScale="90" zoomScaleNormal="85" zoomScaleSheetLayoutView="90" workbookViewId="0">
      <selection activeCell="AB32" sqref="AB32"/>
    </sheetView>
  </sheetViews>
  <sheetFormatPr defaultRowHeight="13.5"/>
  <cols>
    <col min="1" max="1" width="1.625" style="3" customWidth="1"/>
    <col min="2" max="3" width="3.125" style="3" customWidth="1"/>
    <col min="4" max="4" width="3.375" style="3" customWidth="1"/>
    <col min="5" max="5" width="3.625" style="3" customWidth="1"/>
    <col min="6" max="7" width="2.625" style="3" customWidth="1"/>
    <col min="8" max="18" width="2.25" style="3" customWidth="1"/>
    <col min="19" max="28" width="2.75" style="3" customWidth="1"/>
    <col min="29" max="29" width="2.25" style="3" customWidth="1"/>
    <col min="30" max="41" width="2.625" style="3" customWidth="1"/>
    <col min="42" max="42" width="1.625" style="3" customWidth="1"/>
    <col min="43" max="43" width="2.625" style="3" customWidth="1"/>
    <col min="44" max="260" width="9" style="3"/>
    <col min="261" max="261" width="1.625" style="3" customWidth="1"/>
    <col min="262" max="263" width="3.375" style="3" customWidth="1"/>
    <col min="264" max="265" width="2.625" style="3" customWidth="1"/>
    <col min="266" max="287" width="2.25" style="3" customWidth="1"/>
    <col min="288" max="299" width="2.625" style="3" customWidth="1"/>
    <col min="300" max="516" width="9" style="3"/>
    <col min="517" max="517" width="1.625" style="3" customWidth="1"/>
    <col min="518" max="519" width="3.375" style="3" customWidth="1"/>
    <col min="520" max="521" width="2.625" style="3" customWidth="1"/>
    <col min="522" max="543" width="2.25" style="3" customWidth="1"/>
    <col min="544" max="555" width="2.625" style="3" customWidth="1"/>
    <col min="556" max="772" width="9" style="3"/>
    <col min="773" max="773" width="1.625" style="3" customWidth="1"/>
    <col min="774" max="775" width="3.375" style="3" customWidth="1"/>
    <col min="776" max="777" width="2.625" style="3" customWidth="1"/>
    <col min="778" max="799" width="2.25" style="3" customWidth="1"/>
    <col min="800" max="811" width="2.625" style="3" customWidth="1"/>
    <col min="812" max="1028" width="9" style="3"/>
    <col min="1029" max="1029" width="1.625" style="3" customWidth="1"/>
    <col min="1030" max="1031" width="3.375" style="3" customWidth="1"/>
    <col min="1032" max="1033" width="2.625" style="3" customWidth="1"/>
    <col min="1034" max="1055" width="2.25" style="3" customWidth="1"/>
    <col min="1056" max="1067" width="2.625" style="3" customWidth="1"/>
    <col min="1068" max="1284" width="9" style="3"/>
    <col min="1285" max="1285" width="1.625" style="3" customWidth="1"/>
    <col min="1286" max="1287" width="3.375" style="3" customWidth="1"/>
    <col min="1288" max="1289" width="2.625" style="3" customWidth="1"/>
    <col min="1290" max="1311" width="2.25" style="3" customWidth="1"/>
    <col min="1312" max="1323" width="2.625" style="3" customWidth="1"/>
    <col min="1324" max="1540" width="9" style="3"/>
    <col min="1541" max="1541" width="1.625" style="3" customWidth="1"/>
    <col min="1542" max="1543" width="3.375" style="3" customWidth="1"/>
    <col min="1544" max="1545" width="2.625" style="3" customWidth="1"/>
    <col min="1546" max="1567" width="2.25" style="3" customWidth="1"/>
    <col min="1568" max="1579" width="2.625" style="3" customWidth="1"/>
    <col min="1580" max="1796" width="9" style="3"/>
    <col min="1797" max="1797" width="1.625" style="3" customWidth="1"/>
    <col min="1798" max="1799" width="3.375" style="3" customWidth="1"/>
    <col min="1800" max="1801" width="2.625" style="3" customWidth="1"/>
    <col min="1802" max="1823" width="2.25" style="3" customWidth="1"/>
    <col min="1824" max="1835" width="2.625" style="3" customWidth="1"/>
    <col min="1836" max="2052" width="9" style="3"/>
    <col min="2053" max="2053" width="1.625" style="3" customWidth="1"/>
    <col min="2054" max="2055" width="3.375" style="3" customWidth="1"/>
    <col min="2056" max="2057" width="2.625" style="3" customWidth="1"/>
    <col min="2058" max="2079" width="2.25" style="3" customWidth="1"/>
    <col min="2080" max="2091" width="2.625" style="3" customWidth="1"/>
    <col min="2092" max="2308" width="9" style="3"/>
    <col min="2309" max="2309" width="1.625" style="3" customWidth="1"/>
    <col min="2310" max="2311" width="3.375" style="3" customWidth="1"/>
    <col min="2312" max="2313" width="2.625" style="3" customWidth="1"/>
    <col min="2314" max="2335" width="2.25" style="3" customWidth="1"/>
    <col min="2336" max="2347" width="2.625" style="3" customWidth="1"/>
    <col min="2348" max="2564" width="9" style="3"/>
    <col min="2565" max="2565" width="1.625" style="3" customWidth="1"/>
    <col min="2566" max="2567" width="3.375" style="3" customWidth="1"/>
    <col min="2568" max="2569" width="2.625" style="3" customWidth="1"/>
    <col min="2570" max="2591" width="2.25" style="3" customWidth="1"/>
    <col min="2592" max="2603" width="2.625" style="3" customWidth="1"/>
    <col min="2604" max="2820" width="9" style="3"/>
    <col min="2821" max="2821" width="1.625" style="3" customWidth="1"/>
    <col min="2822" max="2823" width="3.375" style="3" customWidth="1"/>
    <col min="2824" max="2825" width="2.625" style="3" customWidth="1"/>
    <col min="2826" max="2847" width="2.25" style="3" customWidth="1"/>
    <col min="2848" max="2859" width="2.625" style="3" customWidth="1"/>
    <col min="2860" max="3076" width="9" style="3"/>
    <col min="3077" max="3077" width="1.625" style="3" customWidth="1"/>
    <col min="3078" max="3079" width="3.375" style="3" customWidth="1"/>
    <col min="3080" max="3081" width="2.625" style="3" customWidth="1"/>
    <col min="3082" max="3103" width="2.25" style="3" customWidth="1"/>
    <col min="3104" max="3115" width="2.625" style="3" customWidth="1"/>
    <col min="3116" max="3332" width="9" style="3"/>
    <col min="3333" max="3333" width="1.625" style="3" customWidth="1"/>
    <col min="3334" max="3335" width="3.375" style="3" customWidth="1"/>
    <col min="3336" max="3337" width="2.625" style="3" customWidth="1"/>
    <col min="3338" max="3359" width="2.25" style="3" customWidth="1"/>
    <col min="3360" max="3371" width="2.625" style="3" customWidth="1"/>
    <col min="3372" max="3588" width="9" style="3"/>
    <col min="3589" max="3589" width="1.625" style="3" customWidth="1"/>
    <col min="3590" max="3591" width="3.375" style="3" customWidth="1"/>
    <col min="3592" max="3593" width="2.625" style="3" customWidth="1"/>
    <col min="3594" max="3615" width="2.25" style="3" customWidth="1"/>
    <col min="3616" max="3627" width="2.625" style="3" customWidth="1"/>
    <col min="3628" max="3844" width="9" style="3"/>
    <col min="3845" max="3845" width="1.625" style="3" customWidth="1"/>
    <col min="3846" max="3847" width="3.375" style="3" customWidth="1"/>
    <col min="3848" max="3849" width="2.625" style="3" customWidth="1"/>
    <col min="3850" max="3871" width="2.25" style="3" customWidth="1"/>
    <col min="3872" max="3883" width="2.625" style="3" customWidth="1"/>
    <col min="3884" max="4100" width="9" style="3"/>
    <col min="4101" max="4101" width="1.625" style="3" customWidth="1"/>
    <col min="4102" max="4103" width="3.375" style="3" customWidth="1"/>
    <col min="4104" max="4105" width="2.625" style="3" customWidth="1"/>
    <col min="4106" max="4127" width="2.25" style="3" customWidth="1"/>
    <col min="4128" max="4139" width="2.625" style="3" customWidth="1"/>
    <col min="4140" max="4356" width="9" style="3"/>
    <col min="4357" max="4357" width="1.625" style="3" customWidth="1"/>
    <col min="4358" max="4359" width="3.375" style="3" customWidth="1"/>
    <col min="4360" max="4361" width="2.625" style="3" customWidth="1"/>
    <col min="4362" max="4383" width="2.25" style="3" customWidth="1"/>
    <col min="4384" max="4395" width="2.625" style="3" customWidth="1"/>
    <col min="4396" max="4612" width="9" style="3"/>
    <col min="4613" max="4613" width="1.625" style="3" customWidth="1"/>
    <col min="4614" max="4615" width="3.375" style="3" customWidth="1"/>
    <col min="4616" max="4617" width="2.625" style="3" customWidth="1"/>
    <col min="4618" max="4639" width="2.25" style="3" customWidth="1"/>
    <col min="4640" max="4651" width="2.625" style="3" customWidth="1"/>
    <col min="4652" max="4868" width="9" style="3"/>
    <col min="4869" max="4869" width="1.625" style="3" customWidth="1"/>
    <col min="4870" max="4871" width="3.375" style="3" customWidth="1"/>
    <col min="4872" max="4873" width="2.625" style="3" customWidth="1"/>
    <col min="4874" max="4895" width="2.25" style="3" customWidth="1"/>
    <col min="4896" max="4907" width="2.625" style="3" customWidth="1"/>
    <col min="4908" max="5124" width="9" style="3"/>
    <col min="5125" max="5125" width="1.625" style="3" customWidth="1"/>
    <col min="5126" max="5127" width="3.375" style="3" customWidth="1"/>
    <col min="5128" max="5129" width="2.625" style="3" customWidth="1"/>
    <col min="5130" max="5151" width="2.25" style="3" customWidth="1"/>
    <col min="5152" max="5163" width="2.625" style="3" customWidth="1"/>
    <col min="5164" max="5380" width="9" style="3"/>
    <col min="5381" max="5381" width="1.625" style="3" customWidth="1"/>
    <col min="5382" max="5383" width="3.375" style="3" customWidth="1"/>
    <col min="5384" max="5385" width="2.625" style="3" customWidth="1"/>
    <col min="5386" max="5407" width="2.25" style="3" customWidth="1"/>
    <col min="5408" max="5419" width="2.625" style="3" customWidth="1"/>
    <col min="5420" max="5636" width="9" style="3"/>
    <col min="5637" max="5637" width="1.625" style="3" customWidth="1"/>
    <col min="5638" max="5639" width="3.375" style="3" customWidth="1"/>
    <col min="5640" max="5641" width="2.625" style="3" customWidth="1"/>
    <col min="5642" max="5663" width="2.25" style="3" customWidth="1"/>
    <col min="5664" max="5675" width="2.625" style="3" customWidth="1"/>
    <col min="5676" max="5892" width="9" style="3"/>
    <col min="5893" max="5893" width="1.625" style="3" customWidth="1"/>
    <col min="5894" max="5895" width="3.375" style="3" customWidth="1"/>
    <col min="5896" max="5897" width="2.625" style="3" customWidth="1"/>
    <col min="5898" max="5919" width="2.25" style="3" customWidth="1"/>
    <col min="5920" max="5931" width="2.625" style="3" customWidth="1"/>
    <col min="5932" max="6148" width="9" style="3"/>
    <col min="6149" max="6149" width="1.625" style="3" customWidth="1"/>
    <col min="6150" max="6151" width="3.375" style="3" customWidth="1"/>
    <col min="6152" max="6153" width="2.625" style="3" customWidth="1"/>
    <col min="6154" max="6175" width="2.25" style="3" customWidth="1"/>
    <col min="6176" max="6187" width="2.625" style="3" customWidth="1"/>
    <col min="6188" max="6404" width="9" style="3"/>
    <col min="6405" max="6405" width="1.625" style="3" customWidth="1"/>
    <col min="6406" max="6407" width="3.375" style="3" customWidth="1"/>
    <col min="6408" max="6409" width="2.625" style="3" customWidth="1"/>
    <col min="6410" max="6431" width="2.25" style="3" customWidth="1"/>
    <col min="6432" max="6443" width="2.625" style="3" customWidth="1"/>
    <col min="6444" max="6660" width="9" style="3"/>
    <col min="6661" max="6661" width="1.625" style="3" customWidth="1"/>
    <col min="6662" max="6663" width="3.375" style="3" customWidth="1"/>
    <col min="6664" max="6665" width="2.625" style="3" customWidth="1"/>
    <col min="6666" max="6687" width="2.25" style="3" customWidth="1"/>
    <col min="6688" max="6699" width="2.625" style="3" customWidth="1"/>
    <col min="6700" max="6916" width="9" style="3"/>
    <col min="6917" max="6917" width="1.625" style="3" customWidth="1"/>
    <col min="6918" max="6919" width="3.375" style="3" customWidth="1"/>
    <col min="6920" max="6921" width="2.625" style="3" customWidth="1"/>
    <col min="6922" max="6943" width="2.25" style="3" customWidth="1"/>
    <col min="6944" max="6955" width="2.625" style="3" customWidth="1"/>
    <col min="6956" max="7172" width="9" style="3"/>
    <col min="7173" max="7173" width="1.625" style="3" customWidth="1"/>
    <col min="7174" max="7175" width="3.375" style="3" customWidth="1"/>
    <col min="7176" max="7177" width="2.625" style="3" customWidth="1"/>
    <col min="7178" max="7199" width="2.25" style="3" customWidth="1"/>
    <col min="7200" max="7211" width="2.625" style="3" customWidth="1"/>
    <col min="7212" max="7428" width="9" style="3"/>
    <col min="7429" max="7429" width="1.625" style="3" customWidth="1"/>
    <col min="7430" max="7431" width="3.375" style="3" customWidth="1"/>
    <col min="7432" max="7433" width="2.625" style="3" customWidth="1"/>
    <col min="7434" max="7455" width="2.25" style="3" customWidth="1"/>
    <col min="7456" max="7467" width="2.625" style="3" customWidth="1"/>
    <col min="7468" max="7684" width="9" style="3"/>
    <col min="7685" max="7685" width="1.625" style="3" customWidth="1"/>
    <col min="7686" max="7687" width="3.375" style="3" customWidth="1"/>
    <col min="7688" max="7689" width="2.625" style="3" customWidth="1"/>
    <col min="7690" max="7711" width="2.25" style="3" customWidth="1"/>
    <col min="7712" max="7723" width="2.625" style="3" customWidth="1"/>
    <col min="7724" max="7940" width="9" style="3"/>
    <col min="7941" max="7941" width="1.625" style="3" customWidth="1"/>
    <col min="7942" max="7943" width="3.375" style="3" customWidth="1"/>
    <col min="7944" max="7945" width="2.625" style="3" customWidth="1"/>
    <col min="7946" max="7967" width="2.25" style="3" customWidth="1"/>
    <col min="7968" max="7979" width="2.625" style="3" customWidth="1"/>
    <col min="7980" max="8196" width="9" style="3"/>
    <col min="8197" max="8197" width="1.625" style="3" customWidth="1"/>
    <col min="8198" max="8199" width="3.375" style="3" customWidth="1"/>
    <col min="8200" max="8201" width="2.625" style="3" customWidth="1"/>
    <col min="8202" max="8223" width="2.25" style="3" customWidth="1"/>
    <col min="8224" max="8235" width="2.625" style="3" customWidth="1"/>
    <col min="8236" max="8452" width="9" style="3"/>
    <col min="8453" max="8453" width="1.625" style="3" customWidth="1"/>
    <col min="8454" max="8455" width="3.375" style="3" customWidth="1"/>
    <col min="8456" max="8457" width="2.625" style="3" customWidth="1"/>
    <col min="8458" max="8479" width="2.25" style="3" customWidth="1"/>
    <col min="8480" max="8491" width="2.625" style="3" customWidth="1"/>
    <col min="8492" max="8708" width="9" style="3"/>
    <col min="8709" max="8709" width="1.625" style="3" customWidth="1"/>
    <col min="8710" max="8711" width="3.375" style="3" customWidth="1"/>
    <col min="8712" max="8713" width="2.625" style="3" customWidth="1"/>
    <col min="8714" max="8735" width="2.25" style="3" customWidth="1"/>
    <col min="8736" max="8747" width="2.625" style="3" customWidth="1"/>
    <col min="8748" max="8964" width="9" style="3"/>
    <col min="8965" max="8965" width="1.625" style="3" customWidth="1"/>
    <col min="8966" max="8967" width="3.375" style="3" customWidth="1"/>
    <col min="8968" max="8969" width="2.625" style="3" customWidth="1"/>
    <col min="8970" max="8991" width="2.25" style="3" customWidth="1"/>
    <col min="8992" max="9003" width="2.625" style="3" customWidth="1"/>
    <col min="9004" max="9220" width="9" style="3"/>
    <col min="9221" max="9221" width="1.625" style="3" customWidth="1"/>
    <col min="9222" max="9223" width="3.375" style="3" customWidth="1"/>
    <col min="9224" max="9225" width="2.625" style="3" customWidth="1"/>
    <col min="9226" max="9247" width="2.25" style="3" customWidth="1"/>
    <col min="9248" max="9259" width="2.625" style="3" customWidth="1"/>
    <col min="9260" max="9476" width="9" style="3"/>
    <col min="9477" max="9477" width="1.625" style="3" customWidth="1"/>
    <col min="9478" max="9479" width="3.375" style="3" customWidth="1"/>
    <col min="9480" max="9481" width="2.625" style="3" customWidth="1"/>
    <col min="9482" max="9503" width="2.25" style="3" customWidth="1"/>
    <col min="9504" max="9515" width="2.625" style="3" customWidth="1"/>
    <col min="9516" max="9732" width="9" style="3"/>
    <col min="9733" max="9733" width="1.625" style="3" customWidth="1"/>
    <col min="9734" max="9735" width="3.375" style="3" customWidth="1"/>
    <col min="9736" max="9737" width="2.625" style="3" customWidth="1"/>
    <col min="9738" max="9759" width="2.25" style="3" customWidth="1"/>
    <col min="9760" max="9771" width="2.625" style="3" customWidth="1"/>
    <col min="9772" max="9988" width="9" style="3"/>
    <col min="9989" max="9989" width="1.625" style="3" customWidth="1"/>
    <col min="9990" max="9991" width="3.375" style="3" customWidth="1"/>
    <col min="9992" max="9993" width="2.625" style="3" customWidth="1"/>
    <col min="9994" max="10015" width="2.25" style="3" customWidth="1"/>
    <col min="10016" max="10027" width="2.625" style="3" customWidth="1"/>
    <col min="10028" max="10244" width="9" style="3"/>
    <col min="10245" max="10245" width="1.625" style="3" customWidth="1"/>
    <col min="10246" max="10247" width="3.375" style="3" customWidth="1"/>
    <col min="10248" max="10249" width="2.625" style="3" customWidth="1"/>
    <col min="10250" max="10271" width="2.25" style="3" customWidth="1"/>
    <col min="10272" max="10283" width="2.625" style="3" customWidth="1"/>
    <col min="10284" max="10500" width="9" style="3"/>
    <col min="10501" max="10501" width="1.625" style="3" customWidth="1"/>
    <col min="10502" max="10503" width="3.375" style="3" customWidth="1"/>
    <col min="10504" max="10505" width="2.625" style="3" customWidth="1"/>
    <col min="10506" max="10527" width="2.25" style="3" customWidth="1"/>
    <col min="10528" max="10539" width="2.625" style="3" customWidth="1"/>
    <col min="10540" max="10756" width="9" style="3"/>
    <col min="10757" max="10757" width="1.625" style="3" customWidth="1"/>
    <col min="10758" max="10759" width="3.375" style="3" customWidth="1"/>
    <col min="10760" max="10761" width="2.625" style="3" customWidth="1"/>
    <col min="10762" max="10783" width="2.25" style="3" customWidth="1"/>
    <col min="10784" max="10795" width="2.625" style="3" customWidth="1"/>
    <col min="10796" max="11012" width="9" style="3"/>
    <col min="11013" max="11013" width="1.625" style="3" customWidth="1"/>
    <col min="11014" max="11015" width="3.375" style="3" customWidth="1"/>
    <col min="11016" max="11017" width="2.625" style="3" customWidth="1"/>
    <col min="11018" max="11039" width="2.25" style="3" customWidth="1"/>
    <col min="11040" max="11051" width="2.625" style="3" customWidth="1"/>
    <col min="11052" max="11268" width="9" style="3"/>
    <col min="11269" max="11269" width="1.625" style="3" customWidth="1"/>
    <col min="11270" max="11271" width="3.375" style="3" customWidth="1"/>
    <col min="11272" max="11273" width="2.625" style="3" customWidth="1"/>
    <col min="11274" max="11295" width="2.25" style="3" customWidth="1"/>
    <col min="11296" max="11307" width="2.625" style="3" customWidth="1"/>
    <col min="11308" max="11524" width="9" style="3"/>
    <col min="11525" max="11525" width="1.625" style="3" customWidth="1"/>
    <col min="11526" max="11527" width="3.375" style="3" customWidth="1"/>
    <col min="11528" max="11529" width="2.625" style="3" customWidth="1"/>
    <col min="11530" max="11551" width="2.25" style="3" customWidth="1"/>
    <col min="11552" max="11563" width="2.625" style="3" customWidth="1"/>
    <col min="11564" max="11780" width="9" style="3"/>
    <col min="11781" max="11781" width="1.625" style="3" customWidth="1"/>
    <col min="11782" max="11783" width="3.375" style="3" customWidth="1"/>
    <col min="11784" max="11785" width="2.625" style="3" customWidth="1"/>
    <col min="11786" max="11807" width="2.25" style="3" customWidth="1"/>
    <col min="11808" max="11819" width="2.625" style="3" customWidth="1"/>
    <col min="11820" max="12036" width="9" style="3"/>
    <col min="12037" max="12037" width="1.625" style="3" customWidth="1"/>
    <col min="12038" max="12039" width="3.375" style="3" customWidth="1"/>
    <col min="12040" max="12041" width="2.625" style="3" customWidth="1"/>
    <col min="12042" max="12063" width="2.25" style="3" customWidth="1"/>
    <col min="12064" max="12075" width="2.625" style="3" customWidth="1"/>
    <col min="12076" max="12292" width="9" style="3"/>
    <col min="12293" max="12293" width="1.625" style="3" customWidth="1"/>
    <col min="12294" max="12295" width="3.375" style="3" customWidth="1"/>
    <col min="12296" max="12297" width="2.625" style="3" customWidth="1"/>
    <col min="12298" max="12319" width="2.25" style="3" customWidth="1"/>
    <col min="12320" max="12331" width="2.625" style="3" customWidth="1"/>
    <col min="12332" max="12548" width="9" style="3"/>
    <col min="12549" max="12549" width="1.625" style="3" customWidth="1"/>
    <col min="12550" max="12551" width="3.375" style="3" customWidth="1"/>
    <col min="12552" max="12553" width="2.625" style="3" customWidth="1"/>
    <col min="12554" max="12575" width="2.25" style="3" customWidth="1"/>
    <col min="12576" max="12587" width="2.625" style="3" customWidth="1"/>
    <col min="12588" max="12804" width="9" style="3"/>
    <col min="12805" max="12805" width="1.625" style="3" customWidth="1"/>
    <col min="12806" max="12807" width="3.375" style="3" customWidth="1"/>
    <col min="12808" max="12809" width="2.625" style="3" customWidth="1"/>
    <col min="12810" max="12831" width="2.25" style="3" customWidth="1"/>
    <col min="12832" max="12843" width="2.625" style="3" customWidth="1"/>
    <col min="12844" max="13060" width="9" style="3"/>
    <col min="13061" max="13061" width="1.625" style="3" customWidth="1"/>
    <col min="13062" max="13063" width="3.375" style="3" customWidth="1"/>
    <col min="13064" max="13065" width="2.625" style="3" customWidth="1"/>
    <col min="13066" max="13087" width="2.25" style="3" customWidth="1"/>
    <col min="13088" max="13099" width="2.625" style="3" customWidth="1"/>
    <col min="13100" max="13316" width="9" style="3"/>
    <col min="13317" max="13317" width="1.625" style="3" customWidth="1"/>
    <col min="13318" max="13319" width="3.375" style="3" customWidth="1"/>
    <col min="13320" max="13321" width="2.625" style="3" customWidth="1"/>
    <col min="13322" max="13343" width="2.25" style="3" customWidth="1"/>
    <col min="13344" max="13355" width="2.625" style="3" customWidth="1"/>
    <col min="13356" max="13572" width="9" style="3"/>
    <col min="13573" max="13573" width="1.625" style="3" customWidth="1"/>
    <col min="13574" max="13575" width="3.375" style="3" customWidth="1"/>
    <col min="13576" max="13577" width="2.625" style="3" customWidth="1"/>
    <col min="13578" max="13599" width="2.25" style="3" customWidth="1"/>
    <col min="13600" max="13611" width="2.625" style="3" customWidth="1"/>
    <col min="13612" max="13828" width="9" style="3"/>
    <col min="13829" max="13829" width="1.625" style="3" customWidth="1"/>
    <col min="13830" max="13831" width="3.375" style="3" customWidth="1"/>
    <col min="13832" max="13833" width="2.625" style="3" customWidth="1"/>
    <col min="13834" max="13855" width="2.25" style="3" customWidth="1"/>
    <col min="13856" max="13867" width="2.625" style="3" customWidth="1"/>
    <col min="13868" max="14084" width="9" style="3"/>
    <col min="14085" max="14085" width="1.625" style="3" customWidth="1"/>
    <col min="14086" max="14087" width="3.375" style="3" customWidth="1"/>
    <col min="14088" max="14089" width="2.625" style="3" customWidth="1"/>
    <col min="14090" max="14111" width="2.25" style="3" customWidth="1"/>
    <col min="14112" max="14123" width="2.625" style="3" customWidth="1"/>
    <col min="14124" max="14340" width="9" style="3"/>
    <col min="14341" max="14341" width="1.625" style="3" customWidth="1"/>
    <col min="14342" max="14343" width="3.375" style="3" customWidth="1"/>
    <col min="14344" max="14345" width="2.625" style="3" customWidth="1"/>
    <col min="14346" max="14367" width="2.25" style="3" customWidth="1"/>
    <col min="14368" max="14379" width="2.625" style="3" customWidth="1"/>
    <col min="14380" max="14596" width="9" style="3"/>
    <col min="14597" max="14597" width="1.625" style="3" customWidth="1"/>
    <col min="14598" max="14599" width="3.375" style="3" customWidth="1"/>
    <col min="14600" max="14601" width="2.625" style="3" customWidth="1"/>
    <col min="14602" max="14623" width="2.25" style="3" customWidth="1"/>
    <col min="14624" max="14635" width="2.625" style="3" customWidth="1"/>
    <col min="14636" max="14852" width="9" style="3"/>
    <col min="14853" max="14853" width="1.625" style="3" customWidth="1"/>
    <col min="14854" max="14855" width="3.375" style="3" customWidth="1"/>
    <col min="14856" max="14857" width="2.625" style="3" customWidth="1"/>
    <col min="14858" max="14879" width="2.25" style="3" customWidth="1"/>
    <col min="14880" max="14891" width="2.625" style="3" customWidth="1"/>
    <col min="14892" max="15108" width="9" style="3"/>
    <col min="15109" max="15109" width="1.625" style="3" customWidth="1"/>
    <col min="15110" max="15111" width="3.375" style="3" customWidth="1"/>
    <col min="15112" max="15113" width="2.625" style="3" customWidth="1"/>
    <col min="15114" max="15135" width="2.25" style="3" customWidth="1"/>
    <col min="15136" max="15147" width="2.625" style="3" customWidth="1"/>
    <col min="15148" max="15364" width="9" style="3"/>
    <col min="15365" max="15365" width="1.625" style="3" customWidth="1"/>
    <col min="15366" max="15367" width="3.375" style="3" customWidth="1"/>
    <col min="15368" max="15369" width="2.625" style="3" customWidth="1"/>
    <col min="15370" max="15391" width="2.25" style="3" customWidth="1"/>
    <col min="15392" max="15403" width="2.625" style="3" customWidth="1"/>
    <col min="15404" max="15620" width="9" style="3"/>
    <col min="15621" max="15621" width="1.625" style="3" customWidth="1"/>
    <col min="15622" max="15623" width="3.375" style="3" customWidth="1"/>
    <col min="15624" max="15625" width="2.625" style="3" customWidth="1"/>
    <col min="15626" max="15647" width="2.25" style="3" customWidth="1"/>
    <col min="15648" max="15659" width="2.625" style="3" customWidth="1"/>
    <col min="15660" max="15876" width="9" style="3"/>
    <col min="15877" max="15877" width="1.625" style="3" customWidth="1"/>
    <col min="15878" max="15879" width="3.375" style="3" customWidth="1"/>
    <col min="15880" max="15881" width="2.625" style="3" customWidth="1"/>
    <col min="15882" max="15903" width="2.25" style="3" customWidth="1"/>
    <col min="15904" max="15915" width="2.625" style="3" customWidth="1"/>
    <col min="15916" max="16132" width="9" style="3"/>
    <col min="16133" max="16133" width="1.625" style="3" customWidth="1"/>
    <col min="16134" max="16135" width="3.375" style="3" customWidth="1"/>
    <col min="16136" max="16137" width="2.625" style="3" customWidth="1"/>
    <col min="16138" max="16159" width="2.25" style="3" customWidth="1"/>
    <col min="16160" max="16171" width="2.625" style="3" customWidth="1"/>
    <col min="16172" max="16384" width="9" style="3"/>
  </cols>
  <sheetData>
    <row r="1" spans="1:45" ht="21.75" customHeight="1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R1" s="2"/>
      <c r="AS1" s="13"/>
    </row>
    <row r="2" spans="1:45" ht="20.100000000000001" customHeight="1">
      <c r="A2" s="4"/>
      <c r="B2" s="4"/>
      <c r="C2" s="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9"/>
      <c r="AB2" s="9"/>
      <c r="AC2" s="9"/>
      <c r="AD2" s="9"/>
      <c r="AE2" s="9" t="s">
        <v>16</v>
      </c>
      <c r="AF2" s="9"/>
      <c r="AG2" s="31"/>
      <c r="AH2" s="31"/>
      <c r="AI2" s="11" t="s">
        <v>14</v>
      </c>
      <c r="AJ2" s="32"/>
      <c r="AK2" s="32"/>
      <c r="AL2" s="11" t="s">
        <v>13</v>
      </c>
      <c r="AM2" s="11"/>
      <c r="AN2" s="11"/>
      <c r="AO2" s="15" t="s">
        <v>12</v>
      </c>
      <c r="AR2" s="12"/>
    </row>
    <row r="3" spans="1:45" ht="5.25" customHeight="1">
      <c r="A3" s="4"/>
      <c r="B3" s="4"/>
      <c r="C3" s="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5"/>
      <c r="AO3" s="16"/>
    </row>
    <row r="4" spans="1:45" ht="19.5" customHeight="1">
      <c r="A4" s="4"/>
      <c r="B4" s="4"/>
      <c r="C4" s="4"/>
      <c r="D4" s="17"/>
      <c r="E4" s="17"/>
      <c r="F4" s="54"/>
      <c r="G4" s="54"/>
      <c r="H4" s="54"/>
      <c r="I4" s="18" t="s">
        <v>0</v>
      </c>
      <c r="J4" s="17"/>
      <c r="K4" s="17"/>
      <c r="L4" s="17"/>
      <c r="M4" s="17"/>
      <c r="N4" s="17"/>
      <c r="O4" s="17"/>
      <c r="P4" s="17"/>
      <c r="Q4" s="14"/>
      <c r="R4" s="19"/>
      <c r="S4" s="20"/>
      <c r="T4" s="21"/>
      <c r="U4" s="21"/>
      <c r="V4" s="36"/>
      <c r="W4" s="55"/>
      <c r="X4" s="56"/>
      <c r="Y4" s="56"/>
      <c r="Z4" s="56"/>
      <c r="AA4" s="56"/>
      <c r="AB4" s="56"/>
      <c r="AC4" s="22" t="s">
        <v>19</v>
      </c>
      <c r="AD4" s="22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5"/>
    </row>
    <row r="5" spans="1:45" ht="11.25" customHeight="1">
      <c r="A5" s="4"/>
      <c r="B5" s="4"/>
      <c r="C5" s="4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4"/>
      <c r="R5" s="14"/>
      <c r="S5" s="14"/>
      <c r="T5" s="14"/>
      <c r="U5" s="14"/>
      <c r="V5" s="36"/>
      <c r="W5" s="36"/>
      <c r="X5" s="36"/>
      <c r="Y5" s="36"/>
      <c r="Z5" s="36"/>
      <c r="AA5" s="24"/>
      <c r="AB5" s="24"/>
      <c r="AC5" s="24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14"/>
      <c r="AO5" s="15"/>
    </row>
    <row r="6" spans="1:45" ht="16.5" customHeight="1">
      <c r="A6" s="4"/>
      <c r="B6" s="4"/>
      <c r="C6" s="4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57" t="s">
        <v>1</v>
      </c>
      <c r="Q6" s="58"/>
      <c r="R6" s="58"/>
      <c r="S6" s="58"/>
      <c r="T6" s="58"/>
      <c r="U6" s="25" t="s">
        <v>2</v>
      </c>
      <c r="V6" s="59"/>
      <c r="W6" s="59"/>
      <c r="X6" s="59"/>
      <c r="Y6" s="59"/>
      <c r="Z6" s="59"/>
      <c r="AA6" s="59"/>
      <c r="AB6" s="59"/>
      <c r="AC6" s="60" t="s">
        <v>3</v>
      </c>
      <c r="AD6" s="60"/>
      <c r="AE6" s="60"/>
      <c r="AF6" s="60"/>
      <c r="AG6" s="60"/>
      <c r="AH6" s="10" t="s">
        <v>4</v>
      </c>
      <c r="AI6" s="61"/>
      <c r="AJ6" s="61"/>
      <c r="AK6" s="61"/>
      <c r="AL6" s="61"/>
      <c r="AM6" s="61"/>
      <c r="AN6" s="61"/>
      <c r="AO6" s="25" t="s">
        <v>5</v>
      </c>
    </row>
    <row r="7" spans="1:45" ht="157.5" customHeight="1">
      <c r="A7" s="7"/>
      <c r="B7" s="7"/>
      <c r="C7" s="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0"/>
      <c r="AB7" s="20"/>
      <c r="AC7" s="20"/>
      <c r="AD7" s="20"/>
      <c r="AE7" s="20"/>
      <c r="AF7" s="27"/>
      <c r="AG7" s="27"/>
      <c r="AH7" s="27"/>
      <c r="AI7" s="27"/>
      <c r="AJ7" s="27"/>
      <c r="AK7" s="27"/>
      <c r="AL7" s="27"/>
      <c r="AM7" s="27"/>
      <c r="AN7" s="16"/>
      <c r="AO7" s="16"/>
      <c r="AS7" s="8"/>
    </row>
    <row r="8" spans="1:45" ht="24.75" customHeight="1">
      <c r="A8" s="7"/>
      <c r="B8" s="7"/>
      <c r="C8" s="7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0"/>
      <c r="AB8" s="20"/>
      <c r="AC8" s="20"/>
      <c r="AD8" s="20"/>
      <c r="AE8" s="20"/>
      <c r="AF8" s="27"/>
      <c r="AG8" s="27"/>
      <c r="AH8" s="27"/>
      <c r="AI8" s="27"/>
      <c r="AJ8" s="27"/>
      <c r="AK8" s="27"/>
      <c r="AL8" s="27"/>
      <c r="AM8" s="27"/>
      <c r="AN8" s="16"/>
      <c r="AO8" s="16"/>
      <c r="AS8" s="8"/>
    </row>
    <row r="9" spans="1:45" ht="41.25" customHeight="1">
      <c r="A9" s="4"/>
      <c r="B9" s="64" t="s">
        <v>28</v>
      </c>
      <c r="C9" s="64"/>
      <c r="D9" s="39" t="s">
        <v>6</v>
      </c>
      <c r="E9" s="44"/>
      <c r="F9" s="39" t="s">
        <v>7</v>
      </c>
      <c r="G9" s="44"/>
      <c r="H9" s="39" t="s">
        <v>8</v>
      </c>
      <c r="I9" s="43"/>
      <c r="J9" s="43"/>
      <c r="K9" s="43"/>
      <c r="L9" s="43"/>
      <c r="M9" s="43"/>
      <c r="N9" s="43"/>
      <c r="O9" s="43"/>
      <c r="P9" s="43"/>
      <c r="Q9" s="43"/>
      <c r="R9" s="44"/>
      <c r="S9" s="45" t="s">
        <v>17</v>
      </c>
      <c r="T9" s="46"/>
      <c r="U9" s="46"/>
      <c r="V9" s="46"/>
      <c r="W9" s="46"/>
      <c r="X9" s="46"/>
      <c r="Y9" s="46"/>
      <c r="Z9" s="46"/>
      <c r="AA9" s="46"/>
      <c r="AB9" s="47"/>
      <c r="AC9" s="39" t="s">
        <v>9</v>
      </c>
      <c r="AD9" s="41"/>
      <c r="AE9" s="41"/>
      <c r="AF9" s="41"/>
      <c r="AG9" s="41"/>
      <c r="AH9" s="41"/>
      <c r="AI9" s="41"/>
      <c r="AJ9" s="41"/>
      <c r="AK9" s="41"/>
      <c r="AL9" s="42"/>
      <c r="AM9" s="50" t="s">
        <v>21</v>
      </c>
      <c r="AN9" s="51"/>
      <c r="AO9" s="52"/>
    </row>
    <row r="10" spans="1:45" ht="33.75" customHeight="1">
      <c r="A10" s="4"/>
      <c r="B10" s="48"/>
      <c r="C10" s="49"/>
      <c r="D10" s="62"/>
      <c r="E10" s="63"/>
      <c r="F10" s="39"/>
      <c r="G10" s="42"/>
      <c r="H10" s="28"/>
      <c r="I10" s="29"/>
      <c r="J10" s="30" t="s">
        <v>10</v>
      </c>
      <c r="K10" s="29"/>
      <c r="L10" s="29"/>
      <c r="M10" s="30" t="s">
        <v>11</v>
      </c>
      <c r="N10" s="29"/>
      <c r="O10" s="29"/>
      <c r="P10" s="30" t="s">
        <v>10</v>
      </c>
      <c r="Q10" s="29"/>
      <c r="R10" s="35"/>
      <c r="S10" s="39" t="s">
        <v>20</v>
      </c>
      <c r="T10" s="41"/>
      <c r="U10" s="41"/>
      <c r="V10" s="41"/>
      <c r="W10" s="41"/>
      <c r="X10" s="41"/>
      <c r="Y10" s="41"/>
      <c r="Z10" s="41"/>
      <c r="AA10" s="41"/>
      <c r="AB10" s="42"/>
      <c r="AC10" s="39"/>
      <c r="AD10" s="41"/>
      <c r="AE10" s="41"/>
      <c r="AF10" s="41"/>
      <c r="AG10" s="41"/>
      <c r="AH10" s="41"/>
      <c r="AI10" s="41"/>
      <c r="AJ10" s="41"/>
      <c r="AK10" s="41"/>
      <c r="AL10" s="42"/>
      <c r="AM10" s="50"/>
      <c r="AN10" s="51"/>
      <c r="AO10" s="52"/>
      <c r="AS10" s="1" t="s">
        <v>15</v>
      </c>
    </row>
    <row r="11" spans="1:45" ht="33.75" customHeight="1">
      <c r="A11" s="4"/>
      <c r="B11" s="48"/>
      <c r="C11" s="49"/>
      <c r="D11" s="39"/>
      <c r="E11" s="42"/>
      <c r="F11" s="39"/>
      <c r="G11" s="42"/>
      <c r="H11" s="28"/>
      <c r="I11" s="29"/>
      <c r="J11" s="30" t="s">
        <v>10</v>
      </c>
      <c r="K11" s="29"/>
      <c r="L11" s="29"/>
      <c r="M11" s="30" t="s">
        <v>11</v>
      </c>
      <c r="N11" s="29"/>
      <c r="O11" s="29"/>
      <c r="P11" s="30" t="s">
        <v>10</v>
      </c>
      <c r="Q11" s="29"/>
      <c r="R11" s="35"/>
      <c r="S11" s="39" t="s">
        <v>20</v>
      </c>
      <c r="T11" s="41"/>
      <c r="U11" s="41"/>
      <c r="V11" s="41"/>
      <c r="W11" s="41"/>
      <c r="X11" s="41"/>
      <c r="Y11" s="41"/>
      <c r="Z11" s="41"/>
      <c r="AA11" s="41"/>
      <c r="AB11" s="42"/>
      <c r="AC11" s="39"/>
      <c r="AD11" s="41"/>
      <c r="AE11" s="41"/>
      <c r="AF11" s="41"/>
      <c r="AG11" s="41"/>
      <c r="AH11" s="41"/>
      <c r="AI11" s="41"/>
      <c r="AJ11" s="41"/>
      <c r="AK11" s="41"/>
      <c r="AL11" s="42"/>
      <c r="AM11" s="50"/>
      <c r="AN11" s="51"/>
      <c r="AO11" s="52"/>
    </row>
    <row r="12" spans="1:45" ht="33.75" customHeight="1">
      <c r="A12" s="4"/>
      <c r="B12" s="48"/>
      <c r="C12" s="49"/>
      <c r="D12" s="39"/>
      <c r="E12" s="42"/>
      <c r="F12" s="39"/>
      <c r="G12" s="42"/>
      <c r="H12" s="28"/>
      <c r="I12" s="29"/>
      <c r="J12" s="30" t="s">
        <v>10</v>
      </c>
      <c r="K12" s="29"/>
      <c r="L12" s="29"/>
      <c r="M12" s="30" t="s">
        <v>11</v>
      </c>
      <c r="N12" s="29"/>
      <c r="O12" s="29"/>
      <c r="P12" s="30" t="s">
        <v>10</v>
      </c>
      <c r="Q12" s="29"/>
      <c r="R12" s="35"/>
      <c r="S12" s="39" t="s">
        <v>20</v>
      </c>
      <c r="T12" s="41"/>
      <c r="U12" s="41"/>
      <c r="V12" s="41"/>
      <c r="W12" s="41"/>
      <c r="X12" s="41"/>
      <c r="Y12" s="41"/>
      <c r="Z12" s="41"/>
      <c r="AA12" s="41"/>
      <c r="AB12" s="42"/>
      <c r="AC12" s="39"/>
      <c r="AD12" s="41"/>
      <c r="AE12" s="41"/>
      <c r="AF12" s="41"/>
      <c r="AG12" s="41"/>
      <c r="AH12" s="41"/>
      <c r="AI12" s="41"/>
      <c r="AJ12" s="41"/>
      <c r="AK12" s="41"/>
      <c r="AL12" s="42"/>
      <c r="AM12" s="50"/>
      <c r="AN12" s="51"/>
      <c r="AO12" s="52"/>
      <c r="AR12" s="3" t="s">
        <v>22</v>
      </c>
    </row>
    <row r="13" spans="1:45" ht="33.75" customHeight="1">
      <c r="A13" s="4"/>
      <c r="B13" s="38"/>
      <c r="C13" s="38"/>
      <c r="D13" s="39"/>
      <c r="E13" s="40"/>
      <c r="F13" s="39"/>
      <c r="G13" s="40"/>
      <c r="H13" s="28"/>
      <c r="I13" s="29"/>
      <c r="J13" s="30" t="s">
        <v>10</v>
      </c>
      <c r="K13" s="29"/>
      <c r="L13" s="29"/>
      <c r="M13" s="30" t="s">
        <v>11</v>
      </c>
      <c r="N13" s="29"/>
      <c r="O13" s="29"/>
      <c r="P13" s="30" t="s">
        <v>10</v>
      </c>
      <c r="Q13" s="29"/>
      <c r="R13" s="35"/>
      <c r="S13" s="39" t="s">
        <v>20</v>
      </c>
      <c r="T13" s="41"/>
      <c r="U13" s="41"/>
      <c r="V13" s="41"/>
      <c r="W13" s="41"/>
      <c r="X13" s="41"/>
      <c r="Y13" s="41"/>
      <c r="Z13" s="41"/>
      <c r="AA13" s="41"/>
      <c r="AB13" s="42"/>
      <c r="AC13" s="39"/>
      <c r="AD13" s="41"/>
      <c r="AE13" s="41"/>
      <c r="AF13" s="41"/>
      <c r="AG13" s="41"/>
      <c r="AH13" s="41"/>
      <c r="AI13" s="41"/>
      <c r="AJ13" s="41"/>
      <c r="AK13" s="41"/>
      <c r="AL13" s="42"/>
      <c r="AM13" s="39"/>
      <c r="AN13" s="41"/>
      <c r="AO13" s="42"/>
    </row>
    <row r="14" spans="1:45" ht="33.75" customHeight="1">
      <c r="A14" s="4"/>
      <c r="B14" s="38"/>
      <c r="C14" s="38"/>
      <c r="D14" s="39"/>
      <c r="E14" s="40"/>
      <c r="F14" s="39"/>
      <c r="G14" s="40"/>
      <c r="H14" s="28"/>
      <c r="I14" s="29"/>
      <c r="J14" s="30" t="s">
        <v>10</v>
      </c>
      <c r="K14" s="29"/>
      <c r="L14" s="29"/>
      <c r="M14" s="30" t="s">
        <v>11</v>
      </c>
      <c r="N14" s="29"/>
      <c r="O14" s="29"/>
      <c r="P14" s="30" t="s">
        <v>10</v>
      </c>
      <c r="Q14" s="29"/>
      <c r="R14" s="35"/>
      <c r="S14" s="39" t="s">
        <v>20</v>
      </c>
      <c r="T14" s="41"/>
      <c r="U14" s="41"/>
      <c r="V14" s="41"/>
      <c r="W14" s="41"/>
      <c r="X14" s="41"/>
      <c r="Y14" s="41"/>
      <c r="Z14" s="41"/>
      <c r="AA14" s="41"/>
      <c r="AB14" s="42"/>
      <c r="AC14" s="39"/>
      <c r="AD14" s="41"/>
      <c r="AE14" s="41"/>
      <c r="AF14" s="41"/>
      <c r="AG14" s="41"/>
      <c r="AH14" s="41"/>
      <c r="AI14" s="41"/>
      <c r="AJ14" s="41"/>
      <c r="AK14" s="41"/>
      <c r="AL14" s="42"/>
      <c r="AM14" s="39"/>
      <c r="AN14" s="41"/>
      <c r="AO14" s="42"/>
    </row>
    <row r="15" spans="1:45" ht="33.75" customHeight="1">
      <c r="A15" s="4"/>
      <c r="B15" s="38"/>
      <c r="C15" s="38"/>
      <c r="D15" s="39"/>
      <c r="E15" s="40"/>
      <c r="F15" s="39"/>
      <c r="G15" s="40"/>
      <c r="H15" s="28"/>
      <c r="I15" s="29"/>
      <c r="J15" s="30" t="s">
        <v>10</v>
      </c>
      <c r="K15" s="29"/>
      <c r="L15" s="29"/>
      <c r="M15" s="30" t="s">
        <v>11</v>
      </c>
      <c r="N15" s="29"/>
      <c r="O15" s="29"/>
      <c r="P15" s="30" t="s">
        <v>10</v>
      </c>
      <c r="Q15" s="29"/>
      <c r="R15" s="35"/>
      <c r="S15" s="39" t="s">
        <v>20</v>
      </c>
      <c r="T15" s="41"/>
      <c r="U15" s="41"/>
      <c r="V15" s="41"/>
      <c r="W15" s="41"/>
      <c r="X15" s="41"/>
      <c r="Y15" s="41"/>
      <c r="Z15" s="41"/>
      <c r="AA15" s="41"/>
      <c r="AB15" s="42"/>
      <c r="AC15" s="39"/>
      <c r="AD15" s="41"/>
      <c r="AE15" s="41"/>
      <c r="AF15" s="41"/>
      <c r="AG15" s="41"/>
      <c r="AH15" s="41"/>
      <c r="AI15" s="41"/>
      <c r="AJ15" s="41"/>
      <c r="AK15" s="41"/>
      <c r="AL15" s="42"/>
      <c r="AM15" s="39"/>
      <c r="AN15" s="41"/>
      <c r="AO15" s="42"/>
    </row>
    <row r="16" spans="1:45" ht="33.75" customHeight="1">
      <c r="A16" s="4"/>
      <c r="B16" s="38"/>
      <c r="C16" s="38"/>
      <c r="D16" s="39"/>
      <c r="E16" s="40"/>
      <c r="F16" s="39"/>
      <c r="G16" s="40"/>
      <c r="H16" s="28"/>
      <c r="I16" s="29"/>
      <c r="J16" s="30" t="s">
        <v>10</v>
      </c>
      <c r="K16" s="29"/>
      <c r="L16" s="29"/>
      <c r="M16" s="30" t="s">
        <v>11</v>
      </c>
      <c r="N16" s="29"/>
      <c r="O16" s="29"/>
      <c r="P16" s="30" t="s">
        <v>10</v>
      </c>
      <c r="Q16" s="29"/>
      <c r="R16" s="35"/>
      <c r="S16" s="39" t="s">
        <v>20</v>
      </c>
      <c r="T16" s="41"/>
      <c r="U16" s="41"/>
      <c r="V16" s="41"/>
      <c r="W16" s="41"/>
      <c r="X16" s="41"/>
      <c r="Y16" s="41"/>
      <c r="Z16" s="41"/>
      <c r="AA16" s="41"/>
      <c r="AB16" s="42"/>
      <c r="AC16" s="39"/>
      <c r="AD16" s="41"/>
      <c r="AE16" s="41"/>
      <c r="AF16" s="41"/>
      <c r="AG16" s="41"/>
      <c r="AH16" s="41"/>
      <c r="AI16" s="41"/>
      <c r="AJ16" s="41"/>
      <c r="AK16" s="41"/>
      <c r="AL16" s="42"/>
      <c r="AM16" s="39"/>
      <c r="AN16" s="41"/>
      <c r="AO16" s="42"/>
    </row>
    <row r="17" spans="1:41" ht="33.75" customHeight="1">
      <c r="A17" s="4"/>
      <c r="B17" s="38"/>
      <c r="C17" s="38"/>
      <c r="D17" s="39"/>
      <c r="E17" s="40"/>
      <c r="F17" s="39"/>
      <c r="G17" s="40"/>
      <c r="H17" s="28"/>
      <c r="I17" s="29"/>
      <c r="J17" s="30" t="s">
        <v>10</v>
      </c>
      <c r="K17" s="29"/>
      <c r="L17" s="29"/>
      <c r="M17" s="30" t="s">
        <v>11</v>
      </c>
      <c r="N17" s="29"/>
      <c r="O17" s="29"/>
      <c r="P17" s="30" t="s">
        <v>10</v>
      </c>
      <c r="Q17" s="29"/>
      <c r="R17" s="35"/>
      <c r="S17" s="39" t="s">
        <v>20</v>
      </c>
      <c r="T17" s="41"/>
      <c r="U17" s="41"/>
      <c r="V17" s="41"/>
      <c r="W17" s="41"/>
      <c r="X17" s="41"/>
      <c r="Y17" s="41"/>
      <c r="Z17" s="41"/>
      <c r="AA17" s="41"/>
      <c r="AB17" s="42"/>
      <c r="AC17" s="39"/>
      <c r="AD17" s="41"/>
      <c r="AE17" s="41"/>
      <c r="AF17" s="41"/>
      <c r="AG17" s="41"/>
      <c r="AH17" s="41"/>
      <c r="AI17" s="41"/>
      <c r="AJ17" s="41"/>
      <c r="AK17" s="41"/>
      <c r="AL17" s="42"/>
      <c r="AM17" s="39"/>
      <c r="AN17" s="41"/>
      <c r="AO17" s="42"/>
    </row>
    <row r="18" spans="1:41" ht="33.75" customHeight="1">
      <c r="A18" s="4"/>
      <c r="B18" s="38"/>
      <c r="C18" s="38"/>
      <c r="D18" s="39"/>
      <c r="E18" s="40"/>
      <c r="F18" s="39"/>
      <c r="G18" s="40"/>
      <c r="H18" s="28"/>
      <c r="I18" s="29"/>
      <c r="J18" s="30" t="s">
        <v>10</v>
      </c>
      <c r="K18" s="29"/>
      <c r="L18" s="29"/>
      <c r="M18" s="30" t="s">
        <v>11</v>
      </c>
      <c r="N18" s="29"/>
      <c r="O18" s="29"/>
      <c r="P18" s="30" t="s">
        <v>10</v>
      </c>
      <c r="Q18" s="29"/>
      <c r="R18" s="35"/>
      <c r="S18" s="39" t="s">
        <v>20</v>
      </c>
      <c r="T18" s="41"/>
      <c r="U18" s="41"/>
      <c r="V18" s="41"/>
      <c r="W18" s="41"/>
      <c r="X18" s="41"/>
      <c r="Y18" s="41"/>
      <c r="Z18" s="41"/>
      <c r="AA18" s="41"/>
      <c r="AB18" s="42"/>
      <c r="AC18" s="39"/>
      <c r="AD18" s="41"/>
      <c r="AE18" s="41"/>
      <c r="AF18" s="41"/>
      <c r="AG18" s="41"/>
      <c r="AH18" s="41"/>
      <c r="AI18" s="41"/>
      <c r="AJ18" s="41"/>
      <c r="AK18" s="41"/>
      <c r="AL18" s="42"/>
      <c r="AM18" s="39"/>
      <c r="AN18" s="41"/>
      <c r="AO18" s="42"/>
    </row>
    <row r="19" spans="1:41" ht="33.75" customHeight="1">
      <c r="A19" s="4"/>
      <c r="B19" s="38"/>
      <c r="C19" s="38"/>
      <c r="D19" s="39"/>
      <c r="E19" s="40"/>
      <c r="F19" s="39"/>
      <c r="G19" s="40"/>
      <c r="H19" s="28"/>
      <c r="I19" s="29"/>
      <c r="J19" s="30" t="s">
        <v>10</v>
      </c>
      <c r="K19" s="29"/>
      <c r="L19" s="29"/>
      <c r="M19" s="30" t="s">
        <v>11</v>
      </c>
      <c r="N19" s="29"/>
      <c r="O19" s="29"/>
      <c r="P19" s="30" t="s">
        <v>10</v>
      </c>
      <c r="Q19" s="29"/>
      <c r="R19" s="35"/>
      <c r="S19" s="39" t="s">
        <v>20</v>
      </c>
      <c r="T19" s="41"/>
      <c r="U19" s="41"/>
      <c r="V19" s="41"/>
      <c r="W19" s="41"/>
      <c r="X19" s="41"/>
      <c r="Y19" s="41"/>
      <c r="Z19" s="41"/>
      <c r="AA19" s="41"/>
      <c r="AB19" s="42"/>
      <c r="AC19" s="39"/>
      <c r="AD19" s="41"/>
      <c r="AE19" s="41"/>
      <c r="AF19" s="41"/>
      <c r="AG19" s="41"/>
      <c r="AH19" s="41"/>
      <c r="AI19" s="41"/>
      <c r="AJ19" s="41"/>
      <c r="AK19" s="41"/>
      <c r="AL19" s="42"/>
      <c r="AM19" s="39"/>
      <c r="AN19" s="41"/>
      <c r="AO19" s="42"/>
    </row>
    <row r="20" spans="1:41" ht="33.75" customHeight="1">
      <c r="A20" s="4"/>
      <c r="B20" s="38"/>
      <c r="C20" s="38"/>
      <c r="D20" s="39"/>
      <c r="E20" s="40"/>
      <c r="F20" s="39"/>
      <c r="G20" s="40"/>
      <c r="H20" s="28"/>
      <c r="I20" s="29"/>
      <c r="J20" s="30" t="s">
        <v>10</v>
      </c>
      <c r="K20" s="29"/>
      <c r="L20" s="29"/>
      <c r="M20" s="30" t="s">
        <v>11</v>
      </c>
      <c r="N20" s="29"/>
      <c r="O20" s="29"/>
      <c r="P20" s="30" t="s">
        <v>10</v>
      </c>
      <c r="Q20" s="29"/>
      <c r="R20" s="35"/>
      <c r="S20" s="39" t="s">
        <v>20</v>
      </c>
      <c r="T20" s="41"/>
      <c r="U20" s="41"/>
      <c r="V20" s="41"/>
      <c r="W20" s="41"/>
      <c r="X20" s="41"/>
      <c r="Y20" s="41"/>
      <c r="Z20" s="41"/>
      <c r="AA20" s="41"/>
      <c r="AB20" s="42"/>
      <c r="AC20" s="39"/>
      <c r="AD20" s="41"/>
      <c r="AE20" s="41"/>
      <c r="AF20" s="41"/>
      <c r="AG20" s="41"/>
      <c r="AH20" s="41"/>
      <c r="AI20" s="41"/>
      <c r="AJ20" s="41"/>
      <c r="AK20" s="41"/>
      <c r="AL20" s="42"/>
      <c r="AM20" s="39"/>
      <c r="AN20" s="41"/>
      <c r="AO20" s="42"/>
    </row>
    <row r="21" spans="1:41" ht="33.75" customHeight="1">
      <c r="A21" s="4"/>
      <c r="B21" s="38"/>
      <c r="C21" s="38"/>
      <c r="D21" s="39"/>
      <c r="E21" s="40"/>
      <c r="F21" s="39"/>
      <c r="G21" s="40"/>
      <c r="H21" s="28"/>
      <c r="I21" s="29"/>
      <c r="J21" s="30" t="s">
        <v>10</v>
      </c>
      <c r="K21" s="29"/>
      <c r="L21" s="29"/>
      <c r="M21" s="30" t="s">
        <v>11</v>
      </c>
      <c r="N21" s="29"/>
      <c r="O21" s="29"/>
      <c r="P21" s="30" t="s">
        <v>10</v>
      </c>
      <c r="Q21" s="29"/>
      <c r="R21" s="35"/>
      <c r="S21" s="39" t="s">
        <v>20</v>
      </c>
      <c r="T21" s="41"/>
      <c r="U21" s="41"/>
      <c r="V21" s="41"/>
      <c r="W21" s="41"/>
      <c r="X21" s="41"/>
      <c r="Y21" s="41"/>
      <c r="Z21" s="41"/>
      <c r="AA21" s="41"/>
      <c r="AB21" s="42"/>
      <c r="AC21" s="39"/>
      <c r="AD21" s="41"/>
      <c r="AE21" s="41"/>
      <c r="AF21" s="41"/>
      <c r="AG21" s="41"/>
      <c r="AH21" s="41"/>
      <c r="AI21" s="41"/>
      <c r="AJ21" s="41"/>
      <c r="AK21" s="41"/>
      <c r="AL21" s="42"/>
      <c r="AM21" s="39"/>
      <c r="AN21" s="41"/>
      <c r="AO21" s="42"/>
    </row>
    <row r="22" spans="1:41" ht="33.75" customHeight="1">
      <c r="A22" s="4"/>
      <c r="B22" s="38"/>
      <c r="C22" s="38"/>
      <c r="D22" s="39"/>
      <c r="E22" s="40"/>
      <c r="F22" s="39"/>
      <c r="G22" s="40"/>
      <c r="H22" s="28"/>
      <c r="I22" s="29"/>
      <c r="J22" s="30" t="s">
        <v>10</v>
      </c>
      <c r="K22" s="29"/>
      <c r="L22" s="29"/>
      <c r="M22" s="30" t="s">
        <v>11</v>
      </c>
      <c r="N22" s="29"/>
      <c r="O22" s="29"/>
      <c r="P22" s="30" t="s">
        <v>10</v>
      </c>
      <c r="Q22" s="29"/>
      <c r="R22" s="35"/>
      <c r="S22" s="39" t="s">
        <v>20</v>
      </c>
      <c r="T22" s="41"/>
      <c r="U22" s="41"/>
      <c r="V22" s="41"/>
      <c r="W22" s="41"/>
      <c r="X22" s="41"/>
      <c r="Y22" s="41"/>
      <c r="Z22" s="41"/>
      <c r="AA22" s="41"/>
      <c r="AB22" s="42"/>
      <c r="AC22" s="39"/>
      <c r="AD22" s="41"/>
      <c r="AE22" s="41"/>
      <c r="AF22" s="41"/>
      <c r="AG22" s="41"/>
      <c r="AH22" s="41"/>
      <c r="AI22" s="41"/>
      <c r="AJ22" s="41"/>
      <c r="AK22" s="41"/>
      <c r="AL22" s="42"/>
      <c r="AM22" s="39"/>
      <c r="AN22" s="41"/>
      <c r="AO22" s="42"/>
    </row>
    <row r="23" spans="1:41" ht="33.75" customHeight="1">
      <c r="A23" s="4"/>
      <c r="B23" s="38"/>
      <c r="C23" s="38"/>
      <c r="D23" s="39"/>
      <c r="E23" s="40"/>
      <c r="F23" s="39"/>
      <c r="G23" s="40"/>
      <c r="H23" s="28"/>
      <c r="I23" s="29"/>
      <c r="J23" s="30" t="s">
        <v>10</v>
      </c>
      <c r="K23" s="29"/>
      <c r="L23" s="29"/>
      <c r="M23" s="30" t="s">
        <v>11</v>
      </c>
      <c r="N23" s="29"/>
      <c r="O23" s="29"/>
      <c r="P23" s="30" t="s">
        <v>10</v>
      </c>
      <c r="Q23" s="29"/>
      <c r="R23" s="35"/>
      <c r="S23" s="39" t="s">
        <v>20</v>
      </c>
      <c r="T23" s="41"/>
      <c r="U23" s="41"/>
      <c r="V23" s="41"/>
      <c r="W23" s="41"/>
      <c r="X23" s="41"/>
      <c r="Y23" s="41"/>
      <c r="Z23" s="41"/>
      <c r="AA23" s="41"/>
      <c r="AB23" s="42"/>
      <c r="AC23" s="39"/>
      <c r="AD23" s="41"/>
      <c r="AE23" s="41"/>
      <c r="AF23" s="41"/>
      <c r="AG23" s="41"/>
      <c r="AH23" s="41"/>
      <c r="AI23" s="41"/>
      <c r="AJ23" s="41"/>
      <c r="AK23" s="41"/>
      <c r="AL23" s="42"/>
      <c r="AM23" s="39"/>
      <c r="AN23" s="41"/>
      <c r="AO23" s="42"/>
    </row>
    <row r="24" spans="1:41" ht="33.75" customHeight="1">
      <c r="A24" s="4"/>
      <c r="B24" s="38"/>
      <c r="C24" s="38"/>
      <c r="D24" s="39"/>
      <c r="E24" s="40"/>
      <c r="F24" s="39"/>
      <c r="G24" s="40"/>
      <c r="H24" s="28"/>
      <c r="I24" s="29"/>
      <c r="J24" s="30" t="s">
        <v>10</v>
      </c>
      <c r="K24" s="29"/>
      <c r="L24" s="29"/>
      <c r="M24" s="30" t="s">
        <v>11</v>
      </c>
      <c r="N24" s="29"/>
      <c r="O24" s="29"/>
      <c r="P24" s="30" t="s">
        <v>10</v>
      </c>
      <c r="Q24" s="29"/>
      <c r="R24" s="35"/>
      <c r="S24" s="39" t="s">
        <v>20</v>
      </c>
      <c r="T24" s="41"/>
      <c r="U24" s="41"/>
      <c r="V24" s="41"/>
      <c r="W24" s="41"/>
      <c r="X24" s="41"/>
      <c r="Y24" s="41"/>
      <c r="Z24" s="41"/>
      <c r="AA24" s="41"/>
      <c r="AB24" s="42"/>
      <c r="AC24" s="39"/>
      <c r="AD24" s="41"/>
      <c r="AE24" s="41"/>
      <c r="AF24" s="41"/>
      <c r="AG24" s="41"/>
      <c r="AH24" s="41"/>
      <c r="AI24" s="41"/>
      <c r="AJ24" s="41"/>
      <c r="AK24" s="41"/>
      <c r="AL24" s="42"/>
      <c r="AM24" s="39"/>
      <c r="AN24" s="41"/>
      <c r="AO24" s="42"/>
    </row>
    <row r="25" spans="1:41" ht="33.75" customHeight="1">
      <c r="A25" s="4"/>
      <c r="B25" s="38"/>
      <c r="C25" s="38"/>
      <c r="D25" s="39"/>
      <c r="E25" s="40"/>
      <c r="F25" s="39"/>
      <c r="G25" s="40"/>
      <c r="H25" s="28"/>
      <c r="I25" s="29"/>
      <c r="J25" s="30" t="s">
        <v>10</v>
      </c>
      <c r="K25" s="29"/>
      <c r="L25" s="29"/>
      <c r="M25" s="30" t="s">
        <v>11</v>
      </c>
      <c r="N25" s="29"/>
      <c r="O25" s="29"/>
      <c r="P25" s="30" t="s">
        <v>10</v>
      </c>
      <c r="Q25" s="29"/>
      <c r="R25" s="35"/>
      <c r="S25" s="39" t="s">
        <v>20</v>
      </c>
      <c r="T25" s="41"/>
      <c r="U25" s="41"/>
      <c r="V25" s="41"/>
      <c r="W25" s="41"/>
      <c r="X25" s="41"/>
      <c r="Y25" s="41"/>
      <c r="Z25" s="41"/>
      <c r="AA25" s="41"/>
      <c r="AB25" s="42"/>
      <c r="AC25" s="39"/>
      <c r="AD25" s="41"/>
      <c r="AE25" s="41"/>
      <c r="AF25" s="41"/>
      <c r="AG25" s="41"/>
      <c r="AH25" s="41"/>
      <c r="AI25" s="41"/>
      <c r="AJ25" s="41"/>
      <c r="AK25" s="41"/>
      <c r="AL25" s="42"/>
      <c r="AM25" s="39"/>
      <c r="AN25" s="41"/>
      <c r="AO25" s="42"/>
    </row>
    <row r="26" spans="1:41" ht="16.5" customHeight="1">
      <c r="D26" s="3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</sheetData>
  <protectedRanges>
    <protectedRange sqref="AS1" name="範囲5"/>
    <protectedRange sqref="F4 V6 AE6 AI6 AG2 AJ2 AM2:AN2" name="範囲1"/>
    <protectedRange sqref="D10:E25" name="範囲2"/>
    <protectedRange sqref="K10:L25 N10:O25 Q10:R25 H10:I25" name="範囲3"/>
    <protectedRange sqref="AC13:AO25" name="範囲4"/>
  </protectedRanges>
  <mergeCells count="111">
    <mergeCell ref="A1:AP1"/>
    <mergeCell ref="F4:H4"/>
    <mergeCell ref="W4:AB4"/>
    <mergeCell ref="P6:T6"/>
    <mergeCell ref="V6:AB6"/>
    <mergeCell ref="AC6:AD6"/>
    <mergeCell ref="AE6:AG6"/>
    <mergeCell ref="AI6:AN6"/>
    <mergeCell ref="B11:C11"/>
    <mergeCell ref="D11:E11"/>
    <mergeCell ref="F11:G11"/>
    <mergeCell ref="S11:AB11"/>
    <mergeCell ref="AC11:AL11"/>
    <mergeCell ref="AM11:AO11"/>
    <mergeCell ref="AM9:AO9"/>
    <mergeCell ref="B10:C10"/>
    <mergeCell ref="D10:E10"/>
    <mergeCell ref="F10:G10"/>
    <mergeCell ref="S10:AB10"/>
    <mergeCell ref="AC10:AL10"/>
    <mergeCell ref="AM10:AO10"/>
    <mergeCell ref="B9:C9"/>
    <mergeCell ref="D9:E9"/>
    <mergeCell ref="F9:G9"/>
    <mergeCell ref="H9:R9"/>
    <mergeCell ref="S9:AB9"/>
    <mergeCell ref="AC9:AL9"/>
    <mergeCell ref="B13:C13"/>
    <mergeCell ref="D13:E13"/>
    <mergeCell ref="F13:G13"/>
    <mergeCell ref="S13:AB13"/>
    <mergeCell ref="AC13:AL13"/>
    <mergeCell ref="AM13:AO13"/>
    <mergeCell ref="B12:C12"/>
    <mergeCell ref="D12:E12"/>
    <mergeCell ref="F12:G12"/>
    <mergeCell ref="S12:AB12"/>
    <mergeCell ref="AC12:AL12"/>
    <mergeCell ref="AM12:AO12"/>
    <mergeCell ref="B15:C15"/>
    <mergeCell ref="D15:E15"/>
    <mergeCell ref="F15:G15"/>
    <mergeCell ref="S15:AB15"/>
    <mergeCell ref="AC15:AL15"/>
    <mergeCell ref="AM15:AO15"/>
    <mergeCell ref="B14:C14"/>
    <mergeCell ref="D14:E14"/>
    <mergeCell ref="F14:G14"/>
    <mergeCell ref="S14:AB14"/>
    <mergeCell ref="AC14:AL14"/>
    <mergeCell ref="AM14:AO14"/>
    <mergeCell ref="B17:C17"/>
    <mergeCell ref="D17:E17"/>
    <mergeCell ref="F17:G17"/>
    <mergeCell ref="S17:AB17"/>
    <mergeCell ref="AC17:AL17"/>
    <mergeCell ref="AM17:AO17"/>
    <mergeCell ref="B16:C16"/>
    <mergeCell ref="D16:E16"/>
    <mergeCell ref="F16:G16"/>
    <mergeCell ref="S16:AB16"/>
    <mergeCell ref="AC16:AL16"/>
    <mergeCell ref="AM16:AO16"/>
    <mergeCell ref="B19:C19"/>
    <mergeCell ref="D19:E19"/>
    <mergeCell ref="F19:G19"/>
    <mergeCell ref="S19:AB19"/>
    <mergeCell ref="AC19:AL19"/>
    <mergeCell ref="AM19:AO19"/>
    <mergeCell ref="B18:C18"/>
    <mergeCell ref="D18:E18"/>
    <mergeCell ref="F18:G18"/>
    <mergeCell ref="S18:AB18"/>
    <mergeCell ref="AC18:AL18"/>
    <mergeCell ref="AM18:AO18"/>
    <mergeCell ref="B21:C21"/>
    <mergeCell ref="D21:E21"/>
    <mergeCell ref="F21:G21"/>
    <mergeCell ref="S21:AB21"/>
    <mergeCell ref="AC21:AL21"/>
    <mergeCell ref="AM21:AO21"/>
    <mergeCell ref="B20:C20"/>
    <mergeCell ref="D20:E20"/>
    <mergeCell ref="F20:G20"/>
    <mergeCell ref="S20:AB20"/>
    <mergeCell ref="AC20:AL20"/>
    <mergeCell ref="AM20:AO20"/>
    <mergeCell ref="B23:C23"/>
    <mergeCell ref="D23:E23"/>
    <mergeCell ref="F23:G23"/>
    <mergeCell ref="S23:AB23"/>
    <mergeCell ref="AC23:AL23"/>
    <mergeCell ref="AM23:AO23"/>
    <mergeCell ref="B22:C22"/>
    <mergeCell ref="D22:E22"/>
    <mergeCell ref="F22:G22"/>
    <mergeCell ref="S22:AB22"/>
    <mergeCell ref="AC22:AL22"/>
    <mergeCell ref="AM22:AO22"/>
    <mergeCell ref="B25:C25"/>
    <mergeCell ref="D25:E25"/>
    <mergeCell ref="F25:G25"/>
    <mergeCell ref="S25:AB25"/>
    <mergeCell ref="AC25:AL25"/>
    <mergeCell ref="AM25:AO25"/>
    <mergeCell ref="B24:C24"/>
    <mergeCell ref="D24:E24"/>
    <mergeCell ref="F24:G24"/>
    <mergeCell ref="S24:AB24"/>
    <mergeCell ref="AC24:AL24"/>
    <mergeCell ref="AM24:AO24"/>
  </mergeCells>
  <phoneticPr fontId="2"/>
  <dataValidations count="1">
    <dataValidation type="list" allowBlank="1" showInputMessage="1" showErrorMessage="1" sqref="B10:C25">
      <formula1>$AR$11:$AR$12</formula1>
    </dataValidation>
  </dataValidations>
  <printOptions horizontalCentered="1" verticalCentered="1"/>
  <pageMargins left="0.78740157480314965" right="0.39370078740157483" top="0.39370078740157483" bottom="0.39370078740157483" header="0.51181102362204722" footer="0.51181102362204722"/>
  <pageSetup paperSize="9" scale="85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7"/>
  <sheetViews>
    <sheetView showGridLines="0" view="pageBreakPreview" zoomScale="90" zoomScaleNormal="85" zoomScaleSheetLayoutView="90" workbookViewId="0">
      <selection activeCell="AS10" sqref="AS10"/>
    </sheetView>
  </sheetViews>
  <sheetFormatPr defaultRowHeight="13.5"/>
  <cols>
    <col min="1" max="1" width="1.625" style="3" customWidth="1"/>
    <col min="2" max="3" width="3.125" style="3" customWidth="1"/>
    <col min="4" max="4" width="3.375" style="3" customWidth="1"/>
    <col min="5" max="5" width="3.625" style="3" customWidth="1"/>
    <col min="6" max="7" width="2.625" style="3" customWidth="1"/>
    <col min="8" max="18" width="2.25" style="3" customWidth="1"/>
    <col min="19" max="28" width="2.75" style="3" customWidth="1"/>
    <col min="29" max="29" width="2.25" style="3" customWidth="1"/>
    <col min="30" max="41" width="2.625" style="3" customWidth="1"/>
    <col min="42" max="42" width="1.625" style="3" customWidth="1"/>
    <col min="43" max="43" width="2.625" style="3" customWidth="1"/>
    <col min="44" max="260" width="9" style="3"/>
    <col min="261" max="261" width="1.625" style="3" customWidth="1"/>
    <col min="262" max="263" width="3.375" style="3" customWidth="1"/>
    <col min="264" max="265" width="2.625" style="3" customWidth="1"/>
    <col min="266" max="287" width="2.25" style="3" customWidth="1"/>
    <col min="288" max="299" width="2.625" style="3" customWidth="1"/>
    <col min="300" max="516" width="9" style="3"/>
    <col min="517" max="517" width="1.625" style="3" customWidth="1"/>
    <col min="518" max="519" width="3.375" style="3" customWidth="1"/>
    <col min="520" max="521" width="2.625" style="3" customWidth="1"/>
    <col min="522" max="543" width="2.25" style="3" customWidth="1"/>
    <col min="544" max="555" width="2.625" style="3" customWidth="1"/>
    <col min="556" max="772" width="9" style="3"/>
    <col min="773" max="773" width="1.625" style="3" customWidth="1"/>
    <col min="774" max="775" width="3.375" style="3" customWidth="1"/>
    <col min="776" max="777" width="2.625" style="3" customWidth="1"/>
    <col min="778" max="799" width="2.25" style="3" customWidth="1"/>
    <col min="800" max="811" width="2.625" style="3" customWidth="1"/>
    <col min="812" max="1028" width="9" style="3"/>
    <col min="1029" max="1029" width="1.625" style="3" customWidth="1"/>
    <col min="1030" max="1031" width="3.375" style="3" customWidth="1"/>
    <col min="1032" max="1033" width="2.625" style="3" customWidth="1"/>
    <col min="1034" max="1055" width="2.25" style="3" customWidth="1"/>
    <col min="1056" max="1067" width="2.625" style="3" customWidth="1"/>
    <col min="1068" max="1284" width="9" style="3"/>
    <col min="1285" max="1285" width="1.625" style="3" customWidth="1"/>
    <col min="1286" max="1287" width="3.375" style="3" customWidth="1"/>
    <col min="1288" max="1289" width="2.625" style="3" customWidth="1"/>
    <col min="1290" max="1311" width="2.25" style="3" customWidth="1"/>
    <col min="1312" max="1323" width="2.625" style="3" customWidth="1"/>
    <col min="1324" max="1540" width="9" style="3"/>
    <col min="1541" max="1541" width="1.625" style="3" customWidth="1"/>
    <col min="1542" max="1543" width="3.375" style="3" customWidth="1"/>
    <col min="1544" max="1545" width="2.625" style="3" customWidth="1"/>
    <col min="1546" max="1567" width="2.25" style="3" customWidth="1"/>
    <col min="1568" max="1579" width="2.625" style="3" customWidth="1"/>
    <col min="1580" max="1796" width="9" style="3"/>
    <col min="1797" max="1797" width="1.625" style="3" customWidth="1"/>
    <col min="1798" max="1799" width="3.375" style="3" customWidth="1"/>
    <col min="1800" max="1801" width="2.625" style="3" customWidth="1"/>
    <col min="1802" max="1823" width="2.25" style="3" customWidth="1"/>
    <col min="1824" max="1835" width="2.625" style="3" customWidth="1"/>
    <col min="1836" max="2052" width="9" style="3"/>
    <col min="2053" max="2053" width="1.625" style="3" customWidth="1"/>
    <col min="2054" max="2055" width="3.375" style="3" customWidth="1"/>
    <col min="2056" max="2057" width="2.625" style="3" customWidth="1"/>
    <col min="2058" max="2079" width="2.25" style="3" customWidth="1"/>
    <col min="2080" max="2091" width="2.625" style="3" customWidth="1"/>
    <col min="2092" max="2308" width="9" style="3"/>
    <col min="2309" max="2309" width="1.625" style="3" customWidth="1"/>
    <col min="2310" max="2311" width="3.375" style="3" customWidth="1"/>
    <col min="2312" max="2313" width="2.625" style="3" customWidth="1"/>
    <col min="2314" max="2335" width="2.25" style="3" customWidth="1"/>
    <col min="2336" max="2347" width="2.625" style="3" customWidth="1"/>
    <col min="2348" max="2564" width="9" style="3"/>
    <col min="2565" max="2565" width="1.625" style="3" customWidth="1"/>
    <col min="2566" max="2567" width="3.375" style="3" customWidth="1"/>
    <col min="2568" max="2569" width="2.625" style="3" customWidth="1"/>
    <col min="2570" max="2591" width="2.25" style="3" customWidth="1"/>
    <col min="2592" max="2603" width="2.625" style="3" customWidth="1"/>
    <col min="2604" max="2820" width="9" style="3"/>
    <col min="2821" max="2821" width="1.625" style="3" customWidth="1"/>
    <col min="2822" max="2823" width="3.375" style="3" customWidth="1"/>
    <col min="2824" max="2825" width="2.625" style="3" customWidth="1"/>
    <col min="2826" max="2847" width="2.25" style="3" customWidth="1"/>
    <col min="2848" max="2859" width="2.625" style="3" customWidth="1"/>
    <col min="2860" max="3076" width="9" style="3"/>
    <col min="3077" max="3077" width="1.625" style="3" customWidth="1"/>
    <col min="3078" max="3079" width="3.375" style="3" customWidth="1"/>
    <col min="3080" max="3081" width="2.625" style="3" customWidth="1"/>
    <col min="3082" max="3103" width="2.25" style="3" customWidth="1"/>
    <col min="3104" max="3115" width="2.625" style="3" customWidth="1"/>
    <col min="3116" max="3332" width="9" style="3"/>
    <col min="3333" max="3333" width="1.625" style="3" customWidth="1"/>
    <col min="3334" max="3335" width="3.375" style="3" customWidth="1"/>
    <col min="3336" max="3337" width="2.625" style="3" customWidth="1"/>
    <col min="3338" max="3359" width="2.25" style="3" customWidth="1"/>
    <col min="3360" max="3371" width="2.625" style="3" customWidth="1"/>
    <col min="3372" max="3588" width="9" style="3"/>
    <col min="3589" max="3589" width="1.625" style="3" customWidth="1"/>
    <col min="3590" max="3591" width="3.375" style="3" customWidth="1"/>
    <col min="3592" max="3593" width="2.625" style="3" customWidth="1"/>
    <col min="3594" max="3615" width="2.25" style="3" customWidth="1"/>
    <col min="3616" max="3627" width="2.625" style="3" customWidth="1"/>
    <col min="3628" max="3844" width="9" style="3"/>
    <col min="3845" max="3845" width="1.625" style="3" customWidth="1"/>
    <col min="3846" max="3847" width="3.375" style="3" customWidth="1"/>
    <col min="3848" max="3849" width="2.625" style="3" customWidth="1"/>
    <col min="3850" max="3871" width="2.25" style="3" customWidth="1"/>
    <col min="3872" max="3883" width="2.625" style="3" customWidth="1"/>
    <col min="3884" max="4100" width="9" style="3"/>
    <col min="4101" max="4101" width="1.625" style="3" customWidth="1"/>
    <col min="4102" max="4103" width="3.375" style="3" customWidth="1"/>
    <col min="4104" max="4105" width="2.625" style="3" customWidth="1"/>
    <col min="4106" max="4127" width="2.25" style="3" customWidth="1"/>
    <col min="4128" max="4139" width="2.625" style="3" customWidth="1"/>
    <col min="4140" max="4356" width="9" style="3"/>
    <col min="4357" max="4357" width="1.625" style="3" customWidth="1"/>
    <col min="4358" max="4359" width="3.375" style="3" customWidth="1"/>
    <col min="4360" max="4361" width="2.625" style="3" customWidth="1"/>
    <col min="4362" max="4383" width="2.25" style="3" customWidth="1"/>
    <col min="4384" max="4395" width="2.625" style="3" customWidth="1"/>
    <col min="4396" max="4612" width="9" style="3"/>
    <col min="4613" max="4613" width="1.625" style="3" customWidth="1"/>
    <col min="4614" max="4615" width="3.375" style="3" customWidth="1"/>
    <col min="4616" max="4617" width="2.625" style="3" customWidth="1"/>
    <col min="4618" max="4639" width="2.25" style="3" customWidth="1"/>
    <col min="4640" max="4651" width="2.625" style="3" customWidth="1"/>
    <col min="4652" max="4868" width="9" style="3"/>
    <col min="4869" max="4869" width="1.625" style="3" customWidth="1"/>
    <col min="4870" max="4871" width="3.375" style="3" customWidth="1"/>
    <col min="4872" max="4873" width="2.625" style="3" customWidth="1"/>
    <col min="4874" max="4895" width="2.25" style="3" customWidth="1"/>
    <col min="4896" max="4907" width="2.625" style="3" customWidth="1"/>
    <col min="4908" max="5124" width="9" style="3"/>
    <col min="5125" max="5125" width="1.625" style="3" customWidth="1"/>
    <col min="5126" max="5127" width="3.375" style="3" customWidth="1"/>
    <col min="5128" max="5129" width="2.625" style="3" customWidth="1"/>
    <col min="5130" max="5151" width="2.25" style="3" customWidth="1"/>
    <col min="5152" max="5163" width="2.625" style="3" customWidth="1"/>
    <col min="5164" max="5380" width="9" style="3"/>
    <col min="5381" max="5381" width="1.625" style="3" customWidth="1"/>
    <col min="5382" max="5383" width="3.375" style="3" customWidth="1"/>
    <col min="5384" max="5385" width="2.625" style="3" customWidth="1"/>
    <col min="5386" max="5407" width="2.25" style="3" customWidth="1"/>
    <col min="5408" max="5419" width="2.625" style="3" customWidth="1"/>
    <col min="5420" max="5636" width="9" style="3"/>
    <col min="5637" max="5637" width="1.625" style="3" customWidth="1"/>
    <col min="5638" max="5639" width="3.375" style="3" customWidth="1"/>
    <col min="5640" max="5641" width="2.625" style="3" customWidth="1"/>
    <col min="5642" max="5663" width="2.25" style="3" customWidth="1"/>
    <col min="5664" max="5675" width="2.625" style="3" customWidth="1"/>
    <col min="5676" max="5892" width="9" style="3"/>
    <col min="5893" max="5893" width="1.625" style="3" customWidth="1"/>
    <col min="5894" max="5895" width="3.375" style="3" customWidth="1"/>
    <col min="5896" max="5897" width="2.625" style="3" customWidth="1"/>
    <col min="5898" max="5919" width="2.25" style="3" customWidth="1"/>
    <col min="5920" max="5931" width="2.625" style="3" customWidth="1"/>
    <col min="5932" max="6148" width="9" style="3"/>
    <col min="6149" max="6149" width="1.625" style="3" customWidth="1"/>
    <col min="6150" max="6151" width="3.375" style="3" customWidth="1"/>
    <col min="6152" max="6153" width="2.625" style="3" customWidth="1"/>
    <col min="6154" max="6175" width="2.25" style="3" customWidth="1"/>
    <col min="6176" max="6187" width="2.625" style="3" customWidth="1"/>
    <col min="6188" max="6404" width="9" style="3"/>
    <col min="6405" max="6405" width="1.625" style="3" customWidth="1"/>
    <col min="6406" max="6407" width="3.375" style="3" customWidth="1"/>
    <col min="6408" max="6409" width="2.625" style="3" customWidth="1"/>
    <col min="6410" max="6431" width="2.25" style="3" customWidth="1"/>
    <col min="6432" max="6443" width="2.625" style="3" customWidth="1"/>
    <col min="6444" max="6660" width="9" style="3"/>
    <col min="6661" max="6661" width="1.625" style="3" customWidth="1"/>
    <col min="6662" max="6663" width="3.375" style="3" customWidth="1"/>
    <col min="6664" max="6665" width="2.625" style="3" customWidth="1"/>
    <col min="6666" max="6687" width="2.25" style="3" customWidth="1"/>
    <col min="6688" max="6699" width="2.625" style="3" customWidth="1"/>
    <col min="6700" max="6916" width="9" style="3"/>
    <col min="6917" max="6917" width="1.625" style="3" customWidth="1"/>
    <col min="6918" max="6919" width="3.375" style="3" customWidth="1"/>
    <col min="6920" max="6921" width="2.625" style="3" customWidth="1"/>
    <col min="6922" max="6943" width="2.25" style="3" customWidth="1"/>
    <col min="6944" max="6955" width="2.625" style="3" customWidth="1"/>
    <col min="6956" max="7172" width="9" style="3"/>
    <col min="7173" max="7173" width="1.625" style="3" customWidth="1"/>
    <col min="7174" max="7175" width="3.375" style="3" customWidth="1"/>
    <col min="7176" max="7177" width="2.625" style="3" customWidth="1"/>
    <col min="7178" max="7199" width="2.25" style="3" customWidth="1"/>
    <col min="7200" max="7211" width="2.625" style="3" customWidth="1"/>
    <col min="7212" max="7428" width="9" style="3"/>
    <col min="7429" max="7429" width="1.625" style="3" customWidth="1"/>
    <col min="7430" max="7431" width="3.375" style="3" customWidth="1"/>
    <col min="7432" max="7433" width="2.625" style="3" customWidth="1"/>
    <col min="7434" max="7455" width="2.25" style="3" customWidth="1"/>
    <col min="7456" max="7467" width="2.625" style="3" customWidth="1"/>
    <col min="7468" max="7684" width="9" style="3"/>
    <col min="7685" max="7685" width="1.625" style="3" customWidth="1"/>
    <col min="7686" max="7687" width="3.375" style="3" customWidth="1"/>
    <col min="7688" max="7689" width="2.625" style="3" customWidth="1"/>
    <col min="7690" max="7711" width="2.25" style="3" customWidth="1"/>
    <col min="7712" max="7723" width="2.625" style="3" customWidth="1"/>
    <col min="7724" max="7940" width="9" style="3"/>
    <col min="7941" max="7941" width="1.625" style="3" customWidth="1"/>
    <col min="7942" max="7943" width="3.375" style="3" customWidth="1"/>
    <col min="7944" max="7945" width="2.625" style="3" customWidth="1"/>
    <col min="7946" max="7967" width="2.25" style="3" customWidth="1"/>
    <col min="7968" max="7979" width="2.625" style="3" customWidth="1"/>
    <col min="7980" max="8196" width="9" style="3"/>
    <col min="8197" max="8197" width="1.625" style="3" customWidth="1"/>
    <col min="8198" max="8199" width="3.375" style="3" customWidth="1"/>
    <col min="8200" max="8201" width="2.625" style="3" customWidth="1"/>
    <col min="8202" max="8223" width="2.25" style="3" customWidth="1"/>
    <col min="8224" max="8235" width="2.625" style="3" customWidth="1"/>
    <col min="8236" max="8452" width="9" style="3"/>
    <col min="8453" max="8453" width="1.625" style="3" customWidth="1"/>
    <col min="8454" max="8455" width="3.375" style="3" customWidth="1"/>
    <col min="8456" max="8457" width="2.625" style="3" customWidth="1"/>
    <col min="8458" max="8479" width="2.25" style="3" customWidth="1"/>
    <col min="8480" max="8491" width="2.625" style="3" customWidth="1"/>
    <col min="8492" max="8708" width="9" style="3"/>
    <col min="8709" max="8709" width="1.625" style="3" customWidth="1"/>
    <col min="8710" max="8711" width="3.375" style="3" customWidth="1"/>
    <col min="8712" max="8713" width="2.625" style="3" customWidth="1"/>
    <col min="8714" max="8735" width="2.25" style="3" customWidth="1"/>
    <col min="8736" max="8747" width="2.625" style="3" customWidth="1"/>
    <col min="8748" max="8964" width="9" style="3"/>
    <col min="8965" max="8965" width="1.625" style="3" customWidth="1"/>
    <col min="8966" max="8967" width="3.375" style="3" customWidth="1"/>
    <col min="8968" max="8969" width="2.625" style="3" customWidth="1"/>
    <col min="8970" max="8991" width="2.25" style="3" customWidth="1"/>
    <col min="8992" max="9003" width="2.625" style="3" customWidth="1"/>
    <col min="9004" max="9220" width="9" style="3"/>
    <col min="9221" max="9221" width="1.625" style="3" customWidth="1"/>
    <col min="9222" max="9223" width="3.375" style="3" customWidth="1"/>
    <col min="9224" max="9225" width="2.625" style="3" customWidth="1"/>
    <col min="9226" max="9247" width="2.25" style="3" customWidth="1"/>
    <col min="9248" max="9259" width="2.625" style="3" customWidth="1"/>
    <col min="9260" max="9476" width="9" style="3"/>
    <col min="9477" max="9477" width="1.625" style="3" customWidth="1"/>
    <col min="9478" max="9479" width="3.375" style="3" customWidth="1"/>
    <col min="9480" max="9481" width="2.625" style="3" customWidth="1"/>
    <col min="9482" max="9503" width="2.25" style="3" customWidth="1"/>
    <col min="9504" max="9515" width="2.625" style="3" customWidth="1"/>
    <col min="9516" max="9732" width="9" style="3"/>
    <col min="9733" max="9733" width="1.625" style="3" customWidth="1"/>
    <col min="9734" max="9735" width="3.375" style="3" customWidth="1"/>
    <col min="9736" max="9737" width="2.625" style="3" customWidth="1"/>
    <col min="9738" max="9759" width="2.25" style="3" customWidth="1"/>
    <col min="9760" max="9771" width="2.625" style="3" customWidth="1"/>
    <col min="9772" max="9988" width="9" style="3"/>
    <col min="9989" max="9989" width="1.625" style="3" customWidth="1"/>
    <col min="9990" max="9991" width="3.375" style="3" customWidth="1"/>
    <col min="9992" max="9993" width="2.625" style="3" customWidth="1"/>
    <col min="9994" max="10015" width="2.25" style="3" customWidth="1"/>
    <col min="10016" max="10027" width="2.625" style="3" customWidth="1"/>
    <col min="10028" max="10244" width="9" style="3"/>
    <col min="10245" max="10245" width="1.625" style="3" customWidth="1"/>
    <col min="10246" max="10247" width="3.375" style="3" customWidth="1"/>
    <col min="10248" max="10249" width="2.625" style="3" customWidth="1"/>
    <col min="10250" max="10271" width="2.25" style="3" customWidth="1"/>
    <col min="10272" max="10283" width="2.625" style="3" customWidth="1"/>
    <col min="10284" max="10500" width="9" style="3"/>
    <col min="10501" max="10501" width="1.625" style="3" customWidth="1"/>
    <col min="10502" max="10503" width="3.375" style="3" customWidth="1"/>
    <col min="10504" max="10505" width="2.625" style="3" customWidth="1"/>
    <col min="10506" max="10527" width="2.25" style="3" customWidth="1"/>
    <col min="10528" max="10539" width="2.625" style="3" customWidth="1"/>
    <col min="10540" max="10756" width="9" style="3"/>
    <col min="10757" max="10757" width="1.625" style="3" customWidth="1"/>
    <col min="10758" max="10759" width="3.375" style="3" customWidth="1"/>
    <col min="10760" max="10761" width="2.625" style="3" customWidth="1"/>
    <col min="10762" max="10783" width="2.25" style="3" customWidth="1"/>
    <col min="10784" max="10795" width="2.625" style="3" customWidth="1"/>
    <col min="10796" max="11012" width="9" style="3"/>
    <col min="11013" max="11013" width="1.625" style="3" customWidth="1"/>
    <col min="11014" max="11015" width="3.375" style="3" customWidth="1"/>
    <col min="11016" max="11017" width="2.625" style="3" customWidth="1"/>
    <col min="11018" max="11039" width="2.25" style="3" customWidth="1"/>
    <col min="11040" max="11051" width="2.625" style="3" customWidth="1"/>
    <col min="11052" max="11268" width="9" style="3"/>
    <col min="11269" max="11269" width="1.625" style="3" customWidth="1"/>
    <col min="11270" max="11271" width="3.375" style="3" customWidth="1"/>
    <col min="11272" max="11273" width="2.625" style="3" customWidth="1"/>
    <col min="11274" max="11295" width="2.25" style="3" customWidth="1"/>
    <col min="11296" max="11307" width="2.625" style="3" customWidth="1"/>
    <col min="11308" max="11524" width="9" style="3"/>
    <col min="11525" max="11525" width="1.625" style="3" customWidth="1"/>
    <col min="11526" max="11527" width="3.375" style="3" customWidth="1"/>
    <col min="11528" max="11529" width="2.625" style="3" customWidth="1"/>
    <col min="11530" max="11551" width="2.25" style="3" customWidth="1"/>
    <col min="11552" max="11563" width="2.625" style="3" customWidth="1"/>
    <col min="11564" max="11780" width="9" style="3"/>
    <col min="11781" max="11781" width="1.625" style="3" customWidth="1"/>
    <col min="11782" max="11783" width="3.375" style="3" customWidth="1"/>
    <col min="11784" max="11785" width="2.625" style="3" customWidth="1"/>
    <col min="11786" max="11807" width="2.25" style="3" customWidth="1"/>
    <col min="11808" max="11819" width="2.625" style="3" customWidth="1"/>
    <col min="11820" max="12036" width="9" style="3"/>
    <col min="12037" max="12037" width="1.625" style="3" customWidth="1"/>
    <col min="12038" max="12039" width="3.375" style="3" customWidth="1"/>
    <col min="12040" max="12041" width="2.625" style="3" customWidth="1"/>
    <col min="12042" max="12063" width="2.25" style="3" customWidth="1"/>
    <col min="12064" max="12075" width="2.625" style="3" customWidth="1"/>
    <col min="12076" max="12292" width="9" style="3"/>
    <col min="12293" max="12293" width="1.625" style="3" customWidth="1"/>
    <col min="12294" max="12295" width="3.375" style="3" customWidth="1"/>
    <col min="12296" max="12297" width="2.625" style="3" customWidth="1"/>
    <col min="12298" max="12319" width="2.25" style="3" customWidth="1"/>
    <col min="12320" max="12331" width="2.625" style="3" customWidth="1"/>
    <col min="12332" max="12548" width="9" style="3"/>
    <col min="12549" max="12549" width="1.625" style="3" customWidth="1"/>
    <col min="12550" max="12551" width="3.375" style="3" customWidth="1"/>
    <col min="12552" max="12553" width="2.625" style="3" customWidth="1"/>
    <col min="12554" max="12575" width="2.25" style="3" customWidth="1"/>
    <col min="12576" max="12587" width="2.625" style="3" customWidth="1"/>
    <col min="12588" max="12804" width="9" style="3"/>
    <col min="12805" max="12805" width="1.625" style="3" customWidth="1"/>
    <col min="12806" max="12807" width="3.375" style="3" customWidth="1"/>
    <col min="12808" max="12809" width="2.625" style="3" customWidth="1"/>
    <col min="12810" max="12831" width="2.25" style="3" customWidth="1"/>
    <col min="12832" max="12843" width="2.625" style="3" customWidth="1"/>
    <col min="12844" max="13060" width="9" style="3"/>
    <col min="13061" max="13061" width="1.625" style="3" customWidth="1"/>
    <col min="13062" max="13063" width="3.375" style="3" customWidth="1"/>
    <col min="13064" max="13065" width="2.625" style="3" customWidth="1"/>
    <col min="13066" max="13087" width="2.25" style="3" customWidth="1"/>
    <col min="13088" max="13099" width="2.625" style="3" customWidth="1"/>
    <col min="13100" max="13316" width="9" style="3"/>
    <col min="13317" max="13317" width="1.625" style="3" customWidth="1"/>
    <col min="13318" max="13319" width="3.375" style="3" customWidth="1"/>
    <col min="13320" max="13321" width="2.625" style="3" customWidth="1"/>
    <col min="13322" max="13343" width="2.25" style="3" customWidth="1"/>
    <col min="13344" max="13355" width="2.625" style="3" customWidth="1"/>
    <col min="13356" max="13572" width="9" style="3"/>
    <col min="13573" max="13573" width="1.625" style="3" customWidth="1"/>
    <col min="13574" max="13575" width="3.375" style="3" customWidth="1"/>
    <col min="13576" max="13577" width="2.625" style="3" customWidth="1"/>
    <col min="13578" max="13599" width="2.25" style="3" customWidth="1"/>
    <col min="13600" max="13611" width="2.625" style="3" customWidth="1"/>
    <col min="13612" max="13828" width="9" style="3"/>
    <col min="13829" max="13829" width="1.625" style="3" customWidth="1"/>
    <col min="13830" max="13831" width="3.375" style="3" customWidth="1"/>
    <col min="13832" max="13833" width="2.625" style="3" customWidth="1"/>
    <col min="13834" max="13855" width="2.25" style="3" customWidth="1"/>
    <col min="13856" max="13867" width="2.625" style="3" customWidth="1"/>
    <col min="13868" max="14084" width="9" style="3"/>
    <col min="14085" max="14085" width="1.625" style="3" customWidth="1"/>
    <col min="14086" max="14087" width="3.375" style="3" customWidth="1"/>
    <col min="14088" max="14089" width="2.625" style="3" customWidth="1"/>
    <col min="14090" max="14111" width="2.25" style="3" customWidth="1"/>
    <col min="14112" max="14123" width="2.625" style="3" customWidth="1"/>
    <col min="14124" max="14340" width="9" style="3"/>
    <col min="14341" max="14341" width="1.625" style="3" customWidth="1"/>
    <col min="14342" max="14343" width="3.375" style="3" customWidth="1"/>
    <col min="14344" max="14345" width="2.625" style="3" customWidth="1"/>
    <col min="14346" max="14367" width="2.25" style="3" customWidth="1"/>
    <col min="14368" max="14379" width="2.625" style="3" customWidth="1"/>
    <col min="14380" max="14596" width="9" style="3"/>
    <col min="14597" max="14597" width="1.625" style="3" customWidth="1"/>
    <col min="14598" max="14599" width="3.375" style="3" customWidth="1"/>
    <col min="14600" max="14601" width="2.625" style="3" customWidth="1"/>
    <col min="14602" max="14623" width="2.25" style="3" customWidth="1"/>
    <col min="14624" max="14635" width="2.625" style="3" customWidth="1"/>
    <col min="14636" max="14852" width="9" style="3"/>
    <col min="14853" max="14853" width="1.625" style="3" customWidth="1"/>
    <col min="14854" max="14855" width="3.375" style="3" customWidth="1"/>
    <col min="14856" max="14857" width="2.625" style="3" customWidth="1"/>
    <col min="14858" max="14879" width="2.25" style="3" customWidth="1"/>
    <col min="14880" max="14891" width="2.625" style="3" customWidth="1"/>
    <col min="14892" max="15108" width="9" style="3"/>
    <col min="15109" max="15109" width="1.625" style="3" customWidth="1"/>
    <col min="15110" max="15111" width="3.375" style="3" customWidth="1"/>
    <col min="15112" max="15113" width="2.625" style="3" customWidth="1"/>
    <col min="15114" max="15135" width="2.25" style="3" customWidth="1"/>
    <col min="15136" max="15147" width="2.625" style="3" customWidth="1"/>
    <col min="15148" max="15364" width="9" style="3"/>
    <col min="15365" max="15365" width="1.625" style="3" customWidth="1"/>
    <col min="15366" max="15367" width="3.375" style="3" customWidth="1"/>
    <col min="15368" max="15369" width="2.625" style="3" customWidth="1"/>
    <col min="15370" max="15391" width="2.25" style="3" customWidth="1"/>
    <col min="15392" max="15403" width="2.625" style="3" customWidth="1"/>
    <col min="15404" max="15620" width="9" style="3"/>
    <col min="15621" max="15621" width="1.625" style="3" customWidth="1"/>
    <col min="15622" max="15623" width="3.375" style="3" customWidth="1"/>
    <col min="15624" max="15625" width="2.625" style="3" customWidth="1"/>
    <col min="15626" max="15647" width="2.25" style="3" customWidth="1"/>
    <col min="15648" max="15659" width="2.625" style="3" customWidth="1"/>
    <col min="15660" max="15876" width="9" style="3"/>
    <col min="15877" max="15877" width="1.625" style="3" customWidth="1"/>
    <col min="15878" max="15879" width="3.375" style="3" customWidth="1"/>
    <col min="15880" max="15881" width="2.625" style="3" customWidth="1"/>
    <col min="15882" max="15903" width="2.25" style="3" customWidth="1"/>
    <col min="15904" max="15915" width="2.625" style="3" customWidth="1"/>
    <col min="15916" max="16132" width="9" style="3"/>
    <col min="16133" max="16133" width="1.625" style="3" customWidth="1"/>
    <col min="16134" max="16135" width="3.375" style="3" customWidth="1"/>
    <col min="16136" max="16137" width="2.625" style="3" customWidth="1"/>
    <col min="16138" max="16159" width="2.25" style="3" customWidth="1"/>
    <col min="16160" max="16171" width="2.625" style="3" customWidth="1"/>
    <col min="16172" max="16384" width="9" style="3"/>
  </cols>
  <sheetData>
    <row r="1" spans="1:45" ht="21.75" customHeight="1">
      <c r="A1" s="65" t="s">
        <v>30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</row>
    <row r="2" spans="1:45" ht="13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3" spans="1:45" ht="13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</row>
    <row r="4" spans="1:45" ht="21.75" customHeight="1">
      <c r="A4" s="53" t="s">
        <v>18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R4" s="2"/>
      <c r="AS4" s="13"/>
    </row>
    <row r="5" spans="1:45" ht="20.100000000000001" customHeight="1">
      <c r="A5" s="4"/>
      <c r="B5" s="4"/>
      <c r="C5" s="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9"/>
      <c r="AB5" s="9"/>
      <c r="AC5" s="9"/>
      <c r="AD5" s="9"/>
      <c r="AE5" s="9" t="s">
        <v>16</v>
      </c>
      <c r="AF5" s="9"/>
      <c r="AG5" s="31"/>
      <c r="AH5" s="31"/>
      <c r="AI5" s="11" t="s">
        <v>14</v>
      </c>
      <c r="AJ5" s="32"/>
      <c r="AK5" s="32"/>
      <c r="AL5" s="11" t="s">
        <v>13</v>
      </c>
      <c r="AM5" s="11"/>
      <c r="AN5" s="11"/>
      <c r="AO5" s="15" t="s">
        <v>12</v>
      </c>
      <c r="AR5" s="12"/>
    </row>
    <row r="6" spans="1:45" ht="5.25" customHeight="1">
      <c r="A6" s="4"/>
      <c r="B6" s="4"/>
      <c r="C6" s="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5"/>
      <c r="AO6" s="16"/>
    </row>
    <row r="7" spans="1:45" ht="19.5" customHeight="1">
      <c r="A7" s="4"/>
      <c r="B7" s="4"/>
      <c r="C7" s="4"/>
      <c r="D7" s="17"/>
      <c r="E7" s="17"/>
      <c r="F7" s="54">
        <v>12</v>
      </c>
      <c r="G7" s="54"/>
      <c r="H7" s="54"/>
      <c r="I7" s="18" t="s">
        <v>0</v>
      </c>
      <c r="J7" s="17"/>
      <c r="K7" s="17"/>
      <c r="L7" s="17"/>
      <c r="M7" s="17"/>
      <c r="N7" s="17"/>
      <c r="O7" s="17"/>
      <c r="P7" s="17"/>
      <c r="Q7" s="14"/>
      <c r="R7" s="19"/>
      <c r="S7" s="20"/>
      <c r="T7" s="21"/>
      <c r="U7" s="21"/>
      <c r="V7" s="36"/>
      <c r="W7" s="55" t="s">
        <v>27</v>
      </c>
      <c r="X7" s="56"/>
      <c r="Y7" s="56"/>
      <c r="Z7" s="56"/>
      <c r="AA7" s="56"/>
      <c r="AB7" s="56"/>
      <c r="AC7" s="22" t="s">
        <v>19</v>
      </c>
      <c r="AD7" s="22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5"/>
    </row>
    <row r="8" spans="1:45" ht="11.25" customHeight="1">
      <c r="A8" s="4"/>
      <c r="B8" s="4"/>
      <c r="C8" s="4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4"/>
      <c r="R8" s="14"/>
      <c r="S8" s="14"/>
      <c r="T8" s="14"/>
      <c r="U8" s="14"/>
      <c r="V8" s="36"/>
      <c r="W8" s="36"/>
      <c r="X8" s="36"/>
      <c r="Y8" s="36"/>
      <c r="Z8" s="36"/>
      <c r="AA8" s="24"/>
      <c r="AB8" s="24"/>
      <c r="AC8" s="24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14"/>
      <c r="AO8" s="15"/>
    </row>
    <row r="9" spans="1:45" ht="16.5" customHeight="1">
      <c r="A9" s="4"/>
      <c r="B9" s="4"/>
      <c r="C9" s="4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57" t="s">
        <v>1</v>
      </c>
      <c r="Q9" s="58"/>
      <c r="R9" s="58"/>
      <c r="S9" s="58"/>
      <c r="T9" s="58"/>
      <c r="U9" s="25" t="s">
        <v>2</v>
      </c>
      <c r="V9" s="59"/>
      <c r="W9" s="59"/>
      <c r="X9" s="59"/>
      <c r="Y9" s="59"/>
      <c r="Z9" s="59"/>
      <c r="AA9" s="59"/>
      <c r="AB9" s="59"/>
      <c r="AC9" s="60" t="s">
        <v>3</v>
      </c>
      <c r="AD9" s="60"/>
      <c r="AE9" s="60"/>
      <c r="AF9" s="60"/>
      <c r="AG9" s="60"/>
      <c r="AH9" s="10" t="s">
        <v>4</v>
      </c>
      <c r="AI9" s="61"/>
      <c r="AJ9" s="61"/>
      <c r="AK9" s="61"/>
      <c r="AL9" s="61"/>
      <c r="AM9" s="61"/>
      <c r="AN9" s="61"/>
      <c r="AO9" s="25" t="s">
        <v>5</v>
      </c>
    </row>
    <row r="10" spans="1:45" ht="157.5" customHeight="1">
      <c r="A10" s="7"/>
      <c r="B10" s="7"/>
      <c r="C10" s="7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0"/>
      <c r="AB10" s="20"/>
      <c r="AC10" s="20"/>
      <c r="AD10" s="20"/>
      <c r="AE10" s="20"/>
      <c r="AF10" s="27"/>
      <c r="AG10" s="27"/>
      <c r="AH10" s="27"/>
      <c r="AI10" s="27"/>
      <c r="AJ10" s="27"/>
      <c r="AK10" s="27"/>
      <c r="AL10" s="27"/>
      <c r="AM10" s="27"/>
      <c r="AN10" s="16"/>
      <c r="AO10" s="16"/>
      <c r="AS10" s="8"/>
    </row>
    <row r="11" spans="1:45" ht="39" customHeight="1">
      <c r="A11" s="7"/>
      <c r="B11" s="7"/>
      <c r="C11" s="7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0"/>
      <c r="AB11" s="20"/>
      <c r="AC11" s="20"/>
      <c r="AD11" s="20"/>
      <c r="AE11" s="20"/>
      <c r="AF11" s="27"/>
      <c r="AG11" s="27"/>
      <c r="AH11" s="27"/>
      <c r="AI11" s="27"/>
      <c r="AJ11" s="27"/>
      <c r="AK11" s="27"/>
      <c r="AL11" s="27"/>
      <c r="AM11" s="27"/>
      <c r="AN11" s="16"/>
      <c r="AO11" s="16"/>
      <c r="AS11" s="8"/>
    </row>
    <row r="12" spans="1:45" ht="41.25" customHeight="1">
      <c r="A12" s="4"/>
      <c r="B12" s="64" t="s">
        <v>28</v>
      </c>
      <c r="C12" s="64"/>
      <c r="D12" s="39" t="s">
        <v>6</v>
      </c>
      <c r="E12" s="44"/>
      <c r="F12" s="39" t="s">
        <v>7</v>
      </c>
      <c r="G12" s="44"/>
      <c r="H12" s="39" t="s">
        <v>8</v>
      </c>
      <c r="I12" s="43"/>
      <c r="J12" s="43"/>
      <c r="K12" s="43"/>
      <c r="L12" s="43"/>
      <c r="M12" s="43"/>
      <c r="N12" s="43"/>
      <c r="O12" s="43"/>
      <c r="P12" s="43"/>
      <c r="Q12" s="43"/>
      <c r="R12" s="44"/>
      <c r="S12" s="45" t="s">
        <v>17</v>
      </c>
      <c r="T12" s="46"/>
      <c r="U12" s="46"/>
      <c r="V12" s="46"/>
      <c r="W12" s="46"/>
      <c r="X12" s="46"/>
      <c r="Y12" s="46"/>
      <c r="Z12" s="46"/>
      <c r="AA12" s="46"/>
      <c r="AB12" s="47"/>
      <c r="AC12" s="39" t="s">
        <v>9</v>
      </c>
      <c r="AD12" s="41"/>
      <c r="AE12" s="41"/>
      <c r="AF12" s="41"/>
      <c r="AG12" s="41"/>
      <c r="AH12" s="41"/>
      <c r="AI12" s="41"/>
      <c r="AJ12" s="41"/>
      <c r="AK12" s="41"/>
      <c r="AL12" s="42"/>
      <c r="AM12" s="50" t="s">
        <v>21</v>
      </c>
      <c r="AN12" s="51"/>
      <c r="AO12" s="52"/>
    </row>
    <row r="13" spans="1:45" ht="33.75" customHeight="1">
      <c r="A13" s="4"/>
      <c r="B13" s="48"/>
      <c r="C13" s="49"/>
      <c r="D13" s="62">
        <v>5</v>
      </c>
      <c r="E13" s="63"/>
      <c r="F13" s="39" t="s">
        <v>23</v>
      </c>
      <c r="G13" s="40"/>
      <c r="H13" s="28"/>
      <c r="I13" s="29">
        <v>9</v>
      </c>
      <c r="J13" s="30" t="s">
        <v>10</v>
      </c>
      <c r="K13" s="29">
        <v>0</v>
      </c>
      <c r="L13" s="29">
        <v>0</v>
      </c>
      <c r="M13" s="30" t="s">
        <v>11</v>
      </c>
      <c r="N13" s="29">
        <v>1</v>
      </c>
      <c r="O13" s="29">
        <v>4</v>
      </c>
      <c r="P13" s="30" t="s">
        <v>10</v>
      </c>
      <c r="Q13" s="29">
        <v>0</v>
      </c>
      <c r="R13" s="35">
        <v>0</v>
      </c>
      <c r="S13" s="39" t="s">
        <v>20</v>
      </c>
      <c r="T13" s="41"/>
      <c r="U13" s="41"/>
      <c r="V13" s="41"/>
      <c r="W13" s="41"/>
      <c r="X13" s="41"/>
      <c r="Y13" s="41"/>
      <c r="Z13" s="41"/>
      <c r="AA13" s="41"/>
      <c r="AB13" s="42"/>
      <c r="AC13" s="66" t="s">
        <v>29</v>
      </c>
      <c r="AD13" s="66"/>
      <c r="AE13" s="66"/>
      <c r="AF13" s="66"/>
      <c r="AG13" s="66"/>
      <c r="AH13" s="66"/>
      <c r="AI13" s="66"/>
      <c r="AJ13" s="66"/>
      <c r="AK13" s="66"/>
      <c r="AL13" s="66"/>
      <c r="AM13" s="39">
        <v>15</v>
      </c>
      <c r="AN13" s="41"/>
      <c r="AO13" s="42"/>
      <c r="AS13" s="1" t="s">
        <v>15</v>
      </c>
    </row>
    <row r="14" spans="1:45" ht="33.75" customHeight="1">
      <c r="A14" s="4"/>
      <c r="B14" s="48" t="s">
        <v>26</v>
      </c>
      <c r="C14" s="49"/>
      <c r="D14" s="39">
        <v>6</v>
      </c>
      <c r="E14" s="42"/>
      <c r="F14" s="39" t="s">
        <v>24</v>
      </c>
      <c r="G14" s="40"/>
      <c r="H14" s="28"/>
      <c r="I14" s="29">
        <v>9</v>
      </c>
      <c r="J14" s="30" t="s">
        <v>10</v>
      </c>
      <c r="K14" s="29">
        <v>0</v>
      </c>
      <c r="L14" s="29">
        <v>0</v>
      </c>
      <c r="M14" s="30" t="s">
        <v>11</v>
      </c>
      <c r="N14" s="29">
        <v>1</v>
      </c>
      <c r="O14" s="29">
        <v>4</v>
      </c>
      <c r="P14" s="30" t="s">
        <v>10</v>
      </c>
      <c r="Q14" s="29">
        <v>0</v>
      </c>
      <c r="R14" s="35">
        <v>0</v>
      </c>
      <c r="S14" s="39" t="s">
        <v>20</v>
      </c>
      <c r="T14" s="41"/>
      <c r="U14" s="41"/>
      <c r="V14" s="41"/>
      <c r="W14" s="41"/>
      <c r="X14" s="41"/>
      <c r="Y14" s="41"/>
      <c r="Z14" s="41"/>
      <c r="AA14" s="41"/>
      <c r="AB14" s="42"/>
      <c r="AC14" s="66" t="s">
        <v>25</v>
      </c>
      <c r="AD14" s="66"/>
      <c r="AE14" s="66"/>
      <c r="AF14" s="66"/>
      <c r="AG14" s="66"/>
      <c r="AH14" s="66"/>
      <c r="AI14" s="66"/>
      <c r="AJ14" s="66"/>
      <c r="AK14" s="66"/>
      <c r="AL14" s="66"/>
      <c r="AM14" s="39">
        <v>60</v>
      </c>
      <c r="AN14" s="41"/>
      <c r="AO14" s="42"/>
    </row>
    <row r="15" spans="1:45" ht="33.75" customHeight="1">
      <c r="A15" s="4"/>
      <c r="B15" s="48"/>
      <c r="C15" s="49"/>
      <c r="D15" s="39">
        <v>20</v>
      </c>
      <c r="E15" s="42"/>
      <c r="F15" s="39" t="s">
        <v>24</v>
      </c>
      <c r="G15" s="40"/>
      <c r="H15" s="28"/>
      <c r="I15" s="29">
        <v>9</v>
      </c>
      <c r="J15" s="30" t="s">
        <v>10</v>
      </c>
      <c r="K15" s="29">
        <v>0</v>
      </c>
      <c r="L15" s="29">
        <v>0</v>
      </c>
      <c r="M15" s="30" t="s">
        <v>11</v>
      </c>
      <c r="N15" s="29">
        <v>1</v>
      </c>
      <c r="O15" s="29">
        <v>4</v>
      </c>
      <c r="P15" s="30" t="s">
        <v>10</v>
      </c>
      <c r="Q15" s="29">
        <v>0</v>
      </c>
      <c r="R15" s="35">
        <v>0</v>
      </c>
      <c r="S15" s="39" t="s">
        <v>20</v>
      </c>
      <c r="T15" s="41"/>
      <c r="U15" s="41"/>
      <c r="V15" s="41"/>
      <c r="W15" s="41"/>
      <c r="X15" s="41"/>
      <c r="Y15" s="41"/>
      <c r="Z15" s="41"/>
      <c r="AA15" s="41"/>
      <c r="AB15" s="42"/>
      <c r="AC15" s="66" t="s">
        <v>25</v>
      </c>
      <c r="AD15" s="66"/>
      <c r="AE15" s="66"/>
      <c r="AF15" s="66"/>
      <c r="AG15" s="66"/>
      <c r="AH15" s="66"/>
      <c r="AI15" s="66"/>
      <c r="AJ15" s="66"/>
      <c r="AK15" s="66"/>
      <c r="AL15" s="66"/>
      <c r="AM15" s="39">
        <v>25</v>
      </c>
      <c r="AN15" s="41"/>
      <c r="AO15" s="42"/>
      <c r="AR15" s="3" t="s">
        <v>22</v>
      </c>
    </row>
    <row r="16" spans="1:45" ht="33.75" customHeight="1">
      <c r="A16" s="4"/>
      <c r="B16" s="38"/>
      <c r="C16" s="38"/>
      <c r="D16" s="39"/>
      <c r="E16" s="40"/>
      <c r="F16" s="39"/>
      <c r="G16" s="40"/>
      <c r="H16" s="28"/>
      <c r="I16" s="29"/>
      <c r="J16" s="30" t="s">
        <v>10</v>
      </c>
      <c r="K16" s="29"/>
      <c r="L16" s="29"/>
      <c r="M16" s="30" t="s">
        <v>11</v>
      </c>
      <c r="N16" s="29"/>
      <c r="O16" s="29"/>
      <c r="P16" s="30" t="s">
        <v>10</v>
      </c>
      <c r="Q16" s="29"/>
      <c r="R16" s="35"/>
      <c r="S16" s="39" t="s">
        <v>20</v>
      </c>
      <c r="T16" s="41"/>
      <c r="U16" s="41"/>
      <c r="V16" s="41"/>
      <c r="W16" s="41"/>
      <c r="X16" s="41"/>
      <c r="Y16" s="41"/>
      <c r="Z16" s="41"/>
      <c r="AA16" s="41"/>
      <c r="AB16" s="42"/>
      <c r="AC16" s="39"/>
      <c r="AD16" s="41"/>
      <c r="AE16" s="41"/>
      <c r="AF16" s="41"/>
      <c r="AG16" s="41"/>
      <c r="AH16" s="41"/>
      <c r="AI16" s="41"/>
      <c r="AJ16" s="41"/>
      <c r="AK16" s="41"/>
      <c r="AL16" s="42"/>
      <c r="AM16" s="39"/>
      <c r="AN16" s="41"/>
      <c r="AO16" s="42"/>
    </row>
    <row r="17" spans="1:41" ht="33.75" customHeight="1">
      <c r="A17" s="4"/>
      <c r="B17" s="38"/>
      <c r="C17" s="38"/>
      <c r="D17" s="39"/>
      <c r="E17" s="40"/>
      <c r="F17" s="39"/>
      <c r="G17" s="40"/>
      <c r="H17" s="28"/>
      <c r="I17" s="29"/>
      <c r="J17" s="30" t="s">
        <v>10</v>
      </c>
      <c r="K17" s="29"/>
      <c r="L17" s="29"/>
      <c r="M17" s="30" t="s">
        <v>11</v>
      </c>
      <c r="N17" s="29"/>
      <c r="O17" s="29"/>
      <c r="P17" s="30" t="s">
        <v>10</v>
      </c>
      <c r="Q17" s="29"/>
      <c r="R17" s="35"/>
      <c r="S17" s="39" t="s">
        <v>20</v>
      </c>
      <c r="T17" s="41"/>
      <c r="U17" s="41"/>
      <c r="V17" s="41"/>
      <c r="W17" s="41"/>
      <c r="X17" s="41"/>
      <c r="Y17" s="41"/>
      <c r="Z17" s="41"/>
      <c r="AA17" s="41"/>
      <c r="AB17" s="42"/>
      <c r="AC17" s="39"/>
      <c r="AD17" s="41"/>
      <c r="AE17" s="41"/>
      <c r="AF17" s="41"/>
      <c r="AG17" s="41"/>
      <c r="AH17" s="41"/>
      <c r="AI17" s="41"/>
      <c r="AJ17" s="41"/>
      <c r="AK17" s="41"/>
      <c r="AL17" s="42"/>
      <c r="AM17" s="39"/>
      <c r="AN17" s="41"/>
      <c r="AO17" s="42"/>
    </row>
    <row r="18" spans="1:41" ht="33.75" customHeight="1">
      <c r="A18" s="4"/>
      <c r="B18" s="38"/>
      <c r="C18" s="38"/>
      <c r="D18" s="39"/>
      <c r="E18" s="40"/>
      <c r="F18" s="39"/>
      <c r="G18" s="40"/>
      <c r="H18" s="28"/>
      <c r="I18" s="29"/>
      <c r="J18" s="30" t="s">
        <v>10</v>
      </c>
      <c r="K18" s="29"/>
      <c r="L18" s="29"/>
      <c r="M18" s="30" t="s">
        <v>11</v>
      </c>
      <c r="N18" s="29"/>
      <c r="O18" s="29"/>
      <c r="P18" s="30" t="s">
        <v>10</v>
      </c>
      <c r="Q18" s="29"/>
      <c r="R18" s="35"/>
      <c r="S18" s="39" t="s">
        <v>20</v>
      </c>
      <c r="T18" s="41"/>
      <c r="U18" s="41"/>
      <c r="V18" s="41"/>
      <c r="W18" s="41"/>
      <c r="X18" s="41"/>
      <c r="Y18" s="41"/>
      <c r="Z18" s="41"/>
      <c r="AA18" s="41"/>
      <c r="AB18" s="42"/>
      <c r="AC18" s="39"/>
      <c r="AD18" s="41"/>
      <c r="AE18" s="41"/>
      <c r="AF18" s="41"/>
      <c r="AG18" s="41"/>
      <c r="AH18" s="41"/>
      <c r="AI18" s="41"/>
      <c r="AJ18" s="41"/>
      <c r="AK18" s="41"/>
      <c r="AL18" s="42"/>
      <c r="AM18" s="39"/>
      <c r="AN18" s="41"/>
      <c r="AO18" s="42"/>
    </row>
    <row r="19" spans="1:41" ht="33.75" customHeight="1">
      <c r="A19" s="4"/>
      <c r="B19" s="38"/>
      <c r="C19" s="38"/>
      <c r="D19" s="39"/>
      <c r="E19" s="40"/>
      <c r="F19" s="39"/>
      <c r="G19" s="40"/>
      <c r="H19" s="28"/>
      <c r="I19" s="29"/>
      <c r="J19" s="30" t="s">
        <v>10</v>
      </c>
      <c r="K19" s="29"/>
      <c r="L19" s="29"/>
      <c r="M19" s="30" t="s">
        <v>11</v>
      </c>
      <c r="N19" s="29"/>
      <c r="O19" s="29"/>
      <c r="P19" s="30" t="s">
        <v>10</v>
      </c>
      <c r="Q19" s="29"/>
      <c r="R19" s="35"/>
      <c r="S19" s="39" t="s">
        <v>20</v>
      </c>
      <c r="T19" s="41"/>
      <c r="U19" s="41"/>
      <c r="V19" s="41"/>
      <c r="W19" s="41"/>
      <c r="X19" s="41"/>
      <c r="Y19" s="41"/>
      <c r="Z19" s="41"/>
      <c r="AA19" s="41"/>
      <c r="AB19" s="42"/>
      <c r="AC19" s="39"/>
      <c r="AD19" s="41"/>
      <c r="AE19" s="41"/>
      <c r="AF19" s="41"/>
      <c r="AG19" s="41"/>
      <c r="AH19" s="41"/>
      <c r="AI19" s="41"/>
      <c r="AJ19" s="41"/>
      <c r="AK19" s="41"/>
      <c r="AL19" s="42"/>
      <c r="AM19" s="39"/>
      <c r="AN19" s="41"/>
      <c r="AO19" s="42"/>
    </row>
    <row r="20" spans="1:41" ht="33.75" customHeight="1">
      <c r="A20" s="4"/>
      <c r="B20" s="38"/>
      <c r="C20" s="38"/>
      <c r="D20" s="39"/>
      <c r="E20" s="40"/>
      <c r="F20" s="39"/>
      <c r="G20" s="40"/>
      <c r="H20" s="28"/>
      <c r="I20" s="29"/>
      <c r="J20" s="30" t="s">
        <v>10</v>
      </c>
      <c r="K20" s="29"/>
      <c r="L20" s="29"/>
      <c r="M20" s="30" t="s">
        <v>11</v>
      </c>
      <c r="N20" s="29"/>
      <c r="O20" s="29"/>
      <c r="P20" s="30" t="s">
        <v>10</v>
      </c>
      <c r="Q20" s="29"/>
      <c r="R20" s="35"/>
      <c r="S20" s="39" t="s">
        <v>20</v>
      </c>
      <c r="T20" s="41"/>
      <c r="U20" s="41"/>
      <c r="V20" s="41"/>
      <c r="W20" s="41"/>
      <c r="X20" s="41"/>
      <c r="Y20" s="41"/>
      <c r="Z20" s="41"/>
      <c r="AA20" s="41"/>
      <c r="AB20" s="42"/>
      <c r="AC20" s="39"/>
      <c r="AD20" s="41"/>
      <c r="AE20" s="41"/>
      <c r="AF20" s="41"/>
      <c r="AG20" s="41"/>
      <c r="AH20" s="41"/>
      <c r="AI20" s="41"/>
      <c r="AJ20" s="41"/>
      <c r="AK20" s="41"/>
      <c r="AL20" s="42"/>
      <c r="AM20" s="39"/>
      <c r="AN20" s="41"/>
      <c r="AO20" s="42"/>
    </row>
    <row r="21" spans="1:41" ht="33.75" customHeight="1">
      <c r="A21" s="4"/>
      <c r="B21" s="38"/>
      <c r="C21" s="38"/>
      <c r="D21" s="39"/>
      <c r="E21" s="40"/>
      <c r="F21" s="39"/>
      <c r="G21" s="40"/>
      <c r="H21" s="28"/>
      <c r="I21" s="29"/>
      <c r="J21" s="30" t="s">
        <v>10</v>
      </c>
      <c r="K21" s="29"/>
      <c r="L21" s="29"/>
      <c r="M21" s="30" t="s">
        <v>11</v>
      </c>
      <c r="N21" s="29"/>
      <c r="O21" s="29"/>
      <c r="P21" s="30" t="s">
        <v>10</v>
      </c>
      <c r="Q21" s="29"/>
      <c r="R21" s="35"/>
      <c r="S21" s="39" t="s">
        <v>20</v>
      </c>
      <c r="T21" s="41"/>
      <c r="U21" s="41"/>
      <c r="V21" s="41"/>
      <c r="W21" s="41"/>
      <c r="X21" s="41"/>
      <c r="Y21" s="41"/>
      <c r="Z21" s="41"/>
      <c r="AA21" s="41"/>
      <c r="AB21" s="42"/>
      <c r="AC21" s="39"/>
      <c r="AD21" s="41"/>
      <c r="AE21" s="41"/>
      <c r="AF21" s="41"/>
      <c r="AG21" s="41"/>
      <c r="AH21" s="41"/>
      <c r="AI21" s="41"/>
      <c r="AJ21" s="41"/>
      <c r="AK21" s="41"/>
      <c r="AL21" s="42"/>
      <c r="AM21" s="39"/>
      <c r="AN21" s="41"/>
      <c r="AO21" s="42"/>
    </row>
    <row r="22" spans="1:41" ht="33.75" customHeight="1">
      <c r="A22" s="4"/>
      <c r="B22" s="38"/>
      <c r="C22" s="38"/>
      <c r="D22" s="39"/>
      <c r="E22" s="40"/>
      <c r="F22" s="39"/>
      <c r="G22" s="40"/>
      <c r="H22" s="28"/>
      <c r="I22" s="29"/>
      <c r="J22" s="30" t="s">
        <v>10</v>
      </c>
      <c r="K22" s="29"/>
      <c r="L22" s="29"/>
      <c r="M22" s="30" t="s">
        <v>11</v>
      </c>
      <c r="N22" s="29"/>
      <c r="O22" s="29"/>
      <c r="P22" s="30" t="s">
        <v>10</v>
      </c>
      <c r="Q22" s="29"/>
      <c r="R22" s="35"/>
      <c r="S22" s="39" t="s">
        <v>20</v>
      </c>
      <c r="T22" s="41"/>
      <c r="U22" s="41"/>
      <c r="V22" s="41"/>
      <c r="W22" s="41"/>
      <c r="X22" s="41"/>
      <c r="Y22" s="41"/>
      <c r="Z22" s="41"/>
      <c r="AA22" s="41"/>
      <c r="AB22" s="42"/>
      <c r="AC22" s="39"/>
      <c r="AD22" s="41"/>
      <c r="AE22" s="41"/>
      <c r="AF22" s="41"/>
      <c r="AG22" s="41"/>
      <c r="AH22" s="41"/>
      <c r="AI22" s="41"/>
      <c r="AJ22" s="41"/>
      <c r="AK22" s="41"/>
      <c r="AL22" s="42"/>
      <c r="AM22" s="39"/>
      <c r="AN22" s="41"/>
      <c r="AO22" s="42"/>
    </row>
    <row r="23" spans="1:41" ht="33.75" customHeight="1">
      <c r="A23" s="4"/>
      <c r="B23" s="38"/>
      <c r="C23" s="38"/>
      <c r="D23" s="39"/>
      <c r="E23" s="40"/>
      <c r="F23" s="39"/>
      <c r="G23" s="40"/>
      <c r="H23" s="28"/>
      <c r="I23" s="29"/>
      <c r="J23" s="30" t="s">
        <v>10</v>
      </c>
      <c r="K23" s="29"/>
      <c r="L23" s="29"/>
      <c r="M23" s="30" t="s">
        <v>11</v>
      </c>
      <c r="N23" s="29"/>
      <c r="O23" s="29"/>
      <c r="P23" s="30" t="s">
        <v>10</v>
      </c>
      <c r="Q23" s="29"/>
      <c r="R23" s="35"/>
      <c r="S23" s="39" t="s">
        <v>20</v>
      </c>
      <c r="T23" s="41"/>
      <c r="U23" s="41"/>
      <c r="V23" s="41"/>
      <c r="W23" s="41"/>
      <c r="X23" s="41"/>
      <c r="Y23" s="41"/>
      <c r="Z23" s="41"/>
      <c r="AA23" s="41"/>
      <c r="AB23" s="42"/>
      <c r="AC23" s="39"/>
      <c r="AD23" s="41"/>
      <c r="AE23" s="41"/>
      <c r="AF23" s="41"/>
      <c r="AG23" s="41"/>
      <c r="AH23" s="41"/>
      <c r="AI23" s="41"/>
      <c r="AJ23" s="41"/>
      <c r="AK23" s="41"/>
      <c r="AL23" s="42"/>
      <c r="AM23" s="39"/>
      <c r="AN23" s="41"/>
      <c r="AO23" s="42"/>
    </row>
    <row r="24" spans="1:41" ht="33.75" customHeight="1">
      <c r="A24" s="4"/>
      <c r="B24" s="38"/>
      <c r="C24" s="38"/>
      <c r="D24" s="39"/>
      <c r="E24" s="40"/>
      <c r="F24" s="39"/>
      <c r="G24" s="40"/>
      <c r="H24" s="28"/>
      <c r="I24" s="29"/>
      <c r="J24" s="30" t="s">
        <v>10</v>
      </c>
      <c r="K24" s="29"/>
      <c r="L24" s="29"/>
      <c r="M24" s="30" t="s">
        <v>11</v>
      </c>
      <c r="N24" s="29"/>
      <c r="O24" s="29"/>
      <c r="P24" s="30" t="s">
        <v>10</v>
      </c>
      <c r="Q24" s="29"/>
      <c r="R24" s="35"/>
      <c r="S24" s="39" t="s">
        <v>20</v>
      </c>
      <c r="T24" s="41"/>
      <c r="U24" s="41"/>
      <c r="V24" s="41"/>
      <c r="W24" s="41"/>
      <c r="X24" s="41"/>
      <c r="Y24" s="41"/>
      <c r="Z24" s="41"/>
      <c r="AA24" s="41"/>
      <c r="AB24" s="42"/>
      <c r="AC24" s="39"/>
      <c r="AD24" s="41"/>
      <c r="AE24" s="41"/>
      <c r="AF24" s="41"/>
      <c r="AG24" s="41"/>
      <c r="AH24" s="41"/>
      <c r="AI24" s="41"/>
      <c r="AJ24" s="41"/>
      <c r="AK24" s="41"/>
      <c r="AL24" s="42"/>
      <c r="AM24" s="39"/>
      <c r="AN24" s="41"/>
      <c r="AO24" s="42"/>
    </row>
    <row r="25" spans="1:41" ht="33.75" customHeight="1">
      <c r="A25" s="4"/>
      <c r="B25" s="38"/>
      <c r="C25" s="38"/>
      <c r="D25" s="39"/>
      <c r="E25" s="40"/>
      <c r="F25" s="39"/>
      <c r="G25" s="40"/>
      <c r="H25" s="28"/>
      <c r="I25" s="29"/>
      <c r="J25" s="30" t="s">
        <v>10</v>
      </c>
      <c r="K25" s="29"/>
      <c r="L25" s="29"/>
      <c r="M25" s="30" t="s">
        <v>11</v>
      </c>
      <c r="N25" s="29"/>
      <c r="O25" s="29"/>
      <c r="P25" s="30" t="s">
        <v>10</v>
      </c>
      <c r="Q25" s="29"/>
      <c r="R25" s="35"/>
      <c r="S25" s="39" t="s">
        <v>20</v>
      </c>
      <c r="T25" s="41"/>
      <c r="U25" s="41"/>
      <c r="V25" s="41"/>
      <c r="W25" s="41"/>
      <c r="X25" s="41"/>
      <c r="Y25" s="41"/>
      <c r="Z25" s="41"/>
      <c r="AA25" s="41"/>
      <c r="AB25" s="42"/>
      <c r="AC25" s="39"/>
      <c r="AD25" s="41"/>
      <c r="AE25" s="41"/>
      <c r="AF25" s="41"/>
      <c r="AG25" s="41"/>
      <c r="AH25" s="41"/>
      <c r="AI25" s="41"/>
      <c r="AJ25" s="41"/>
      <c r="AK25" s="41"/>
      <c r="AL25" s="42"/>
      <c r="AM25" s="39"/>
      <c r="AN25" s="41"/>
      <c r="AO25" s="42"/>
    </row>
    <row r="26" spans="1:41" ht="33.75" customHeight="1">
      <c r="A26" s="4"/>
      <c r="B26" s="38"/>
      <c r="C26" s="38"/>
      <c r="D26" s="39"/>
      <c r="E26" s="40"/>
      <c r="F26" s="39"/>
      <c r="G26" s="40"/>
      <c r="H26" s="28"/>
      <c r="I26" s="29"/>
      <c r="J26" s="30" t="s">
        <v>10</v>
      </c>
      <c r="K26" s="29"/>
      <c r="L26" s="29"/>
      <c r="M26" s="30" t="s">
        <v>11</v>
      </c>
      <c r="N26" s="29"/>
      <c r="O26" s="29"/>
      <c r="P26" s="30" t="s">
        <v>10</v>
      </c>
      <c r="Q26" s="29"/>
      <c r="R26" s="35"/>
      <c r="S26" s="39" t="s">
        <v>20</v>
      </c>
      <c r="T26" s="41"/>
      <c r="U26" s="41"/>
      <c r="V26" s="41"/>
      <c r="W26" s="41"/>
      <c r="X26" s="41"/>
      <c r="Y26" s="41"/>
      <c r="Z26" s="41"/>
      <c r="AA26" s="41"/>
      <c r="AB26" s="42"/>
      <c r="AC26" s="39"/>
      <c r="AD26" s="41"/>
      <c r="AE26" s="41"/>
      <c r="AF26" s="41"/>
      <c r="AG26" s="41"/>
      <c r="AH26" s="41"/>
      <c r="AI26" s="41"/>
      <c r="AJ26" s="41"/>
      <c r="AK26" s="41"/>
      <c r="AL26" s="42"/>
      <c r="AM26" s="39"/>
      <c r="AN26" s="41"/>
      <c r="AO26" s="42"/>
    </row>
    <row r="27" spans="1:41" ht="33.75" customHeight="1">
      <c r="A27" s="4"/>
      <c r="B27" s="38"/>
      <c r="C27" s="38"/>
      <c r="D27" s="39"/>
      <c r="E27" s="40"/>
      <c r="F27" s="39"/>
      <c r="G27" s="40"/>
      <c r="H27" s="28"/>
      <c r="I27" s="29"/>
      <c r="J27" s="30" t="s">
        <v>10</v>
      </c>
      <c r="K27" s="29"/>
      <c r="L27" s="29"/>
      <c r="M27" s="30" t="s">
        <v>11</v>
      </c>
      <c r="N27" s="29"/>
      <c r="O27" s="29"/>
      <c r="P27" s="30" t="s">
        <v>10</v>
      </c>
      <c r="Q27" s="29"/>
      <c r="R27" s="35"/>
      <c r="S27" s="39" t="s">
        <v>20</v>
      </c>
      <c r="T27" s="41"/>
      <c r="U27" s="41"/>
      <c r="V27" s="41"/>
      <c r="W27" s="41"/>
      <c r="X27" s="41"/>
      <c r="Y27" s="41"/>
      <c r="Z27" s="41"/>
      <c r="AA27" s="41"/>
      <c r="AB27" s="42"/>
      <c r="AC27" s="39"/>
      <c r="AD27" s="41"/>
      <c r="AE27" s="41"/>
      <c r="AF27" s="41"/>
      <c r="AG27" s="41"/>
      <c r="AH27" s="41"/>
      <c r="AI27" s="41"/>
      <c r="AJ27" s="41"/>
      <c r="AK27" s="41"/>
      <c r="AL27" s="42"/>
      <c r="AM27" s="39"/>
      <c r="AN27" s="41"/>
      <c r="AO27" s="42"/>
    </row>
    <row r="28" spans="1:41" ht="33.75" customHeight="1">
      <c r="A28" s="4"/>
      <c r="B28" s="38"/>
      <c r="C28" s="38"/>
      <c r="D28" s="39"/>
      <c r="E28" s="40"/>
      <c r="F28" s="39"/>
      <c r="G28" s="40"/>
      <c r="H28" s="28"/>
      <c r="I28" s="29"/>
      <c r="J28" s="30" t="s">
        <v>10</v>
      </c>
      <c r="K28" s="29"/>
      <c r="L28" s="29"/>
      <c r="M28" s="30" t="s">
        <v>11</v>
      </c>
      <c r="N28" s="29"/>
      <c r="O28" s="29"/>
      <c r="P28" s="30" t="s">
        <v>10</v>
      </c>
      <c r="Q28" s="29"/>
      <c r="R28" s="35"/>
      <c r="S28" s="39" t="s">
        <v>20</v>
      </c>
      <c r="T28" s="41"/>
      <c r="U28" s="41"/>
      <c r="V28" s="41"/>
      <c r="W28" s="41"/>
      <c r="X28" s="41"/>
      <c r="Y28" s="41"/>
      <c r="Z28" s="41"/>
      <c r="AA28" s="41"/>
      <c r="AB28" s="42"/>
      <c r="AC28" s="39"/>
      <c r="AD28" s="41"/>
      <c r="AE28" s="41"/>
      <c r="AF28" s="41"/>
      <c r="AG28" s="41"/>
      <c r="AH28" s="41"/>
      <c r="AI28" s="41"/>
      <c r="AJ28" s="41"/>
      <c r="AK28" s="41"/>
      <c r="AL28" s="42"/>
      <c r="AM28" s="39"/>
      <c r="AN28" s="41"/>
      <c r="AO28" s="42"/>
    </row>
    <row r="29" spans="1:41" ht="16.5" customHeight="1">
      <c r="D29" s="3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1" ht="26.25" customHeight="1">
      <c r="D30" s="34"/>
      <c r="E30" s="34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1" ht="26.25" customHeight="1"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1" ht="26.25" customHeight="1"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4:40" ht="26.25" customHeight="1"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4:40" ht="26.25" customHeight="1"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4:40" ht="26.25" customHeight="1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4:40" ht="26.25" customHeight="1"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4:40" ht="26.25" customHeight="1"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4:40" ht="26.25" customHeight="1"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4:40" ht="26.25" customHeight="1"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4:40" ht="26.25" customHeight="1"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4:40" ht="26.25" customHeight="1"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4:40" ht="26.25" customHeight="1"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4:40" ht="26.25" customHeight="1"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4:40" ht="26.25" customHeight="1"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4:40" ht="26.25" customHeight="1"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4:40" ht="26.25" customHeight="1"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4:40" ht="26.25" customHeight="1"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</sheetData>
  <protectedRanges>
    <protectedRange sqref="AS4" name="範囲5"/>
    <protectedRange sqref="F7 V9 AE9 AI9 AG5 AJ5 AM5:AN5" name="範囲1"/>
    <protectedRange sqref="D16:E28" name="範囲2"/>
    <protectedRange sqref="K16:L28 N16:O28 Q16:R28 H16:I28" name="範囲3"/>
    <protectedRange sqref="AC16:AO28" name="範囲4"/>
    <protectedRange sqref="D13:E15" name="範囲2_1"/>
    <protectedRange sqref="K13:L15 N13:O15 Q13:R15 H13:I15" name="範囲3_1"/>
    <protectedRange sqref="AC13:AL15" name="範囲4_2_1"/>
    <protectedRange sqref="AM13:AO15" name="範囲4_1_1_1"/>
  </protectedRanges>
  <mergeCells count="112">
    <mergeCell ref="A1:AP1"/>
    <mergeCell ref="AC12:AL12"/>
    <mergeCell ref="AM12:AO12"/>
    <mergeCell ref="A4:AP4"/>
    <mergeCell ref="F7:H7"/>
    <mergeCell ref="W7:AB7"/>
    <mergeCell ref="P9:T9"/>
    <mergeCell ref="V9:AB9"/>
    <mergeCell ref="AC9:AD9"/>
    <mergeCell ref="AE9:AG9"/>
    <mergeCell ref="AI9:AN9"/>
    <mergeCell ref="B12:C12"/>
    <mergeCell ref="D12:E12"/>
    <mergeCell ref="F12:G12"/>
    <mergeCell ref="H12:R12"/>
    <mergeCell ref="S12:AB12"/>
    <mergeCell ref="AC15:AL15"/>
    <mergeCell ref="AM15:AO15"/>
    <mergeCell ref="D16:E16"/>
    <mergeCell ref="F16:G16"/>
    <mergeCell ref="S16:AB16"/>
    <mergeCell ref="AC16:AL16"/>
    <mergeCell ref="AM16:AO16"/>
    <mergeCell ref="D13:E13"/>
    <mergeCell ref="F13:G13"/>
    <mergeCell ref="S13:AB13"/>
    <mergeCell ref="AC13:AL13"/>
    <mergeCell ref="AM13:AO13"/>
    <mergeCell ref="D14:E14"/>
    <mergeCell ref="F14:G14"/>
    <mergeCell ref="S14:AB14"/>
    <mergeCell ref="AC14:AL14"/>
    <mergeCell ref="AM14:AO14"/>
    <mergeCell ref="D15:E15"/>
    <mergeCell ref="F15:G15"/>
    <mergeCell ref="S15:AB15"/>
    <mergeCell ref="D17:E17"/>
    <mergeCell ref="F17:G17"/>
    <mergeCell ref="S17:AB17"/>
    <mergeCell ref="AC17:AL17"/>
    <mergeCell ref="AM17:AO17"/>
    <mergeCell ref="D18:E18"/>
    <mergeCell ref="F18:G18"/>
    <mergeCell ref="S18:AB18"/>
    <mergeCell ref="AC18:AL18"/>
    <mergeCell ref="AM18:AO18"/>
    <mergeCell ref="AC22:AL22"/>
    <mergeCell ref="AM22:AO22"/>
    <mergeCell ref="AC19:AL19"/>
    <mergeCell ref="AM19:AO19"/>
    <mergeCell ref="D20:E20"/>
    <mergeCell ref="F20:G20"/>
    <mergeCell ref="S20:AB20"/>
    <mergeCell ref="AC20:AL20"/>
    <mergeCell ref="AM20:AO20"/>
    <mergeCell ref="D21:E21"/>
    <mergeCell ref="F21:G21"/>
    <mergeCell ref="S21:AB21"/>
    <mergeCell ref="AC21:AL21"/>
    <mergeCell ref="AM21:AO21"/>
    <mergeCell ref="D22:E22"/>
    <mergeCell ref="F22:G22"/>
    <mergeCell ref="S22:AB22"/>
    <mergeCell ref="D19:E19"/>
    <mergeCell ref="F19:G19"/>
    <mergeCell ref="S19:AB19"/>
    <mergeCell ref="D28:E28"/>
    <mergeCell ref="F28:G28"/>
    <mergeCell ref="S28:AB28"/>
    <mergeCell ref="AC28:AL28"/>
    <mergeCell ref="AM28:AO28"/>
    <mergeCell ref="D25:E25"/>
    <mergeCell ref="F25:G25"/>
    <mergeCell ref="S25:AB25"/>
    <mergeCell ref="AC25:AL25"/>
    <mergeCell ref="AM25:AO25"/>
    <mergeCell ref="D26:E26"/>
    <mergeCell ref="F26:G26"/>
    <mergeCell ref="S26:AB26"/>
    <mergeCell ref="AC26:AL26"/>
    <mergeCell ref="AM26:AO26"/>
    <mergeCell ref="AC27:AL27"/>
    <mergeCell ref="AM27:AO27"/>
    <mergeCell ref="AC23:AL23"/>
    <mergeCell ref="AM23:AO23"/>
    <mergeCell ref="D24:E24"/>
    <mergeCell ref="F24:G24"/>
    <mergeCell ref="S24:AB24"/>
    <mergeCell ref="AC24:AL24"/>
    <mergeCell ref="AM24:AO24"/>
    <mergeCell ref="D27:E27"/>
    <mergeCell ref="F27:G27"/>
    <mergeCell ref="S27:AB27"/>
    <mergeCell ref="D23:E23"/>
    <mergeCell ref="F23:G23"/>
    <mergeCell ref="S23:AB23"/>
    <mergeCell ref="B28:C28"/>
    <mergeCell ref="B18:C18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B17:C17"/>
    <mergeCell ref="B24:C24"/>
    <mergeCell ref="B25:C25"/>
    <mergeCell ref="B26:C26"/>
    <mergeCell ref="B27:C27"/>
  </mergeCells>
  <phoneticPr fontId="2"/>
  <dataValidations count="1">
    <dataValidation type="list" allowBlank="1" showInputMessage="1" showErrorMessage="1" sqref="B13:C28">
      <formula1>$AR$14:$AR$15</formula1>
    </dataValidation>
  </dataValidations>
  <printOptions horizontalCentered="1" verticalCentered="1"/>
  <pageMargins left="0.78740157480314965" right="0.39370078740157483" top="0.39370078740157483" bottom="0.39370078740157483" header="0.51181102362204722" footer="0.51181102362204722"/>
  <pageSetup paperSize="9" scale="85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中学校(様式) </vt:lpstr>
      <vt:lpstr>中学校(様式)【記入例】</vt:lpstr>
      <vt:lpstr>'中学校(様式) '!Print_Area</vt:lpstr>
      <vt:lpstr>'中学校(様式)【記入例】'!Print_Area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cp:lastPrinted>2021-02-01T01:39:05Z</cp:lastPrinted>
  <dcterms:created xsi:type="dcterms:W3CDTF">2015-02-10T06:09:46Z</dcterms:created>
  <dcterms:modified xsi:type="dcterms:W3CDTF">2021-02-01T01:43:37Z</dcterms:modified>
</cp:coreProperties>
</file>