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1" yWindow="1785" windowWidth="20490" windowHeight="6720" activeTab="0"/>
  </bookViews>
  <sheets>
    <sheet name="参考２経歴書" sheetId="1" r:id="rId1"/>
    <sheet name="参考２経歴書【記入例】" sheetId="2" r:id="rId2"/>
  </sheets>
  <definedNames>
    <definedName name="_xlnm.Print_Area" localSheetId="0">'参考２経歴書'!$A$1:$AH$47</definedName>
    <definedName name="_xlnm.Print_Area" localSheetId="1">'参考２経歴書【記入例】'!$A$1:$AH$47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J1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AA35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
右クリック→「セルの書式設定」→
「罫線」→「外枠」で囲むことができ
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AA35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
右クリック→「セルの書式設定」→
「罫線」→「外枠」で囲むことができ
ます。</t>
        </r>
      </text>
    </comment>
  </commentList>
</comments>
</file>

<file path=xl/sharedStrings.xml><?xml version="1.0" encoding="utf-8"?>
<sst xmlns="http://schemas.openxmlformats.org/spreadsheetml/2006/main" count="221" uniqueCount="73">
  <si>
    <t>生年月日</t>
  </si>
  <si>
    <t>氏　　名</t>
  </si>
  <si>
    <t>年</t>
  </si>
  <si>
    <t>月</t>
  </si>
  <si>
    <t>都</t>
  </si>
  <si>
    <t>道</t>
  </si>
  <si>
    <t>郡</t>
  </si>
  <si>
    <t>市</t>
  </si>
  <si>
    <t>府</t>
  </si>
  <si>
    <t>県</t>
  </si>
  <si>
    <t>月</t>
  </si>
  <si>
    <t>日（</t>
  </si>
  <si>
    <t>歳）</t>
  </si>
  <si>
    <t>昭和</t>
  </si>
  <si>
    <t>平成</t>
  </si>
  <si>
    <t>（参考様式２）</t>
  </si>
  <si>
    <t>月撮影）</t>
  </si>
  <si>
    <t>管理者</t>
  </si>
  <si>
    <t>（写真貼付）</t>
  </si>
  <si>
    <t>サービス管理責任者</t>
  </si>
  <si>
    <t>経歴書</t>
  </si>
  <si>
    <t>サービス提供責任者</t>
  </si>
  <si>
    <t>相談支援専門員</t>
  </si>
  <si>
    <t>事業所・
施設の名称</t>
  </si>
  <si>
    <t>（郵便番号）
　住　　所</t>
  </si>
  <si>
    <t>備考</t>
  </si>
  <si>
    <t>主　　　な　　　職　　　歴　　　等</t>
  </si>
  <si>
    <t>期　　　　間</t>
  </si>
  <si>
    <t>勤　　務　　先</t>
  </si>
  <si>
    <t>職務内容</t>
  </si>
  <si>
    <t>月～</t>
  </si>
  <si>
    <t>職　務　に　関　連　す　る　資　格</t>
  </si>
  <si>
    <t>資　　　格　　　の　　　種　　　類</t>
  </si>
  <si>
    <t>取得年月日</t>
  </si>
  <si>
    <t>研　修　等　の　受　講　の　状　況　等</t>
  </si>
  <si>
    <t>研　修　等　の　名　称</t>
  </si>
  <si>
    <t>年　月　日</t>
  </si>
  <si>
    <t>状　　況</t>
  </si>
  <si>
    <t>受講済</t>
  </si>
  <si>
    <t>受講予定</t>
  </si>
  <si>
    <t>大阪</t>
  </si>
  <si>
    <t>大阪府立砂川厚生福祉センター</t>
  </si>
  <si>
    <t>ヘルパー</t>
  </si>
  <si>
    <t>訪問介護員養成研修１級課程</t>
  </si>
  <si>
    <t>居宅介護従事者養成研修１級課程</t>
  </si>
  <si>
    <t>サービス管理責任者養成研修（介護）</t>
  </si>
  <si>
    <t>サービス管理責任者養成研修（就労）</t>
  </si>
  <si>
    <t>サービス提供責任者</t>
  </si>
  <si>
    <t>相談支援従事者初任者研修（２日）</t>
  </si>
  <si>
    <t>堺障害福祉サービスセンター</t>
  </si>
  <si>
    <t>福祉　花子</t>
  </si>
  <si>
    <t>堺障害福祉サービスセンター（居宅介護）</t>
  </si>
  <si>
    <t>堺障害福祉サービスセンター（居宅介護、重度訪介護、訪問介護、介護予防訪問介護）</t>
  </si>
  <si>
    <t>堺障害福祉サービスセンター（同行援護）</t>
  </si>
  <si>
    <t>００７８</t>
  </si>
  <si>
    <t>堺</t>
  </si>
  <si>
    <t>堺区南瓦町３番３号</t>
  </si>
  <si>
    <t>生活支援員</t>
  </si>
  <si>
    <t>電話番号
（日中に連絡が取れる番号）</t>
  </si>
  <si>
    <t>ﾌ ﾘ ｶﾞ ﾅ</t>
  </si>
  <si>
    <t>（</t>
  </si>
  <si>
    <t>－</t>
  </si>
  <si>
    <t>）</t>
  </si>
  <si>
    <t>1)</t>
  </si>
  <si>
    <t>2)</t>
  </si>
  <si>
    <t>3)</t>
  </si>
  <si>
    <t>ﾌｸｼ ﾊﾅｺ</t>
  </si>
  <si>
    <t>５９０</t>
  </si>
  <si>
    <t>４７</t>
  </si>
  <si>
    <t>××××</t>
  </si>
  <si>
    <t>０９０</t>
  </si>
  <si>
    <r>
      <t>上記のとおり従事する（している）ことに相違ないことを誓約します。
また、その確認のために堺市から電話されることを了承します。
　平成</t>
    </r>
    <r>
      <rPr>
        <sz val="11"/>
        <color indexed="12"/>
        <rFont val="ＭＳ 明朝"/>
        <family val="1"/>
      </rPr>
      <t>○○</t>
    </r>
    <r>
      <rPr>
        <sz val="11"/>
        <rFont val="ＭＳ 明朝"/>
        <family val="1"/>
      </rPr>
      <t>年</t>
    </r>
    <r>
      <rPr>
        <sz val="11"/>
        <color indexed="12"/>
        <rFont val="ＭＳ 明朝"/>
        <family val="1"/>
      </rPr>
      <t>○○</t>
    </r>
    <r>
      <rPr>
        <sz val="11"/>
        <rFont val="ＭＳ 明朝"/>
        <family val="1"/>
      </rPr>
      <t>月</t>
    </r>
    <r>
      <rPr>
        <sz val="11"/>
        <color indexed="12"/>
        <rFont val="ＭＳ 明朝"/>
        <family val="1"/>
      </rPr>
      <t>○○</t>
    </r>
    <r>
      <rPr>
        <sz val="11"/>
        <rFont val="ＭＳ 明朝"/>
        <family val="1"/>
      </rPr>
      <t>日
　　　　　　　　　　　　　　　　　　　本人署名（自筆に限る）</t>
    </r>
    <r>
      <rPr>
        <sz val="11"/>
        <color indexed="12"/>
        <rFont val="ＭＳ 明朝"/>
        <family val="1"/>
      </rPr>
      <t>福祉　花子</t>
    </r>
  </si>
  <si>
    <t>上記のとおり従事する（している）ことに相違ないことを誓約します。
また、その確認のために堺市から電話されることを了承します。
　  　　年　　月　　日
　　　　　　　　　　　　　　　　　　　本人署名（自筆に限る）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</si>
</sst>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12"/>
      <name val="ＭＳ 明朝"/>
      <family val="1"/>
    </font>
    <font>
      <sz val="18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b/>
      <sz val="9"/>
      <color indexed="10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6"/>
      <color indexed="12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9"/>
      <name val="MS UI Gothic"/>
      <family val="3"/>
    </font>
    <font>
      <b/>
      <sz val="11"/>
      <color indexed="2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FF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FF"/>
      </left>
      <right>
        <color indexed="63"/>
      </right>
      <top style="thin">
        <color rgb="FF0000FF"/>
      </top>
      <bottom style="thin">
        <color indexed="12"/>
      </bottom>
    </border>
    <border>
      <left>
        <color indexed="63"/>
      </left>
      <right>
        <color indexed="63"/>
      </right>
      <top style="thin">
        <color rgb="FF0000FF"/>
      </top>
      <bottom style="thin">
        <color indexed="12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5" fillId="0" borderId="30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36" xfId="0" applyFont="1" applyBorder="1" applyAlignment="1">
      <alignment vertical="top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4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13" fillId="0" borderId="49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4" fillId="0" borderId="28" xfId="0" applyFont="1" applyBorder="1" applyAlignment="1">
      <alignment horizontal="distributed" vertical="center"/>
    </xf>
    <xf numFmtId="0" fontId="14" fillId="0" borderId="10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5" fillId="0" borderId="54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48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4" fillId="0" borderId="36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5" fillId="0" borderId="5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61" xfId="0" applyFont="1" applyBorder="1" applyAlignment="1">
      <alignment horizontal="distributed" vertical="center"/>
    </xf>
    <xf numFmtId="0" fontId="9" fillId="0" borderId="62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/>
    </xf>
    <xf numFmtId="0" fontId="9" fillId="0" borderId="64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0" fontId="9" fillId="0" borderId="66" xfId="0" applyFont="1" applyBorder="1" applyAlignment="1">
      <alignment horizontal="distributed" vertical="center"/>
    </xf>
    <xf numFmtId="0" fontId="15" fillId="0" borderId="49" xfId="0" applyFont="1" applyBorder="1" applyAlignment="1">
      <alignment vertical="center" wrapText="1"/>
    </xf>
    <xf numFmtId="0" fontId="15" fillId="0" borderId="50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2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4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55" xfId="0" applyFont="1" applyBorder="1" applyAlignment="1">
      <alignment vertical="center" wrapText="1"/>
    </xf>
    <xf numFmtId="0" fontId="8" fillId="0" borderId="3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28575</xdr:rowOff>
    </xdr:from>
    <xdr:to>
      <xdr:col>33</xdr:col>
      <xdr:colOff>85725</xdr:colOff>
      <xdr:row>26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38100" y="5676900"/>
          <a:ext cx="6981825" cy="6762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133350</xdr:colOff>
      <xdr:row>26</xdr:row>
      <xdr:rowOff>361950</xdr:rowOff>
    </xdr:from>
    <xdr:ext cx="3543300" cy="714375"/>
    <xdr:sp>
      <xdr:nvSpPr>
        <xdr:cNvPr id="2" name="AutoShape 2"/>
        <xdr:cNvSpPr>
          <a:spLocks/>
        </xdr:cNvSpPr>
      </xdr:nvSpPr>
      <xdr:spPr>
        <a:xfrm>
          <a:off x="1809750" y="6467475"/>
          <a:ext cx="3543300" cy="714375"/>
        </a:xfrm>
        <a:prstGeom prst="borderCallout3">
          <a:avLst>
            <a:gd name="adj1" fmla="val 15990"/>
            <a:gd name="adj2" fmla="val -117962"/>
            <a:gd name="adj3" fmla="val 63916"/>
            <a:gd name="adj4" fmla="val -87879"/>
            <a:gd name="adj5" fmla="val 63916"/>
            <a:gd name="adj6" fmla="val -31819"/>
            <a:gd name="adj7" fmla="val 52587"/>
            <a:gd name="adj8" fmla="val -31819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8080"/>
              </a:solidFill>
            </a:rPr>
            <a:t> </a:t>
          </a:r>
          <a:r>
            <a:rPr lang="en-US" cap="none" sz="1100" b="1" i="0" u="none" baseline="0">
              <a:solidFill>
                <a:srgbClr val="008080"/>
              </a:solidFill>
            </a:rPr>
            <a:t>事業所名、申請する事業に関する内容（従事するサービスの種類）を明記します。</a:t>
          </a:r>
          <a:r>
            <a:rPr lang="en-US" cap="none" sz="1100" b="1" i="0" u="none" baseline="0">
              <a:solidFill>
                <a:srgbClr val="008080"/>
              </a:solidFill>
            </a:rPr>
            <a:t>
</a:t>
          </a:r>
          <a:r>
            <a:rPr lang="en-US" cap="none" sz="1100" b="1" i="0" u="none" baseline="0">
              <a:solidFill>
                <a:srgbClr val="008080"/>
              </a:solidFill>
            </a:rPr>
            <a:t> </a:t>
          </a:r>
          <a:r>
            <a:rPr lang="en-US" cap="none" sz="1100" b="1" i="0" u="none" baseline="0">
              <a:solidFill>
                <a:srgbClr val="008080"/>
              </a:solidFill>
            </a:rPr>
            <a:t>これからの予定についても記載します。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showGridLines="0" tabSelected="1" view="pageBreakPreview"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21" width="2.75390625" style="2" customWidth="1"/>
    <col min="22" max="22" width="3.00390625" style="2" customWidth="1"/>
    <col min="23" max="34" width="2.75390625" style="2" customWidth="1"/>
    <col min="35" max="35" width="2.625" style="2" customWidth="1"/>
    <col min="36" max="36" width="18.375" style="2" bestFit="1" customWidth="1"/>
    <col min="37" max="16384" width="9.00390625" style="2" customWidth="1"/>
  </cols>
  <sheetData>
    <row r="1" spans="1:34" ht="15" thickBot="1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1"/>
      <c r="T1" s="91"/>
      <c r="U1" s="91"/>
      <c r="V1" s="91"/>
      <c r="W1" s="91"/>
      <c r="X1" s="91"/>
      <c r="Y1" s="108" t="s">
        <v>60</v>
      </c>
      <c r="Z1" s="108"/>
      <c r="AA1" s="108"/>
      <c r="AB1" s="108"/>
      <c r="AC1" s="27"/>
      <c r="AD1" s="15" t="s">
        <v>2</v>
      </c>
      <c r="AE1" s="5"/>
      <c r="AF1" s="104" t="s">
        <v>16</v>
      </c>
      <c r="AG1" s="104"/>
      <c r="AH1" s="104"/>
    </row>
    <row r="2" spans="1:34" ht="24" customHeight="1">
      <c r="A2" s="96"/>
      <c r="B2" s="96"/>
      <c r="C2" s="96"/>
      <c r="D2" s="96"/>
      <c r="E2" s="96"/>
      <c r="F2" s="96"/>
      <c r="G2" s="99" t="s">
        <v>17</v>
      </c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1"/>
      <c r="T2" s="91"/>
      <c r="U2" s="91"/>
      <c r="V2" s="91"/>
      <c r="W2" s="91"/>
      <c r="X2" s="91"/>
      <c r="Y2" s="91"/>
      <c r="Z2" s="91"/>
      <c r="AA2" s="105"/>
      <c r="AB2" s="109" t="s">
        <v>18</v>
      </c>
      <c r="AC2" s="110"/>
      <c r="AD2" s="110"/>
      <c r="AE2" s="110"/>
      <c r="AF2" s="110"/>
      <c r="AG2" s="110"/>
      <c r="AH2" s="111"/>
    </row>
    <row r="3" spans="1:34" ht="1.5" customHeight="1">
      <c r="A3" s="96"/>
      <c r="B3" s="96"/>
      <c r="C3" s="96"/>
      <c r="D3" s="96"/>
      <c r="E3" s="96"/>
      <c r="F3" s="96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91"/>
      <c r="T3" s="91"/>
      <c r="U3" s="91"/>
      <c r="V3" s="91"/>
      <c r="W3" s="91"/>
      <c r="X3" s="91"/>
      <c r="Y3" s="91"/>
      <c r="Z3" s="91"/>
      <c r="AA3" s="105"/>
      <c r="AB3" s="112"/>
      <c r="AC3" s="113"/>
      <c r="AD3" s="113"/>
      <c r="AE3" s="113"/>
      <c r="AF3" s="113"/>
      <c r="AG3" s="113"/>
      <c r="AH3" s="114"/>
    </row>
    <row r="4" spans="1:34" ht="1.5" customHeight="1">
      <c r="A4" s="96"/>
      <c r="B4" s="96"/>
      <c r="C4" s="96"/>
      <c r="D4" s="96"/>
      <c r="E4" s="96"/>
      <c r="F4" s="96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91"/>
      <c r="T4" s="91"/>
      <c r="U4" s="91"/>
      <c r="V4" s="91"/>
      <c r="W4" s="91"/>
      <c r="X4" s="91"/>
      <c r="Y4" s="91"/>
      <c r="Z4" s="91"/>
      <c r="AA4" s="105"/>
      <c r="AB4" s="112"/>
      <c r="AC4" s="113"/>
      <c r="AD4" s="113"/>
      <c r="AE4" s="113"/>
      <c r="AF4" s="113"/>
      <c r="AG4" s="113"/>
      <c r="AH4" s="114"/>
    </row>
    <row r="5" spans="1:34" ht="24" customHeight="1">
      <c r="A5" s="96"/>
      <c r="B5" s="96"/>
      <c r="C5" s="96"/>
      <c r="D5" s="96"/>
      <c r="E5" s="96"/>
      <c r="F5" s="96"/>
      <c r="G5" s="99" t="s">
        <v>19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1"/>
      <c r="T5" s="98" t="s">
        <v>20</v>
      </c>
      <c r="U5" s="98"/>
      <c r="V5" s="98"/>
      <c r="W5" s="98"/>
      <c r="X5" s="98"/>
      <c r="Y5" s="91"/>
      <c r="Z5" s="91"/>
      <c r="AA5" s="105"/>
      <c r="AB5" s="112"/>
      <c r="AC5" s="113"/>
      <c r="AD5" s="113"/>
      <c r="AE5" s="113"/>
      <c r="AF5" s="113"/>
      <c r="AG5" s="113"/>
      <c r="AH5" s="114"/>
    </row>
    <row r="6" spans="1:34" ht="1.5" customHeight="1">
      <c r="A6" s="96"/>
      <c r="B6" s="96"/>
      <c r="C6" s="96"/>
      <c r="D6" s="96"/>
      <c r="E6" s="96"/>
      <c r="F6" s="96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8"/>
      <c r="U6" s="98"/>
      <c r="V6" s="98"/>
      <c r="W6" s="98"/>
      <c r="X6" s="98"/>
      <c r="Y6" s="91"/>
      <c r="Z6" s="91"/>
      <c r="AA6" s="105"/>
      <c r="AB6" s="112"/>
      <c r="AC6" s="113"/>
      <c r="AD6" s="113"/>
      <c r="AE6" s="113"/>
      <c r="AF6" s="113"/>
      <c r="AG6" s="113"/>
      <c r="AH6" s="114"/>
    </row>
    <row r="7" spans="1:34" ht="1.5" customHeight="1">
      <c r="A7" s="96"/>
      <c r="B7" s="96"/>
      <c r="C7" s="96"/>
      <c r="D7" s="96"/>
      <c r="E7" s="96"/>
      <c r="F7" s="96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8"/>
      <c r="U7" s="98"/>
      <c r="V7" s="98"/>
      <c r="W7" s="98"/>
      <c r="X7" s="98"/>
      <c r="Y7" s="91"/>
      <c r="Z7" s="91"/>
      <c r="AA7" s="105"/>
      <c r="AB7" s="112"/>
      <c r="AC7" s="113"/>
      <c r="AD7" s="113"/>
      <c r="AE7" s="113"/>
      <c r="AF7" s="113"/>
      <c r="AG7" s="113"/>
      <c r="AH7" s="114"/>
    </row>
    <row r="8" spans="1:34" ht="24" customHeight="1">
      <c r="A8" s="96"/>
      <c r="B8" s="96"/>
      <c r="C8" s="96"/>
      <c r="D8" s="96"/>
      <c r="E8" s="96"/>
      <c r="F8" s="96"/>
      <c r="G8" s="98" t="s">
        <v>21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1"/>
      <c r="T8" s="98"/>
      <c r="U8" s="98"/>
      <c r="V8" s="98"/>
      <c r="W8" s="98"/>
      <c r="X8" s="98"/>
      <c r="Y8" s="91"/>
      <c r="Z8" s="91"/>
      <c r="AA8" s="105"/>
      <c r="AB8" s="112"/>
      <c r="AC8" s="113"/>
      <c r="AD8" s="113"/>
      <c r="AE8" s="113"/>
      <c r="AF8" s="113"/>
      <c r="AG8" s="113"/>
      <c r="AH8" s="114"/>
    </row>
    <row r="9" spans="1:34" ht="1.5" customHeight="1">
      <c r="A9" s="96"/>
      <c r="B9" s="96"/>
      <c r="C9" s="96"/>
      <c r="D9" s="96"/>
      <c r="E9" s="96"/>
      <c r="F9" s="96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105"/>
      <c r="AB9" s="112"/>
      <c r="AC9" s="113"/>
      <c r="AD9" s="113"/>
      <c r="AE9" s="113"/>
      <c r="AF9" s="113"/>
      <c r="AG9" s="113"/>
      <c r="AH9" s="114"/>
    </row>
    <row r="10" spans="1:34" ht="1.5" customHeight="1">
      <c r="A10" s="96"/>
      <c r="B10" s="96"/>
      <c r="C10" s="96"/>
      <c r="D10" s="96"/>
      <c r="E10" s="96"/>
      <c r="F10" s="96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105"/>
      <c r="AB10" s="112"/>
      <c r="AC10" s="113"/>
      <c r="AD10" s="113"/>
      <c r="AE10" s="113"/>
      <c r="AF10" s="113"/>
      <c r="AG10" s="113"/>
      <c r="AH10" s="114"/>
    </row>
    <row r="11" spans="1:34" ht="24" customHeight="1">
      <c r="A11" s="96"/>
      <c r="B11" s="96"/>
      <c r="C11" s="96"/>
      <c r="D11" s="96"/>
      <c r="E11" s="96"/>
      <c r="F11" s="96"/>
      <c r="G11" s="98" t="s">
        <v>22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1"/>
      <c r="T11" s="91"/>
      <c r="U11" s="91"/>
      <c r="V11" s="91"/>
      <c r="W11" s="91"/>
      <c r="X11" s="91"/>
      <c r="Y11" s="91"/>
      <c r="Z11" s="91"/>
      <c r="AA11" s="105"/>
      <c r="AB11" s="112"/>
      <c r="AC11" s="113"/>
      <c r="AD11" s="113"/>
      <c r="AE11" s="113"/>
      <c r="AF11" s="113"/>
      <c r="AG11" s="113"/>
      <c r="AH11" s="114"/>
    </row>
    <row r="12" spans="1:34" ht="3.75" customHeight="1" thickBot="1">
      <c r="A12" s="97"/>
      <c r="B12" s="97"/>
      <c r="C12" s="97"/>
      <c r="D12" s="97"/>
      <c r="E12" s="97"/>
      <c r="F12" s="97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7"/>
      <c r="AB12" s="115"/>
      <c r="AC12" s="116"/>
      <c r="AD12" s="116"/>
      <c r="AE12" s="116"/>
      <c r="AF12" s="116"/>
      <c r="AG12" s="116"/>
      <c r="AH12" s="117"/>
    </row>
    <row r="13" spans="1:34" ht="36" customHeight="1">
      <c r="A13" s="155" t="s">
        <v>23</v>
      </c>
      <c r="B13" s="156"/>
      <c r="C13" s="156"/>
      <c r="D13" s="156"/>
      <c r="E13" s="157"/>
      <c r="F13" s="121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3"/>
    </row>
    <row r="14" spans="1:34" ht="13.5" customHeight="1">
      <c r="A14" s="158" t="s">
        <v>59</v>
      </c>
      <c r="B14" s="159"/>
      <c r="C14" s="159"/>
      <c r="D14" s="159"/>
      <c r="E14" s="160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175" t="s">
        <v>0</v>
      </c>
      <c r="S14" s="126"/>
      <c r="T14" s="126"/>
      <c r="U14" s="176"/>
      <c r="V14" s="100"/>
      <c r="W14" s="101"/>
      <c r="X14" s="40"/>
      <c r="Y14" s="42" t="s">
        <v>2</v>
      </c>
      <c r="Z14" s="40"/>
      <c r="AA14" s="42" t="s">
        <v>3</v>
      </c>
      <c r="AB14" s="40"/>
      <c r="AC14" s="126" t="s">
        <v>11</v>
      </c>
      <c r="AD14" s="126"/>
      <c r="AE14" s="124"/>
      <c r="AF14" s="124"/>
      <c r="AG14" s="42" t="s">
        <v>12</v>
      </c>
      <c r="AH14" s="173"/>
    </row>
    <row r="15" spans="1:36" ht="24" customHeight="1">
      <c r="A15" s="132" t="s">
        <v>1</v>
      </c>
      <c r="B15" s="76"/>
      <c r="C15" s="76"/>
      <c r="D15" s="76"/>
      <c r="E15" s="7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  <c r="R15" s="177"/>
      <c r="S15" s="127"/>
      <c r="T15" s="127"/>
      <c r="U15" s="178"/>
      <c r="V15" s="102"/>
      <c r="W15" s="103"/>
      <c r="X15" s="41"/>
      <c r="Y15" s="43"/>
      <c r="Z15" s="41"/>
      <c r="AA15" s="43"/>
      <c r="AB15" s="41"/>
      <c r="AC15" s="127"/>
      <c r="AD15" s="127"/>
      <c r="AE15" s="125"/>
      <c r="AF15" s="125"/>
      <c r="AG15" s="43"/>
      <c r="AH15" s="174"/>
      <c r="AJ15" s="7"/>
    </row>
    <row r="16" spans="1:34" ht="24" customHeight="1">
      <c r="A16" s="164" t="s">
        <v>24</v>
      </c>
      <c r="B16" s="165"/>
      <c r="C16" s="165"/>
      <c r="D16" s="165"/>
      <c r="E16" s="166"/>
      <c r="F16" s="19" t="s">
        <v>60</v>
      </c>
      <c r="G16" s="90"/>
      <c r="H16" s="90"/>
      <c r="I16" s="90"/>
      <c r="J16" s="3" t="s">
        <v>61</v>
      </c>
      <c r="K16" s="83"/>
      <c r="L16" s="83"/>
      <c r="M16" s="83"/>
      <c r="N16" s="83"/>
      <c r="O16" s="44" t="s">
        <v>62</v>
      </c>
      <c r="P16" s="44"/>
      <c r="Q16" s="44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79"/>
    </row>
    <row r="17" spans="1:34" ht="15.75" customHeight="1">
      <c r="A17" s="167"/>
      <c r="B17" s="168"/>
      <c r="C17" s="168"/>
      <c r="D17" s="168"/>
      <c r="E17" s="169"/>
      <c r="F17" s="86"/>
      <c r="G17" s="87"/>
      <c r="H17" s="87"/>
      <c r="I17" s="87"/>
      <c r="J17" s="1" t="s">
        <v>4</v>
      </c>
      <c r="K17" s="1" t="s">
        <v>5</v>
      </c>
      <c r="L17" s="87"/>
      <c r="M17" s="87"/>
      <c r="N17" s="87"/>
      <c r="O17" s="87"/>
      <c r="P17" s="87"/>
      <c r="Q17" s="1" t="s">
        <v>6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1"/>
    </row>
    <row r="18" spans="1:34" ht="15.75" customHeight="1">
      <c r="A18" s="167"/>
      <c r="B18" s="168"/>
      <c r="C18" s="168"/>
      <c r="D18" s="168"/>
      <c r="E18" s="169"/>
      <c r="F18" s="86"/>
      <c r="G18" s="87"/>
      <c r="H18" s="87"/>
      <c r="I18" s="87"/>
      <c r="J18" s="1" t="s">
        <v>8</v>
      </c>
      <c r="K18" s="1" t="s">
        <v>9</v>
      </c>
      <c r="L18" s="87"/>
      <c r="M18" s="87"/>
      <c r="N18" s="87"/>
      <c r="O18" s="87"/>
      <c r="P18" s="87"/>
      <c r="Q18" s="1" t="s">
        <v>7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1"/>
    </row>
    <row r="19" spans="1:34" ht="3.75" customHeight="1">
      <c r="A19" s="170"/>
      <c r="B19" s="171"/>
      <c r="C19" s="171"/>
      <c r="D19" s="171"/>
      <c r="E19" s="172"/>
      <c r="F19" s="88"/>
      <c r="G19" s="89"/>
      <c r="H19" s="89"/>
      <c r="I19" s="89"/>
      <c r="J19" s="4"/>
      <c r="K19" s="4"/>
      <c r="L19" s="89"/>
      <c r="M19" s="89"/>
      <c r="N19" s="89"/>
      <c r="O19" s="89"/>
      <c r="P19" s="89"/>
      <c r="Q19" s="4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82"/>
    </row>
    <row r="20" spans="1:34" ht="37.5" customHeight="1" thickBot="1">
      <c r="A20" s="161" t="s">
        <v>58</v>
      </c>
      <c r="B20" s="162"/>
      <c r="C20" s="162"/>
      <c r="D20" s="162"/>
      <c r="E20" s="163"/>
      <c r="F20" s="133"/>
      <c r="G20" s="134"/>
      <c r="H20" s="134"/>
      <c r="I20" s="134"/>
      <c r="J20" s="20" t="s">
        <v>61</v>
      </c>
      <c r="K20" s="131"/>
      <c r="L20" s="131"/>
      <c r="M20" s="131"/>
      <c r="N20" s="131"/>
      <c r="O20" s="20" t="s">
        <v>61</v>
      </c>
      <c r="P20" s="45"/>
      <c r="Q20" s="45"/>
      <c r="R20" s="45"/>
      <c r="S20" s="46"/>
      <c r="T20" s="62" t="s">
        <v>25</v>
      </c>
      <c r="U20" s="63"/>
      <c r="V20" s="64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</row>
    <row r="21" spans="1:34" ht="15.75" customHeight="1">
      <c r="A21" s="37" t="s">
        <v>26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</row>
    <row r="22" spans="1:34" ht="15.75" customHeight="1">
      <c r="A22" s="132" t="s">
        <v>27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75" t="s">
        <v>28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75" t="s">
        <v>29</v>
      </c>
      <c r="AB22" s="76"/>
      <c r="AC22" s="76"/>
      <c r="AD22" s="76"/>
      <c r="AE22" s="76"/>
      <c r="AF22" s="76"/>
      <c r="AG22" s="76"/>
      <c r="AH22" s="78"/>
    </row>
    <row r="23" spans="1:34" ht="36" customHeight="1">
      <c r="A23" s="128"/>
      <c r="B23" s="129"/>
      <c r="C23" s="10"/>
      <c r="D23" s="9" t="s">
        <v>2</v>
      </c>
      <c r="E23" s="8"/>
      <c r="F23" s="130" t="s">
        <v>30</v>
      </c>
      <c r="G23" s="130"/>
      <c r="H23" s="129"/>
      <c r="I23" s="129"/>
      <c r="J23" s="10"/>
      <c r="K23" s="9" t="s">
        <v>2</v>
      </c>
      <c r="L23" s="8"/>
      <c r="M23" s="11" t="s">
        <v>10</v>
      </c>
      <c r="N23" s="3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3"/>
      <c r="AA23" s="30"/>
      <c r="AB23" s="31"/>
      <c r="AC23" s="31"/>
      <c r="AD23" s="31"/>
      <c r="AE23" s="31"/>
      <c r="AF23" s="31"/>
      <c r="AG23" s="31"/>
      <c r="AH23" s="32"/>
    </row>
    <row r="24" spans="1:34" ht="36" customHeight="1">
      <c r="A24" s="128"/>
      <c r="B24" s="129"/>
      <c r="C24" s="10"/>
      <c r="D24" s="9" t="s">
        <v>2</v>
      </c>
      <c r="E24" s="8"/>
      <c r="F24" s="130" t="s">
        <v>30</v>
      </c>
      <c r="G24" s="130"/>
      <c r="H24" s="129"/>
      <c r="I24" s="129"/>
      <c r="J24" s="10"/>
      <c r="K24" s="9" t="s">
        <v>2</v>
      </c>
      <c r="L24" s="8"/>
      <c r="M24" s="11" t="s">
        <v>10</v>
      </c>
      <c r="N24" s="3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3"/>
      <c r="AA24" s="30"/>
      <c r="AB24" s="31"/>
      <c r="AC24" s="31"/>
      <c r="AD24" s="31"/>
      <c r="AE24" s="31"/>
      <c r="AF24" s="31"/>
      <c r="AG24" s="31"/>
      <c r="AH24" s="32"/>
    </row>
    <row r="25" spans="1:34" ht="36" customHeight="1">
      <c r="A25" s="128"/>
      <c r="B25" s="129"/>
      <c r="C25" s="10"/>
      <c r="D25" s="9" t="s">
        <v>2</v>
      </c>
      <c r="E25" s="8"/>
      <c r="F25" s="130" t="s">
        <v>30</v>
      </c>
      <c r="G25" s="130"/>
      <c r="H25" s="129"/>
      <c r="I25" s="129"/>
      <c r="J25" s="10"/>
      <c r="K25" s="9" t="s">
        <v>2</v>
      </c>
      <c r="L25" s="8"/>
      <c r="M25" s="11" t="s">
        <v>10</v>
      </c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3"/>
      <c r="AA25" s="30"/>
      <c r="AB25" s="31"/>
      <c r="AC25" s="31"/>
      <c r="AD25" s="31"/>
      <c r="AE25" s="31"/>
      <c r="AF25" s="31"/>
      <c r="AG25" s="31"/>
      <c r="AH25" s="32"/>
    </row>
    <row r="26" spans="1:34" ht="36" customHeight="1">
      <c r="A26" s="128"/>
      <c r="B26" s="129"/>
      <c r="C26" s="10"/>
      <c r="D26" s="9" t="s">
        <v>2</v>
      </c>
      <c r="E26" s="8"/>
      <c r="F26" s="130" t="s">
        <v>30</v>
      </c>
      <c r="G26" s="130"/>
      <c r="H26" s="129"/>
      <c r="I26" s="129"/>
      <c r="J26" s="10"/>
      <c r="K26" s="9" t="s">
        <v>2</v>
      </c>
      <c r="L26" s="8"/>
      <c r="M26" s="11" t="s">
        <v>10</v>
      </c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3"/>
      <c r="AA26" s="30"/>
      <c r="AB26" s="31"/>
      <c r="AC26" s="31"/>
      <c r="AD26" s="31"/>
      <c r="AE26" s="31"/>
      <c r="AF26" s="31"/>
      <c r="AG26" s="31"/>
      <c r="AH26" s="32"/>
    </row>
    <row r="27" spans="1:34" ht="36" customHeight="1">
      <c r="A27" s="128"/>
      <c r="B27" s="129"/>
      <c r="C27" s="10"/>
      <c r="D27" s="9" t="s">
        <v>2</v>
      </c>
      <c r="E27" s="8"/>
      <c r="F27" s="130" t="s">
        <v>30</v>
      </c>
      <c r="G27" s="130"/>
      <c r="H27" s="129"/>
      <c r="I27" s="129"/>
      <c r="J27" s="10"/>
      <c r="K27" s="9" t="s">
        <v>2</v>
      </c>
      <c r="L27" s="8"/>
      <c r="M27" s="11" t="s">
        <v>10</v>
      </c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3"/>
      <c r="AA27" s="30"/>
      <c r="AB27" s="31"/>
      <c r="AC27" s="31"/>
      <c r="AD27" s="31"/>
      <c r="AE27" s="31"/>
      <c r="AF27" s="31"/>
      <c r="AG27" s="31"/>
      <c r="AH27" s="32"/>
    </row>
    <row r="28" spans="1:34" ht="36" customHeight="1" thickBot="1">
      <c r="A28" s="135"/>
      <c r="B28" s="136"/>
      <c r="C28" s="10"/>
      <c r="D28" s="9" t="s">
        <v>2</v>
      </c>
      <c r="E28" s="8"/>
      <c r="F28" s="140" t="s">
        <v>30</v>
      </c>
      <c r="G28" s="140"/>
      <c r="H28" s="136"/>
      <c r="I28" s="136"/>
      <c r="J28" s="10"/>
      <c r="K28" s="9" t="s">
        <v>2</v>
      </c>
      <c r="L28" s="8"/>
      <c r="M28" s="11" t="s">
        <v>10</v>
      </c>
      <c r="N28" s="137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52"/>
      <c r="AA28" s="137"/>
      <c r="AB28" s="138"/>
      <c r="AC28" s="138"/>
      <c r="AD28" s="138"/>
      <c r="AE28" s="138"/>
      <c r="AF28" s="138"/>
      <c r="AG28" s="138"/>
      <c r="AH28" s="139"/>
    </row>
    <row r="29" spans="1:34" ht="15.75" customHeight="1">
      <c r="A29" s="37" t="s">
        <v>31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</row>
    <row r="30" spans="1:34" ht="15.75" customHeight="1">
      <c r="A30" s="132" t="s">
        <v>32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7"/>
      <c r="AA30" s="75" t="s">
        <v>33</v>
      </c>
      <c r="AB30" s="76"/>
      <c r="AC30" s="76"/>
      <c r="AD30" s="76"/>
      <c r="AE30" s="76"/>
      <c r="AF30" s="76"/>
      <c r="AG30" s="76"/>
      <c r="AH30" s="78"/>
    </row>
    <row r="31" spans="1:34" ht="24" customHeight="1">
      <c r="A31" s="21" t="s">
        <v>63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5"/>
      <c r="AA31" s="153"/>
      <c r="AB31" s="129"/>
      <c r="AC31" s="129"/>
      <c r="AD31" s="10"/>
      <c r="AE31" s="9" t="s">
        <v>2</v>
      </c>
      <c r="AF31" s="8"/>
      <c r="AG31" s="150" t="s">
        <v>10</v>
      </c>
      <c r="AH31" s="151"/>
    </row>
    <row r="32" spans="1:34" ht="24" customHeight="1">
      <c r="A32" s="21" t="s">
        <v>64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5"/>
      <c r="AA32" s="153"/>
      <c r="AB32" s="129"/>
      <c r="AC32" s="129"/>
      <c r="AD32" s="10"/>
      <c r="AE32" s="9" t="s">
        <v>2</v>
      </c>
      <c r="AF32" s="8"/>
      <c r="AG32" s="150" t="s">
        <v>10</v>
      </c>
      <c r="AH32" s="151"/>
    </row>
    <row r="33" spans="1:34" ht="24" customHeight="1" thickBot="1">
      <c r="A33" s="21" t="s">
        <v>65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3"/>
      <c r="AA33" s="154"/>
      <c r="AB33" s="136"/>
      <c r="AC33" s="136"/>
      <c r="AD33" s="10"/>
      <c r="AE33" s="9" t="s">
        <v>2</v>
      </c>
      <c r="AF33" s="8"/>
      <c r="AG33" s="94" t="s">
        <v>10</v>
      </c>
      <c r="AH33" s="95"/>
    </row>
    <row r="34" spans="1:34" ht="15.75" customHeight="1">
      <c r="A34" s="37" t="s">
        <v>34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</row>
    <row r="35" spans="1:34" ht="15.75" customHeight="1">
      <c r="A35" s="132" t="s">
        <v>35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5" t="s">
        <v>36</v>
      </c>
      <c r="T35" s="76"/>
      <c r="U35" s="76"/>
      <c r="V35" s="76"/>
      <c r="W35" s="76"/>
      <c r="X35" s="76"/>
      <c r="Y35" s="76"/>
      <c r="Z35" s="77"/>
      <c r="AA35" s="75" t="s">
        <v>37</v>
      </c>
      <c r="AB35" s="76"/>
      <c r="AC35" s="76"/>
      <c r="AD35" s="76"/>
      <c r="AE35" s="76"/>
      <c r="AF35" s="76"/>
      <c r="AG35" s="76"/>
      <c r="AH35" s="78"/>
    </row>
    <row r="36" spans="1:34" ht="3.75" customHeight="1">
      <c r="A36" s="72" t="s">
        <v>63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2"/>
      <c r="S36" s="179"/>
      <c r="T36" s="42"/>
      <c r="U36" s="42"/>
      <c r="V36" s="42"/>
      <c r="W36" s="42"/>
      <c r="X36" s="42"/>
      <c r="Y36" s="42"/>
      <c r="Z36" s="180"/>
      <c r="AA36" s="3"/>
      <c r="AB36" s="3"/>
      <c r="AC36" s="3"/>
      <c r="AD36" s="3"/>
      <c r="AE36" s="3"/>
      <c r="AF36" s="3"/>
      <c r="AG36" s="3"/>
      <c r="AH36" s="17"/>
    </row>
    <row r="37" spans="1:34" ht="15.75" customHeight="1">
      <c r="A37" s="7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4"/>
      <c r="S37" s="68"/>
      <c r="T37" s="69"/>
      <c r="U37" s="69"/>
      <c r="V37" s="27"/>
      <c r="W37" s="16" t="s">
        <v>2</v>
      </c>
      <c r="X37" s="5"/>
      <c r="Y37" s="70" t="s">
        <v>10</v>
      </c>
      <c r="Z37" s="71"/>
      <c r="AA37" s="22"/>
      <c r="AB37" s="67" t="s">
        <v>38</v>
      </c>
      <c r="AC37" s="67"/>
      <c r="AD37" s="67"/>
      <c r="AE37" s="67" t="s">
        <v>39</v>
      </c>
      <c r="AF37" s="67"/>
      <c r="AG37" s="67"/>
      <c r="AH37" s="6"/>
    </row>
    <row r="38" spans="1:34" ht="3.75" customHeight="1">
      <c r="A38" s="7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6"/>
      <c r="S38" s="102"/>
      <c r="T38" s="103"/>
      <c r="U38" s="103"/>
      <c r="V38" s="103"/>
      <c r="W38" s="103"/>
      <c r="X38" s="103"/>
      <c r="Y38" s="103"/>
      <c r="Z38" s="186"/>
      <c r="AA38" s="4"/>
      <c r="AB38" s="4"/>
      <c r="AC38" s="4"/>
      <c r="AD38" s="4"/>
      <c r="AE38" s="4"/>
      <c r="AF38" s="4"/>
      <c r="AG38" s="4"/>
      <c r="AH38" s="18"/>
    </row>
    <row r="39" spans="1:34" ht="3.75" customHeight="1">
      <c r="A39" s="72" t="s">
        <v>64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2"/>
      <c r="S39" s="100"/>
      <c r="T39" s="101"/>
      <c r="U39" s="101"/>
      <c r="V39" s="101"/>
      <c r="W39" s="101"/>
      <c r="X39" s="101"/>
      <c r="Y39" s="101"/>
      <c r="Z39" s="147"/>
      <c r="AA39" s="3"/>
      <c r="AB39" s="3"/>
      <c r="AC39" s="3"/>
      <c r="AD39" s="3"/>
      <c r="AE39" s="3"/>
      <c r="AF39" s="3"/>
      <c r="AG39" s="3"/>
      <c r="AH39" s="17"/>
    </row>
    <row r="40" spans="1:34" ht="15.75" customHeight="1">
      <c r="A40" s="7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4"/>
      <c r="S40" s="68"/>
      <c r="T40" s="69"/>
      <c r="U40" s="69"/>
      <c r="V40" s="27"/>
      <c r="W40" s="16" t="s">
        <v>2</v>
      </c>
      <c r="X40" s="5"/>
      <c r="Y40" s="70" t="s">
        <v>10</v>
      </c>
      <c r="Z40" s="71"/>
      <c r="AA40" s="1"/>
      <c r="AB40" s="67" t="s">
        <v>38</v>
      </c>
      <c r="AC40" s="67"/>
      <c r="AD40" s="67"/>
      <c r="AE40" s="67" t="s">
        <v>39</v>
      </c>
      <c r="AF40" s="67"/>
      <c r="AG40" s="67"/>
      <c r="AH40" s="6"/>
    </row>
    <row r="41" spans="1:34" ht="3.75" customHeight="1">
      <c r="A41" s="7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6"/>
      <c r="S41" s="148"/>
      <c r="T41" s="43"/>
      <c r="U41" s="43"/>
      <c r="V41" s="43"/>
      <c r="W41" s="43"/>
      <c r="X41" s="43"/>
      <c r="Y41" s="43"/>
      <c r="Z41" s="149"/>
      <c r="AA41" s="4"/>
      <c r="AB41" s="4"/>
      <c r="AC41" s="4"/>
      <c r="AD41" s="4"/>
      <c r="AE41" s="4"/>
      <c r="AF41" s="4"/>
      <c r="AG41" s="4"/>
      <c r="AH41" s="18"/>
    </row>
    <row r="42" spans="1:34" ht="3.75" customHeight="1">
      <c r="A42" s="72" t="s">
        <v>65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  <c r="S42" s="179"/>
      <c r="T42" s="42"/>
      <c r="U42" s="42"/>
      <c r="V42" s="42"/>
      <c r="W42" s="42"/>
      <c r="X42" s="42"/>
      <c r="Y42" s="42"/>
      <c r="Z42" s="180"/>
      <c r="AA42" s="3"/>
      <c r="AB42" s="3"/>
      <c r="AC42" s="3"/>
      <c r="AD42" s="3"/>
      <c r="AE42" s="3"/>
      <c r="AF42" s="3"/>
      <c r="AG42" s="3"/>
      <c r="AH42" s="17"/>
    </row>
    <row r="43" spans="1:34" ht="15.75" customHeight="1">
      <c r="A43" s="7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4"/>
      <c r="S43" s="68"/>
      <c r="T43" s="69"/>
      <c r="U43" s="69"/>
      <c r="V43" s="27"/>
      <c r="W43" s="16" t="s">
        <v>2</v>
      </c>
      <c r="X43" s="5"/>
      <c r="Y43" s="70" t="s">
        <v>10</v>
      </c>
      <c r="Z43" s="71"/>
      <c r="AA43" s="1"/>
      <c r="AB43" s="67" t="s">
        <v>38</v>
      </c>
      <c r="AC43" s="67"/>
      <c r="AD43" s="67"/>
      <c r="AE43" s="67" t="s">
        <v>39</v>
      </c>
      <c r="AF43" s="67"/>
      <c r="AG43" s="67"/>
      <c r="AH43" s="6"/>
    </row>
    <row r="44" spans="1:34" ht="3.75" customHeight="1" thickBot="1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3"/>
      <c r="S44" s="184"/>
      <c r="T44" s="106"/>
      <c r="U44" s="106"/>
      <c r="V44" s="106"/>
      <c r="W44" s="106"/>
      <c r="X44" s="106"/>
      <c r="Y44" s="106"/>
      <c r="Z44" s="185"/>
      <c r="AA44" s="1"/>
      <c r="AB44" s="1"/>
      <c r="AC44" s="1"/>
      <c r="AD44" s="1"/>
      <c r="AE44" s="1"/>
      <c r="AF44" s="1"/>
      <c r="AG44" s="1"/>
      <c r="AH44" s="6"/>
    </row>
    <row r="45" spans="1:34" ht="15.75" customHeight="1">
      <c r="A45" s="47" t="s">
        <v>25</v>
      </c>
      <c r="B45" s="48"/>
      <c r="C45" s="53" t="s">
        <v>72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/>
    </row>
    <row r="46" spans="1:34" ht="15.75" customHeight="1">
      <c r="A46" s="49"/>
      <c r="B46" s="50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8"/>
    </row>
    <row r="47" spans="1:34" ht="38.25" customHeight="1" thickBot="1">
      <c r="A47" s="51"/>
      <c r="B47" s="52"/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1"/>
    </row>
  </sheetData>
  <sheetProtection/>
  <mergeCells count="126">
    <mergeCell ref="S42:Z42"/>
    <mergeCell ref="B36:R38"/>
    <mergeCell ref="A42:A44"/>
    <mergeCell ref="B42:R44"/>
    <mergeCell ref="S44:Z44"/>
    <mergeCell ref="Y43:Z43"/>
    <mergeCell ref="S38:Z38"/>
    <mergeCell ref="S36:Z36"/>
    <mergeCell ref="AG31:AH31"/>
    <mergeCell ref="A35:R35"/>
    <mergeCell ref="A13:E13"/>
    <mergeCell ref="A14:E14"/>
    <mergeCell ref="A15:E15"/>
    <mergeCell ref="A20:E20"/>
    <mergeCell ref="A16:E19"/>
    <mergeCell ref="AG14:AH15"/>
    <mergeCell ref="R14:U15"/>
    <mergeCell ref="N25:Z25"/>
    <mergeCell ref="AB43:AD43"/>
    <mergeCell ref="N28:Z28"/>
    <mergeCell ref="A30:Z30"/>
    <mergeCell ref="AA31:AC31"/>
    <mergeCell ref="AA32:AC32"/>
    <mergeCell ref="AA33:AC33"/>
    <mergeCell ref="AA30:AH30"/>
    <mergeCell ref="AE43:AG43"/>
    <mergeCell ref="S43:U43"/>
    <mergeCell ref="B31:Z31"/>
    <mergeCell ref="AB40:AD40"/>
    <mergeCell ref="AE40:AG40"/>
    <mergeCell ref="A29:AH29"/>
    <mergeCell ref="A39:A41"/>
    <mergeCell ref="B39:R41"/>
    <mergeCell ref="S39:Z39"/>
    <mergeCell ref="S41:Z41"/>
    <mergeCell ref="S40:U40"/>
    <mergeCell ref="Y40:Z40"/>
    <mergeCell ref="AG32:AH32"/>
    <mergeCell ref="AA25:AH25"/>
    <mergeCell ref="AA26:AH26"/>
    <mergeCell ref="AA27:AH27"/>
    <mergeCell ref="N27:Z27"/>
    <mergeCell ref="A26:B26"/>
    <mergeCell ref="F26:G26"/>
    <mergeCell ref="A25:B25"/>
    <mergeCell ref="F25:G25"/>
    <mergeCell ref="H25:I25"/>
    <mergeCell ref="A28:B28"/>
    <mergeCell ref="AA28:AH28"/>
    <mergeCell ref="H26:I26"/>
    <mergeCell ref="F28:G28"/>
    <mergeCell ref="H28:I28"/>
    <mergeCell ref="A27:B27"/>
    <mergeCell ref="F27:G27"/>
    <mergeCell ref="H27:I27"/>
    <mergeCell ref="N26:Z26"/>
    <mergeCell ref="A24:B24"/>
    <mergeCell ref="F24:G24"/>
    <mergeCell ref="H24:I24"/>
    <mergeCell ref="F23:G23"/>
    <mergeCell ref="H23:I23"/>
    <mergeCell ref="K20:N20"/>
    <mergeCell ref="A22:M22"/>
    <mergeCell ref="F20:I20"/>
    <mergeCell ref="N22:Z22"/>
    <mergeCell ref="A23:B23"/>
    <mergeCell ref="F15:Q15"/>
    <mergeCell ref="F13:AH13"/>
    <mergeCell ref="AE14:AF15"/>
    <mergeCell ref="AA22:AH22"/>
    <mergeCell ref="T5:X8"/>
    <mergeCell ref="G5:R5"/>
    <mergeCell ref="Y14:Y15"/>
    <mergeCell ref="G8:R8"/>
    <mergeCell ref="G10:R10"/>
    <mergeCell ref="AC14:AD15"/>
    <mergeCell ref="V14:W15"/>
    <mergeCell ref="AF1:AH1"/>
    <mergeCell ref="Y2:AA12"/>
    <mergeCell ref="S1:S12"/>
    <mergeCell ref="G12:R12"/>
    <mergeCell ref="Y1:AB1"/>
    <mergeCell ref="AB2:AH12"/>
    <mergeCell ref="T9:X12"/>
    <mergeCell ref="T1:X4"/>
    <mergeCell ref="G7:R7"/>
    <mergeCell ref="G9:R9"/>
    <mergeCell ref="B33:Z33"/>
    <mergeCell ref="AG33:AH33"/>
    <mergeCell ref="A1:R1"/>
    <mergeCell ref="G3:R3"/>
    <mergeCell ref="A2:F12"/>
    <mergeCell ref="G4:R4"/>
    <mergeCell ref="G6:R6"/>
    <mergeCell ref="G11:R11"/>
    <mergeCell ref="G2:R2"/>
    <mergeCell ref="S35:Z35"/>
    <mergeCell ref="AA35:AH35"/>
    <mergeCell ref="R16:AH19"/>
    <mergeCell ref="X14:X15"/>
    <mergeCell ref="K16:N16"/>
    <mergeCell ref="Z14:Z15"/>
    <mergeCell ref="B32:Z32"/>
    <mergeCell ref="F17:I19"/>
    <mergeCell ref="L17:P19"/>
    <mergeCell ref="G16:I16"/>
    <mergeCell ref="A45:B47"/>
    <mergeCell ref="C45:AH47"/>
    <mergeCell ref="T20:U20"/>
    <mergeCell ref="V20:AH20"/>
    <mergeCell ref="A34:AH34"/>
    <mergeCell ref="AE37:AG37"/>
    <mergeCell ref="AB37:AD37"/>
    <mergeCell ref="S37:U37"/>
    <mergeCell ref="Y37:Z37"/>
    <mergeCell ref="A36:A38"/>
    <mergeCell ref="AA23:AH23"/>
    <mergeCell ref="AA24:AH24"/>
    <mergeCell ref="N23:Z23"/>
    <mergeCell ref="F14:Q14"/>
    <mergeCell ref="N24:Z24"/>
    <mergeCell ref="A21:AH21"/>
    <mergeCell ref="AB14:AB15"/>
    <mergeCell ref="AA14:AA15"/>
    <mergeCell ref="O16:Q16"/>
    <mergeCell ref="P20:S20"/>
  </mergeCells>
  <dataValidations count="11">
    <dataValidation allowBlank="1" showInputMessage="1" showErrorMessage="1" imeMode="fullAlpha" sqref="G16:I16 K16:N16 P20:S20 K20:N20 F20:I20"/>
    <dataValidation errorStyle="warning" type="list" allowBlank="1" showInputMessage="1" showErrorMessage="1" prompt="和暦" sqref="A23:B28 S37:U37 AA31:AC33 S43:U43 V14 H23:I28 S40:U40">
      <formula1>"　,昭和,平成"</formula1>
    </dataValidation>
    <dataValidation type="list" allowBlank="1" showInputMessage="1" showErrorMessage="1" prompt="「月」" imeMode="halfAlpha" sqref="E23:E28 X37 AF31:AF33 X43 Z14 AE1 L23:L28 X40">
      <formula1>"　,1,2,3,4,5,6,7,8,9,10,11,12"</formula1>
    </dataValidation>
    <dataValidation type="list" allowBlank="1" showInputMessage="1" showErrorMessage="1" prompt="「年」" imeMode="halfAlpha" sqref="X14:X15">
      <formula1>"　,元,2,3,4,5,6,7,8,9,10,11,12,13,14,15,16,17,18,19,20,21,22,23,24,25,26,27,28,29,30,31,32,33,34,35,36,37,38,39,40,41,42,43,44,45,46,47,48,49,50,51,52,53,54,55,56,57,58,59,60,61,62,63,64"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prompt="「日」" imeMode="halfAlpha" sqref="AB14:AB15">
      <formula1>"　,1,2,3,4,5,6,7,8,9,10,11,12,13,14,15,16,17,18,19,20,21,22,23,24,25,26,27,28,29,30,31"</formula1>
    </dataValidation>
    <dataValidation errorStyle="information" type="list" allowBlank="1" showInputMessage="1" prompt="［満年齢」" imeMode="fullAlpha" sqref="AE14:AF15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allowBlank="1" showInputMessage="1" showErrorMessage="1" imeMode="halfKatakana" sqref="F14:Q14"/>
    <dataValidation allowBlank="1" showInputMessage="1" showErrorMessage="1" imeMode="hiragana" sqref="F13:AH13 F15:Q15"/>
    <dataValidation errorStyle="information" allowBlank="1" showInputMessage="1" imeMode="hiragana" sqref="N23:Z28"/>
    <dataValidation errorStyle="information" type="list" allowBlank="1" showInputMessage="1" imeMode="hiragana" sqref="AA23:AH28">
      <formula1>"　,介護職員,ヘルパー,サービス提供責任者,管理者,管理者兼サービス提供責任者,生活支援員,職業指導員,サービス管理責任者,管理者兼サービス管理責任者,相談支援専門員"</formula1>
    </dataValidation>
    <dataValidation errorStyle="warning" type="list" allowBlank="1" showInputMessage="1" showErrorMessage="1" prompt="「年」" imeMode="halfAlpha" sqref="AC1">
      <formula1>"　,18,19,20,21,22"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showGridLines="0" view="pageBreakPreview" zoomScaleSheetLayoutView="100" zoomScalePageLayoutView="0" workbookViewId="0" topLeftCell="A1">
      <selection activeCell="F13" sqref="F13:AH13"/>
    </sheetView>
  </sheetViews>
  <sheetFormatPr defaultColWidth="9.00390625" defaultRowHeight="13.5"/>
  <cols>
    <col min="1" max="21" width="2.75390625" style="2" customWidth="1"/>
    <col min="22" max="22" width="3.00390625" style="2" customWidth="1"/>
    <col min="23" max="34" width="2.75390625" style="2" customWidth="1"/>
    <col min="35" max="35" width="2.625" style="2" customWidth="1"/>
    <col min="36" max="36" width="18.375" style="2" bestFit="1" customWidth="1"/>
    <col min="37" max="16384" width="9.00390625" style="2" customWidth="1"/>
  </cols>
  <sheetData>
    <row r="1" spans="1:34" ht="15" thickBot="1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1"/>
      <c r="T1" s="91"/>
      <c r="U1" s="91"/>
      <c r="V1" s="91"/>
      <c r="W1" s="91"/>
      <c r="X1" s="91"/>
      <c r="Y1" s="108" t="s">
        <v>60</v>
      </c>
      <c r="Z1" s="108"/>
      <c r="AA1" s="108"/>
      <c r="AB1" s="108"/>
      <c r="AC1" s="27"/>
      <c r="AD1" s="15" t="s">
        <v>2</v>
      </c>
      <c r="AE1" s="5"/>
      <c r="AF1" s="187" t="s">
        <v>16</v>
      </c>
      <c r="AG1" s="187"/>
      <c r="AH1" s="187"/>
    </row>
    <row r="2" spans="1:34" ht="24" customHeight="1">
      <c r="A2" s="96"/>
      <c r="B2" s="96"/>
      <c r="C2" s="96"/>
      <c r="D2" s="96"/>
      <c r="E2" s="96"/>
      <c r="F2" s="96"/>
      <c r="G2" s="188" t="s">
        <v>17</v>
      </c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90"/>
      <c r="S2" s="91"/>
      <c r="T2" s="91"/>
      <c r="U2" s="91"/>
      <c r="V2" s="91"/>
      <c r="W2" s="91"/>
      <c r="X2" s="91"/>
      <c r="Y2" s="91"/>
      <c r="Z2" s="91"/>
      <c r="AA2" s="105"/>
      <c r="AB2" s="109" t="s">
        <v>18</v>
      </c>
      <c r="AC2" s="110"/>
      <c r="AD2" s="110"/>
      <c r="AE2" s="110"/>
      <c r="AF2" s="110"/>
      <c r="AG2" s="110"/>
      <c r="AH2" s="111"/>
    </row>
    <row r="3" spans="1:34" ht="1.5" customHeight="1">
      <c r="A3" s="96"/>
      <c r="B3" s="96"/>
      <c r="C3" s="96"/>
      <c r="D3" s="96"/>
      <c r="E3" s="96"/>
      <c r="F3" s="9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105"/>
      <c r="AB3" s="112"/>
      <c r="AC3" s="113"/>
      <c r="AD3" s="113"/>
      <c r="AE3" s="113"/>
      <c r="AF3" s="113"/>
      <c r="AG3" s="113"/>
      <c r="AH3" s="114"/>
    </row>
    <row r="4" spans="1:34" ht="1.5" customHeight="1">
      <c r="A4" s="96"/>
      <c r="B4" s="96"/>
      <c r="C4" s="96"/>
      <c r="D4" s="96"/>
      <c r="E4" s="96"/>
      <c r="F4" s="9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105"/>
      <c r="AB4" s="112"/>
      <c r="AC4" s="113"/>
      <c r="AD4" s="113"/>
      <c r="AE4" s="113"/>
      <c r="AF4" s="113"/>
      <c r="AG4" s="113"/>
      <c r="AH4" s="114"/>
    </row>
    <row r="5" spans="1:34" ht="24" customHeight="1">
      <c r="A5" s="96"/>
      <c r="B5" s="96"/>
      <c r="C5" s="96"/>
      <c r="D5" s="96"/>
      <c r="E5" s="96"/>
      <c r="F5" s="96"/>
      <c r="G5" s="99" t="s">
        <v>19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1"/>
      <c r="T5" s="98" t="s">
        <v>20</v>
      </c>
      <c r="U5" s="98"/>
      <c r="V5" s="98"/>
      <c r="W5" s="98"/>
      <c r="X5" s="98"/>
      <c r="Y5" s="91"/>
      <c r="Z5" s="91"/>
      <c r="AA5" s="105"/>
      <c r="AB5" s="112"/>
      <c r="AC5" s="113"/>
      <c r="AD5" s="113"/>
      <c r="AE5" s="113"/>
      <c r="AF5" s="113"/>
      <c r="AG5" s="113"/>
      <c r="AH5" s="114"/>
    </row>
    <row r="6" spans="1:34" ht="1.5" customHeight="1">
      <c r="A6" s="96"/>
      <c r="B6" s="96"/>
      <c r="C6" s="96"/>
      <c r="D6" s="96"/>
      <c r="E6" s="96"/>
      <c r="F6" s="96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8"/>
      <c r="U6" s="98"/>
      <c r="V6" s="98"/>
      <c r="W6" s="98"/>
      <c r="X6" s="98"/>
      <c r="Y6" s="91"/>
      <c r="Z6" s="91"/>
      <c r="AA6" s="105"/>
      <c r="AB6" s="112"/>
      <c r="AC6" s="113"/>
      <c r="AD6" s="113"/>
      <c r="AE6" s="113"/>
      <c r="AF6" s="113"/>
      <c r="AG6" s="113"/>
      <c r="AH6" s="114"/>
    </row>
    <row r="7" spans="1:34" ht="1.5" customHeight="1">
      <c r="A7" s="96"/>
      <c r="B7" s="96"/>
      <c r="C7" s="96"/>
      <c r="D7" s="96"/>
      <c r="E7" s="96"/>
      <c r="F7" s="96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8"/>
      <c r="U7" s="98"/>
      <c r="V7" s="98"/>
      <c r="W7" s="98"/>
      <c r="X7" s="98"/>
      <c r="Y7" s="91"/>
      <c r="Z7" s="91"/>
      <c r="AA7" s="105"/>
      <c r="AB7" s="112"/>
      <c r="AC7" s="113"/>
      <c r="AD7" s="113"/>
      <c r="AE7" s="113"/>
      <c r="AF7" s="113"/>
      <c r="AG7" s="113"/>
      <c r="AH7" s="114"/>
    </row>
    <row r="8" spans="1:34" ht="24" customHeight="1">
      <c r="A8" s="96"/>
      <c r="B8" s="96"/>
      <c r="C8" s="96"/>
      <c r="D8" s="96"/>
      <c r="E8" s="96"/>
      <c r="F8" s="96"/>
      <c r="G8" s="191" t="s">
        <v>21</v>
      </c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3"/>
      <c r="S8" s="91"/>
      <c r="T8" s="98"/>
      <c r="U8" s="98"/>
      <c r="V8" s="98"/>
      <c r="W8" s="98"/>
      <c r="X8" s="98"/>
      <c r="Y8" s="91"/>
      <c r="Z8" s="91"/>
      <c r="AA8" s="105"/>
      <c r="AB8" s="112"/>
      <c r="AC8" s="113"/>
      <c r="AD8" s="113"/>
      <c r="AE8" s="113"/>
      <c r="AF8" s="113"/>
      <c r="AG8" s="113"/>
      <c r="AH8" s="114"/>
    </row>
    <row r="9" spans="1:34" ht="1.5" customHeight="1">
      <c r="A9" s="96"/>
      <c r="B9" s="96"/>
      <c r="C9" s="96"/>
      <c r="D9" s="96"/>
      <c r="E9" s="96"/>
      <c r="F9" s="96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105"/>
      <c r="AB9" s="112"/>
      <c r="AC9" s="113"/>
      <c r="AD9" s="113"/>
      <c r="AE9" s="113"/>
      <c r="AF9" s="113"/>
      <c r="AG9" s="113"/>
      <c r="AH9" s="114"/>
    </row>
    <row r="10" spans="1:34" ht="1.5" customHeight="1">
      <c r="A10" s="96"/>
      <c r="B10" s="96"/>
      <c r="C10" s="96"/>
      <c r="D10" s="96"/>
      <c r="E10" s="96"/>
      <c r="F10" s="96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105"/>
      <c r="AB10" s="112"/>
      <c r="AC10" s="113"/>
      <c r="AD10" s="113"/>
      <c r="AE10" s="113"/>
      <c r="AF10" s="113"/>
      <c r="AG10" s="113"/>
      <c r="AH10" s="114"/>
    </row>
    <row r="11" spans="1:34" ht="24" customHeight="1">
      <c r="A11" s="96"/>
      <c r="B11" s="96"/>
      <c r="C11" s="96"/>
      <c r="D11" s="96"/>
      <c r="E11" s="96"/>
      <c r="F11" s="96"/>
      <c r="G11" s="98" t="s">
        <v>22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1"/>
      <c r="T11" s="91"/>
      <c r="U11" s="91"/>
      <c r="V11" s="91"/>
      <c r="W11" s="91"/>
      <c r="X11" s="91"/>
      <c r="Y11" s="91"/>
      <c r="Z11" s="91"/>
      <c r="AA11" s="105"/>
      <c r="AB11" s="112"/>
      <c r="AC11" s="113"/>
      <c r="AD11" s="113"/>
      <c r="AE11" s="113"/>
      <c r="AF11" s="113"/>
      <c r="AG11" s="113"/>
      <c r="AH11" s="114"/>
    </row>
    <row r="12" spans="1:34" ht="3.75" customHeight="1" thickBot="1">
      <c r="A12" s="97"/>
      <c r="B12" s="97"/>
      <c r="C12" s="97"/>
      <c r="D12" s="97"/>
      <c r="E12" s="97"/>
      <c r="F12" s="97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7"/>
      <c r="AB12" s="115"/>
      <c r="AC12" s="116"/>
      <c r="AD12" s="116"/>
      <c r="AE12" s="116"/>
      <c r="AF12" s="116"/>
      <c r="AG12" s="116"/>
      <c r="AH12" s="117"/>
    </row>
    <row r="13" spans="1:34" ht="36" customHeight="1">
      <c r="A13" s="155" t="s">
        <v>23</v>
      </c>
      <c r="B13" s="156"/>
      <c r="C13" s="156"/>
      <c r="D13" s="156"/>
      <c r="E13" s="157"/>
      <c r="F13" s="194" t="s">
        <v>49</v>
      </c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6"/>
    </row>
    <row r="14" spans="1:34" ht="14.25">
      <c r="A14" s="158" t="s">
        <v>59</v>
      </c>
      <c r="B14" s="159"/>
      <c r="C14" s="159"/>
      <c r="D14" s="159"/>
      <c r="E14" s="160"/>
      <c r="F14" s="197" t="s">
        <v>66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8"/>
      <c r="R14" s="175" t="s">
        <v>0</v>
      </c>
      <c r="S14" s="126"/>
      <c r="T14" s="126"/>
      <c r="U14" s="176"/>
      <c r="V14" s="100" t="s">
        <v>13</v>
      </c>
      <c r="W14" s="101"/>
      <c r="X14" s="199">
        <v>45</v>
      </c>
      <c r="Y14" s="42" t="s">
        <v>2</v>
      </c>
      <c r="Z14" s="199">
        <v>6</v>
      </c>
      <c r="AA14" s="42" t="s">
        <v>3</v>
      </c>
      <c r="AB14" s="199">
        <v>23</v>
      </c>
      <c r="AC14" s="126" t="s">
        <v>11</v>
      </c>
      <c r="AD14" s="126"/>
      <c r="AE14" s="203" t="s">
        <v>68</v>
      </c>
      <c r="AF14" s="203"/>
      <c r="AG14" s="42" t="s">
        <v>12</v>
      </c>
      <c r="AH14" s="173"/>
    </row>
    <row r="15" spans="1:36" ht="24" customHeight="1">
      <c r="A15" s="132" t="s">
        <v>1</v>
      </c>
      <c r="B15" s="76"/>
      <c r="C15" s="76"/>
      <c r="D15" s="76"/>
      <c r="E15" s="77"/>
      <c r="F15" s="201" t="s">
        <v>50</v>
      </c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2"/>
      <c r="R15" s="177"/>
      <c r="S15" s="127"/>
      <c r="T15" s="127"/>
      <c r="U15" s="178"/>
      <c r="V15" s="102"/>
      <c r="W15" s="103"/>
      <c r="X15" s="200"/>
      <c r="Y15" s="43"/>
      <c r="Z15" s="200"/>
      <c r="AA15" s="43"/>
      <c r="AB15" s="200"/>
      <c r="AC15" s="127"/>
      <c r="AD15" s="127"/>
      <c r="AE15" s="204"/>
      <c r="AF15" s="204"/>
      <c r="AG15" s="43"/>
      <c r="AH15" s="174"/>
      <c r="AJ15" s="7"/>
    </row>
    <row r="16" spans="1:34" ht="24" customHeight="1">
      <c r="A16" s="164" t="s">
        <v>24</v>
      </c>
      <c r="B16" s="165"/>
      <c r="C16" s="165"/>
      <c r="D16" s="165"/>
      <c r="E16" s="166"/>
      <c r="F16" s="19" t="s">
        <v>60</v>
      </c>
      <c r="G16" s="205" t="s">
        <v>67</v>
      </c>
      <c r="H16" s="205"/>
      <c r="I16" s="205"/>
      <c r="J16" s="3" t="s">
        <v>61</v>
      </c>
      <c r="K16" s="206" t="s">
        <v>54</v>
      </c>
      <c r="L16" s="206"/>
      <c r="M16" s="206"/>
      <c r="N16" s="206"/>
      <c r="O16" s="44" t="s">
        <v>62</v>
      </c>
      <c r="P16" s="44"/>
      <c r="Q16" s="44"/>
      <c r="R16" s="199" t="s">
        <v>56</v>
      </c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207"/>
    </row>
    <row r="17" spans="1:34" ht="15.75" customHeight="1">
      <c r="A17" s="167"/>
      <c r="B17" s="168"/>
      <c r="C17" s="168"/>
      <c r="D17" s="168"/>
      <c r="E17" s="169"/>
      <c r="F17" s="211" t="s">
        <v>40</v>
      </c>
      <c r="G17" s="211"/>
      <c r="H17" s="211"/>
      <c r="I17" s="211"/>
      <c r="J17" s="1" t="s">
        <v>4</v>
      </c>
      <c r="K17" s="1" t="s">
        <v>5</v>
      </c>
      <c r="L17" s="211" t="s">
        <v>55</v>
      </c>
      <c r="M17" s="211"/>
      <c r="N17" s="211"/>
      <c r="O17" s="211"/>
      <c r="P17" s="211"/>
      <c r="Q17" s="1" t="s">
        <v>6</v>
      </c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9"/>
    </row>
    <row r="18" spans="1:34" ht="15.75" customHeight="1">
      <c r="A18" s="167"/>
      <c r="B18" s="168"/>
      <c r="C18" s="168"/>
      <c r="D18" s="168"/>
      <c r="E18" s="169"/>
      <c r="F18" s="211"/>
      <c r="G18" s="211"/>
      <c r="H18" s="211"/>
      <c r="I18" s="211"/>
      <c r="J18" s="1" t="s">
        <v>8</v>
      </c>
      <c r="K18" s="1" t="s">
        <v>9</v>
      </c>
      <c r="L18" s="211"/>
      <c r="M18" s="211"/>
      <c r="N18" s="211"/>
      <c r="O18" s="211"/>
      <c r="P18" s="211"/>
      <c r="Q18" s="1" t="s">
        <v>7</v>
      </c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9"/>
    </row>
    <row r="19" spans="1:34" ht="3.75" customHeight="1">
      <c r="A19" s="170"/>
      <c r="B19" s="171"/>
      <c r="C19" s="171"/>
      <c r="D19" s="171"/>
      <c r="E19" s="172"/>
      <c r="F19" s="212"/>
      <c r="G19" s="212"/>
      <c r="H19" s="212"/>
      <c r="I19" s="212"/>
      <c r="J19" s="4"/>
      <c r="K19" s="4"/>
      <c r="L19" s="212"/>
      <c r="M19" s="212"/>
      <c r="N19" s="212"/>
      <c r="O19" s="212"/>
      <c r="P19" s="212"/>
      <c r="Q19" s="4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10"/>
    </row>
    <row r="20" spans="1:34" ht="37.5" customHeight="1" thickBot="1">
      <c r="A20" s="213" t="s">
        <v>58</v>
      </c>
      <c r="B20" s="214"/>
      <c r="C20" s="214"/>
      <c r="D20" s="214"/>
      <c r="E20" s="215"/>
      <c r="F20" s="216" t="s">
        <v>70</v>
      </c>
      <c r="G20" s="217"/>
      <c r="H20" s="217"/>
      <c r="I20" s="217"/>
      <c r="J20" s="20" t="s">
        <v>61</v>
      </c>
      <c r="K20" s="218" t="s">
        <v>69</v>
      </c>
      <c r="L20" s="218"/>
      <c r="M20" s="218"/>
      <c r="N20" s="218"/>
      <c r="O20" s="20" t="s">
        <v>61</v>
      </c>
      <c r="P20" s="218" t="s">
        <v>69</v>
      </c>
      <c r="Q20" s="218"/>
      <c r="R20" s="218"/>
      <c r="S20" s="218"/>
      <c r="T20" s="62" t="s">
        <v>25</v>
      </c>
      <c r="U20" s="63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</row>
    <row r="21" spans="1:34" ht="15.75" customHeight="1">
      <c r="A21" s="37" t="s">
        <v>26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/>
    </row>
    <row r="22" spans="1:34" ht="15.75" customHeight="1">
      <c r="A22" s="219" t="s">
        <v>27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1"/>
      <c r="N22" s="75" t="s">
        <v>28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  <c r="AA22" s="220" t="s">
        <v>29</v>
      </c>
      <c r="AB22" s="220"/>
      <c r="AC22" s="220"/>
      <c r="AD22" s="220"/>
      <c r="AE22" s="220"/>
      <c r="AF22" s="220"/>
      <c r="AG22" s="220"/>
      <c r="AH22" s="222"/>
    </row>
    <row r="23" spans="1:34" ht="36" customHeight="1">
      <c r="A23" s="223" t="s">
        <v>14</v>
      </c>
      <c r="B23" s="224"/>
      <c r="C23" s="14">
        <v>12</v>
      </c>
      <c r="D23" s="9" t="s">
        <v>2</v>
      </c>
      <c r="E23" s="13">
        <v>4</v>
      </c>
      <c r="F23" s="130" t="s">
        <v>30</v>
      </c>
      <c r="G23" s="130"/>
      <c r="H23" s="129" t="s">
        <v>14</v>
      </c>
      <c r="I23" s="129"/>
      <c r="J23" s="14">
        <v>14</v>
      </c>
      <c r="K23" s="9" t="s">
        <v>2</v>
      </c>
      <c r="L23" s="13">
        <v>3</v>
      </c>
      <c r="M23" s="26" t="s">
        <v>10</v>
      </c>
      <c r="N23" s="225" t="s">
        <v>41</v>
      </c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  <c r="AA23" s="225" t="s">
        <v>57</v>
      </c>
      <c r="AB23" s="226"/>
      <c r="AC23" s="226"/>
      <c r="AD23" s="226"/>
      <c r="AE23" s="226"/>
      <c r="AF23" s="226"/>
      <c r="AG23" s="226"/>
      <c r="AH23" s="228"/>
    </row>
    <row r="24" spans="1:34" ht="36" customHeight="1">
      <c r="A24" s="223" t="s">
        <v>14</v>
      </c>
      <c r="B24" s="224"/>
      <c r="C24" s="14">
        <v>15</v>
      </c>
      <c r="D24" s="9" t="s">
        <v>2</v>
      </c>
      <c r="E24" s="13">
        <v>4</v>
      </c>
      <c r="F24" s="130" t="s">
        <v>30</v>
      </c>
      <c r="G24" s="130"/>
      <c r="H24" s="129" t="s">
        <v>14</v>
      </c>
      <c r="I24" s="129"/>
      <c r="J24" s="14">
        <v>19</v>
      </c>
      <c r="K24" s="9" t="s">
        <v>2</v>
      </c>
      <c r="L24" s="13">
        <v>3</v>
      </c>
      <c r="M24" s="26" t="s">
        <v>10</v>
      </c>
      <c r="N24" s="225" t="s">
        <v>51</v>
      </c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7"/>
      <c r="AA24" s="225" t="s">
        <v>42</v>
      </c>
      <c r="AB24" s="226"/>
      <c r="AC24" s="226"/>
      <c r="AD24" s="226"/>
      <c r="AE24" s="226"/>
      <c r="AF24" s="226"/>
      <c r="AG24" s="226"/>
      <c r="AH24" s="228"/>
    </row>
    <row r="25" spans="1:34" ht="46.5" customHeight="1">
      <c r="A25" s="223" t="s">
        <v>14</v>
      </c>
      <c r="B25" s="224"/>
      <c r="C25" s="23">
        <v>19</v>
      </c>
      <c r="D25" s="24" t="s">
        <v>2</v>
      </c>
      <c r="E25" s="25">
        <v>4</v>
      </c>
      <c r="F25" s="130" t="s">
        <v>30</v>
      </c>
      <c r="G25" s="130"/>
      <c r="H25" s="129"/>
      <c r="I25" s="129"/>
      <c r="J25" s="10"/>
      <c r="K25" s="9" t="s">
        <v>2</v>
      </c>
      <c r="L25" s="8"/>
      <c r="M25" s="11" t="s">
        <v>10</v>
      </c>
      <c r="N25" s="225" t="s">
        <v>52</v>
      </c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7"/>
      <c r="AA25" s="225" t="s">
        <v>47</v>
      </c>
      <c r="AB25" s="226"/>
      <c r="AC25" s="226"/>
      <c r="AD25" s="226"/>
      <c r="AE25" s="226"/>
      <c r="AF25" s="226"/>
      <c r="AG25" s="226"/>
      <c r="AH25" s="228"/>
    </row>
    <row r="26" spans="1:34" ht="36" customHeight="1">
      <c r="A26" s="223" t="s">
        <v>14</v>
      </c>
      <c r="B26" s="224"/>
      <c r="C26" s="23">
        <v>24</v>
      </c>
      <c r="D26" s="9" t="s">
        <v>2</v>
      </c>
      <c r="E26" s="13">
        <v>10</v>
      </c>
      <c r="F26" s="130" t="s">
        <v>30</v>
      </c>
      <c r="G26" s="130"/>
      <c r="H26" s="129"/>
      <c r="I26" s="129"/>
      <c r="J26" s="10"/>
      <c r="K26" s="9" t="s">
        <v>2</v>
      </c>
      <c r="L26" s="8"/>
      <c r="M26" s="11" t="s">
        <v>10</v>
      </c>
      <c r="N26" s="225" t="s">
        <v>53</v>
      </c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7"/>
      <c r="AA26" s="225" t="s">
        <v>47</v>
      </c>
      <c r="AB26" s="226"/>
      <c r="AC26" s="226"/>
      <c r="AD26" s="226"/>
      <c r="AE26" s="226"/>
      <c r="AF26" s="226"/>
      <c r="AG26" s="226"/>
      <c r="AH26" s="228"/>
    </row>
    <row r="27" spans="1:34" ht="36" customHeight="1">
      <c r="A27" s="128"/>
      <c r="B27" s="129"/>
      <c r="C27" s="10"/>
      <c r="D27" s="9" t="s">
        <v>2</v>
      </c>
      <c r="E27" s="8"/>
      <c r="F27" s="130" t="s">
        <v>30</v>
      </c>
      <c r="G27" s="130"/>
      <c r="H27" s="129"/>
      <c r="I27" s="129"/>
      <c r="J27" s="10"/>
      <c r="K27" s="9" t="s">
        <v>2</v>
      </c>
      <c r="L27" s="8"/>
      <c r="M27" s="11" t="s">
        <v>10</v>
      </c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3"/>
      <c r="AA27" s="30"/>
      <c r="AB27" s="31"/>
      <c r="AC27" s="31"/>
      <c r="AD27" s="31"/>
      <c r="AE27" s="31"/>
      <c r="AF27" s="31"/>
      <c r="AG27" s="31"/>
      <c r="AH27" s="32"/>
    </row>
    <row r="28" spans="1:34" ht="36" customHeight="1" thickBot="1">
      <c r="A28" s="128"/>
      <c r="B28" s="129"/>
      <c r="C28" s="10"/>
      <c r="D28" s="9" t="s">
        <v>2</v>
      </c>
      <c r="E28" s="8"/>
      <c r="F28" s="130" t="s">
        <v>30</v>
      </c>
      <c r="G28" s="130"/>
      <c r="H28" s="129"/>
      <c r="I28" s="129"/>
      <c r="J28" s="10"/>
      <c r="K28" s="9" t="s">
        <v>2</v>
      </c>
      <c r="L28" s="8"/>
      <c r="M28" s="11" t="s">
        <v>10</v>
      </c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3"/>
      <c r="AA28" s="30"/>
      <c r="AB28" s="31"/>
      <c r="AC28" s="31"/>
      <c r="AD28" s="31"/>
      <c r="AE28" s="31"/>
      <c r="AF28" s="31"/>
      <c r="AG28" s="31"/>
      <c r="AH28" s="32"/>
    </row>
    <row r="29" spans="1:34" ht="15.75" customHeight="1">
      <c r="A29" s="37" t="s">
        <v>31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</row>
    <row r="30" spans="1:34" ht="15.75" customHeight="1">
      <c r="A30" s="219" t="s">
        <v>32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1"/>
      <c r="AA30" s="229" t="s">
        <v>33</v>
      </c>
      <c r="AB30" s="220"/>
      <c r="AC30" s="220"/>
      <c r="AD30" s="220"/>
      <c r="AE30" s="220"/>
      <c r="AF30" s="220"/>
      <c r="AG30" s="220"/>
      <c r="AH30" s="222"/>
    </row>
    <row r="31" spans="1:34" ht="24" customHeight="1">
      <c r="A31" s="21" t="s">
        <v>63</v>
      </c>
      <c r="B31" s="230" t="s">
        <v>43</v>
      </c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23" t="s">
        <v>14</v>
      </c>
      <c r="AB31" s="224"/>
      <c r="AC31" s="224"/>
      <c r="AD31" s="14">
        <v>11</v>
      </c>
      <c r="AE31" s="9" t="s">
        <v>2</v>
      </c>
      <c r="AF31" s="13">
        <v>4</v>
      </c>
      <c r="AG31" s="150" t="s">
        <v>10</v>
      </c>
      <c r="AH31" s="151"/>
    </row>
    <row r="32" spans="1:34" ht="24" customHeight="1">
      <c r="A32" s="21" t="s">
        <v>64</v>
      </c>
      <c r="B32" s="230" t="s">
        <v>44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32" t="s">
        <v>14</v>
      </c>
      <c r="AB32" s="233"/>
      <c r="AC32" s="233"/>
      <c r="AD32" s="23">
        <v>16</v>
      </c>
      <c r="AE32" s="24" t="s">
        <v>2</v>
      </c>
      <c r="AF32" s="13">
        <v>6</v>
      </c>
      <c r="AG32" s="150" t="s">
        <v>10</v>
      </c>
      <c r="AH32" s="151"/>
    </row>
    <row r="33" spans="1:34" ht="24" customHeight="1" thickBot="1">
      <c r="A33" s="21" t="s">
        <v>65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  <c r="AA33" s="153"/>
      <c r="AB33" s="129"/>
      <c r="AC33" s="129"/>
      <c r="AD33" s="10"/>
      <c r="AE33" s="9" t="s">
        <v>2</v>
      </c>
      <c r="AF33" s="8"/>
      <c r="AG33" s="150" t="s">
        <v>10</v>
      </c>
      <c r="AH33" s="151"/>
    </row>
    <row r="34" spans="1:34" ht="15.75" customHeight="1">
      <c r="A34" s="37" t="s">
        <v>34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</row>
    <row r="35" spans="1:34" ht="15.75" customHeight="1">
      <c r="A35" s="219" t="s">
        <v>35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9" t="s">
        <v>36</v>
      </c>
      <c r="T35" s="220"/>
      <c r="U35" s="220"/>
      <c r="V35" s="220"/>
      <c r="W35" s="220"/>
      <c r="X35" s="220"/>
      <c r="Y35" s="220"/>
      <c r="Z35" s="221"/>
      <c r="AA35" s="220" t="s">
        <v>37</v>
      </c>
      <c r="AB35" s="220"/>
      <c r="AC35" s="220"/>
      <c r="AD35" s="220"/>
      <c r="AE35" s="220"/>
      <c r="AF35" s="220"/>
      <c r="AG35" s="220"/>
      <c r="AH35" s="222"/>
    </row>
    <row r="36" spans="1:34" ht="3.75" customHeight="1">
      <c r="A36" s="72" t="s">
        <v>63</v>
      </c>
      <c r="B36" s="234" t="s">
        <v>48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5"/>
      <c r="S36" s="179"/>
      <c r="T36" s="42"/>
      <c r="U36" s="42"/>
      <c r="V36" s="42"/>
      <c r="W36" s="42"/>
      <c r="X36" s="42"/>
      <c r="Y36" s="42"/>
      <c r="Z36" s="180"/>
      <c r="AA36" s="3"/>
      <c r="AB36" s="3"/>
      <c r="AC36" s="3"/>
      <c r="AD36" s="3"/>
      <c r="AE36" s="3"/>
      <c r="AF36" s="3"/>
      <c r="AG36" s="3"/>
      <c r="AH36" s="17"/>
    </row>
    <row r="37" spans="1:34" ht="15.75" customHeight="1">
      <c r="A37" s="73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7"/>
      <c r="S37" s="240" t="s">
        <v>14</v>
      </c>
      <c r="T37" s="241"/>
      <c r="U37" s="241"/>
      <c r="V37" s="23">
        <v>21</v>
      </c>
      <c r="W37" s="16" t="s">
        <v>2</v>
      </c>
      <c r="X37" s="12">
        <v>10</v>
      </c>
      <c r="Y37" s="70" t="s">
        <v>10</v>
      </c>
      <c r="Z37" s="71"/>
      <c r="AA37" s="22"/>
      <c r="AB37" s="242" t="s">
        <v>38</v>
      </c>
      <c r="AC37" s="243"/>
      <c r="AD37" s="244"/>
      <c r="AE37" s="67" t="s">
        <v>39</v>
      </c>
      <c r="AF37" s="67"/>
      <c r="AG37" s="67"/>
      <c r="AH37" s="6"/>
    </row>
    <row r="38" spans="1:34" ht="3.75" customHeight="1">
      <c r="A38" s="74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  <c r="S38" s="102"/>
      <c r="T38" s="103"/>
      <c r="U38" s="103"/>
      <c r="V38" s="103"/>
      <c r="W38" s="103"/>
      <c r="X38" s="103"/>
      <c r="Y38" s="103"/>
      <c r="Z38" s="186"/>
      <c r="AA38" s="4"/>
      <c r="AB38" s="4"/>
      <c r="AC38" s="4"/>
      <c r="AD38" s="4"/>
      <c r="AE38" s="4"/>
      <c r="AF38" s="4"/>
      <c r="AG38" s="4"/>
      <c r="AH38" s="18"/>
    </row>
    <row r="39" spans="1:34" ht="3.75" customHeight="1">
      <c r="A39" s="72" t="s">
        <v>64</v>
      </c>
      <c r="B39" s="234" t="s">
        <v>45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5"/>
      <c r="S39" s="100"/>
      <c r="T39" s="101"/>
      <c r="U39" s="101"/>
      <c r="V39" s="101"/>
      <c r="W39" s="101"/>
      <c r="X39" s="101"/>
      <c r="Y39" s="101"/>
      <c r="Z39" s="147"/>
      <c r="AA39" s="3"/>
      <c r="AB39" s="3"/>
      <c r="AC39" s="3"/>
      <c r="AD39" s="3"/>
      <c r="AE39" s="3"/>
      <c r="AF39" s="3"/>
      <c r="AG39" s="3"/>
      <c r="AH39" s="17"/>
    </row>
    <row r="40" spans="1:34" ht="15.75" customHeight="1">
      <c r="A40" s="73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7"/>
      <c r="S40" s="240" t="s">
        <v>14</v>
      </c>
      <c r="T40" s="241"/>
      <c r="U40" s="241"/>
      <c r="V40" s="23">
        <v>22</v>
      </c>
      <c r="W40" s="16" t="s">
        <v>2</v>
      </c>
      <c r="X40" s="12">
        <v>10</v>
      </c>
      <c r="Y40" s="70" t="s">
        <v>10</v>
      </c>
      <c r="Z40" s="71"/>
      <c r="AA40" s="1"/>
      <c r="AB40" s="242" t="s">
        <v>38</v>
      </c>
      <c r="AC40" s="243"/>
      <c r="AD40" s="244"/>
      <c r="AE40" s="67" t="s">
        <v>39</v>
      </c>
      <c r="AF40" s="67"/>
      <c r="AG40" s="67"/>
      <c r="AH40" s="6"/>
    </row>
    <row r="41" spans="1:34" ht="3.75" customHeight="1">
      <c r="A41" s="74"/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9"/>
      <c r="S41" s="148"/>
      <c r="T41" s="43"/>
      <c r="U41" s="43"/>
      <c r="V41" s="43"/>
      <c r="W41" s="43"/>
      <c r="X41" s="43"/>
      <c r="Y41" s="43"/>
      <c r="Z41" s="149"/>
      <c r="AA41" s="4"/>
      <c r="AB41" s="4"/>
      <c r="AC41" s="4"/>
      <c r="AD41" s="4"/>
      <c r="AE41" s="4"/>
      <c r="AF41" s="4"/>
      <c r="AG41" s="4"/>
      <c r="AH41" s="18"/>
    </row>
    <row r="42" spans="1:34" ht="3.75" customHeight="1">
      <c r="A42" s="72" t="s">
        <v>65</v>
      </c>
      <c r="B42" s="234" t="s">
        <v>46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5"/>
      <c r="S42" s="179"/>
      <c r="T42" s="42"/>
      <c r="U42" s="42"/>
      <c r="V42" s="42"/>
      <c r="W42" s="42"/>
      <c r="X42" s="42"/>
      <c r="Y42" s="42"/>
      <c r="Z42" s="180"/>
      <c r="AA42" s="3"/>
      <c r="AB42" s="3"/>
      <c r="AC42" s="3"/>
      <c r="AD42" s="3"/>
      <c r="AE42" s="3"/>
      <c r="AF42" s="3"/>
      <c r="AG42" s="3"/>
      <c r="AH42" s="17"/>
    </row>
    <row r="43" spans="1:34" ht="15.75" customHeight="1">
      <c r="A43" s="73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7"/>
      <c r="S43" s="240"/>
      <c r="T43" s="241"/>
      <c r="U43" s="241"/>
      <c r="V43" s="23"/>
      <c r="W43" s="16"/>
      <c r="X43" s="12"/>
      <c r="Y43" s="70" t="s">
        <v>10</v>
      </c>
      <c r="Z43" s="71"/>
      <c r="AA43" s="1"/>
      <c r="AB43" s="67" t="s">
        <v>38</v>
      </c>
      <c r="AC43" s="67"/>
      <c r="AD43" s="67"/>
      <c r="AE43" s="245" t="s">
        <v>39</v>
      </c>
      <c r="AF43" s="246"/>
      <c r="AG43" s="247"/>
      <c r="AH43" s="28"/>
    </row>
    <row r="44" spans="1:34" ht="3.75" customHeight="1" thickBot="1">
      <c r="A44" s="73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7"/>
      <c r="S44" s="248"/>
      <c r="T44" s="70"/>
      <c r="U44" s="70"/>
      <c r="V44" s="70"/>
      <c r="W44" s="70"/>
      <c r="X44" s="70"/>
      <c r="Y44" s="70"/>
      <c r="Z44" s="71"/>
      <c r="AA44" s="1"/>
      <c r="AB44" s="1"/>
      <c r="AC44" s="1"/>
      <c r="AD44" s="1"/>
      <c r="AE44" s="1"/>
      <c r="AF44" s="29"/>
      <c r="AG44" s="29"/>
      <c r="AH44" s="6"/>
    </row>
    <row r="45" spans="1:34" ht="15.75" customHeight="1">
      <c r="A45" s="47" t="s">
        <v>25</v>
      </c>
      <c r="B45" s="48"/>
      <c r="C45" s="54" t="s">
        <v>71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/>
    </row>
    <row r="46" spans="1:34" ht="15.75" customHeight="1">
      <c r="A46" s="49"/>
      <c r="B46" s="50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8"/>
    </row>
    <row r="47" spans="1:34" ht="38.25" customHeight="1" thickBot="1">
      <c r="A47" s="51"/>
      <c r="B47" s="52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1"/>
    </row>
  </sheetData>
  <sheetProtection/>
  <mergeCells count="126">
    <mergeCell ref="AE43:AG43"/>
    <mergeCell ref="S44:Z44"/>
    <mergeCell ref="A45:B47"/>
    <mergeCell ref="C45:AH47"/>
    <mergeCell ref="A42:A44"/>
    <mergeCell ref="B42:R44"/>
    <mergeCell ref="S42:Z42"/>
    <mergeCell ref="S43:U43"/>
    <mergeCell ref="Y43:Z43"/>
    <mergeCell ref="AB43:AD43"/>
    <mergeCell ref="AE37:AG37"/>
    <mergeCell ref="S38:Z38"/>
    <mergeCell ref="A39:A41"/>
    <mergeCell ref="B39:R41"/>
    <mergeCell ref="S39:Z39"/>
    <mergeCell ref="S40:U40"/>
    <mergeCell ref="Y40:Z40"/>
    <mergeCell ref="AB40:AD40"/>
    <mergeCell ref="AE40:AG40"/>
    <mergeCell ref="S41:Z41"/>
    <mergeCell ref="A36:A38"/>
    <mergeCell ref="B36:R38"/>
    <mergeCell ref="S36:Z36"/>
    <mergeCell ref="S37:U37"/>
    <mergeCell ref="Y37:Z37"/>
    <mergeCell ref="AB37:AD37"/>
    <mergeCell ref="B33:Z33"/>
    <mergeCell ref="AA33:AC33"/>
    <mergeCell ref="AG33:AH33"/>
    <mergeCell ref="A34:AH34"/>
    <mergeCell ref="A35:R35"/>
    <mergeCell ref="S35:Z35"/>
    <mergeCell ref="AA35:AH35"/>
    <mergeCell ref="A30:Z30"/>
    <mergeCell ref="AA30:AH30"/>
    <mergeCell ref="B31:Z31"/>
    <mergeCell ref="AA31:AC31"/>
    <mergeCell ref="AG31:AH31"/>
    <mergeCell ref="B32:Z32"/>
    <mergeCell ref="AA32:AC32"/>
    <mergeCell ref="AG32:AH32"/>
    <mergeCell ref="A28:B28"/>
    <mergeCell ref="F28:G28"/>
    <mergeCell ref="H28:I28"/>
    <mergeCell ref="N28:Z28"/>
    <mergeCell ref="AA28:AH28"/>
    <mergeCell ref="A29:AH29"/>
    <mergeCell ref="A26:B26"/>
    <mergeCell ref="F26:G26"/>
    <mergeCell ref="H26:I26"/>
    <mergeCell ref="N26:Z26"/>
    <mergeCell ref="AA26:AH26"/>
    <mergeCell ref="A27:B27"/>
    <mergeCell ref="F27:G27"/>
    <mergeCell ref="H27:I27"/>
    <mergeCell ref="N27:Z27"/>
    <mergeCell ref="AA27:AH27"/>
    <mergeCell ref="A24:B24"/>
    <mergeCell ref="F24:G24"/>
    <mergeCell ref="H24:I24"/>
    <mergeCell ref="N24:Z24"/>
    <mergeCell ref="AA24:AH24"/>
    <mergeCell ref="A25:B25"/>
    <mergeCell ref="F25:G25"/>
    <mergeCell ref="H25:I25"/>
    <mergeCell ref="N25:Z25"/>
    <mergeCell ref="AA25:AH25"/>
    <mergeCell ref="A21:AH21"/>
    <mergeCell ref="A22:M22"/>
    <mergeCell ref="N22:Z22"/>
    <mergeCell ref="AA22:AH22"/>
    <mergeCell ref="A23:B23"/>
    <mergeCell ref="F23:G23"/>
    <mergeCell ref="H23:I23"/>
    <mergeCell ref="N23:Z23"/>
    <mergeCell ref="AA23:AH23"/>
    <mergeCell ref="A20:E20"/>
    <mergeCell ref="F20:I20"/>
    <mergeCell ref="K20:N20"/>
    <mergeCell ref="P20:S20"/>
    <mergeCell ref="T20:U20"/>
    <mergeCell ref="V20:AH20"/>
    <mergeCell ref="A16:E19"/>
    <mergeCell ref="G16:I16"/>
    <mergeCell ref="K16:N16"/>
    <mergeCell ref="O16:Q16"/>
    <mergeCell ref="R16:AH19"/>
    <mergeCell ref="F17:I19"/>
    <mergeCell ref="L17:P19"/>
    <mergeCell ref="Z14:Z15"/>
    <mergeCell ref="AA14:AA15"/>
    <mergeCell ref="AB14:AB15"/>
    <mergeCell ref="AC14:AD15"/>
    <mergeCell ref="AE14:AF15"/>
    <mergeCell ref="AG14:AH15"/>
    <mergeCell ref="A14:E14"/>
    <mergeCell ref="F14:Q14"/>
    <mergeCell ref="R14:U15"/>
    <mergeCell ref="V14:W15"/>
    <mergeCell ref="X14:X15"/>
    <mergeCell ref="Y14:Y15"/>
    <mergeCell ref="A15:E15"/>
    <mergeCell ref="F15:Q15"/>
    <mergeCell ref="G9:R9"/>
    <mergeCell ref="T9:X12"/>
    <mergeCell ref="G10:R10"/>
    <mergeCell ref="G11:R11"/>
    <mergeCell ref="G12:R12"/>
    <mergeCell ref="A13:E13"/>
    <mergeCell ref="F13:AH13"/>
    <mergeCell ref="G4:R4"/>
    <mergeCell ref="G5:R5"/>
    <mergeCell ref="T5:X8"/>
    <mergeCell ref="G6:R6"/>
    <mergeCell ref="G7:R7"/>
    <mergeCell ref="G8:R8"/>
    <mergeCell ref="A1:R1"/>
    <mergeCell ref="S1:S12"/>
    <mergeCell ref="T1:X4"/>
    <mergeCell ref="Y1:AB1"/>
    <mergeCell ref="AF1:AH1"/>
    <mergeCell ref="A2:F12"/>
    <mergeCell ref="G2:R2"/>
    <mergeCell ref="Y2:AA12"/>
    <mergeCell ref="AB2:AH12"/>
    <mergeCell ref="G3:R3"/>
  </mergeCells>
  <dataValidations count="11">
    <dataValidation errorStyle="warning" type="list" allowBlank="1" showInputMessage="1" showErrorMessage="1" prompt="「年」" imeMode="halfAlpha" sqref="AC1">
      <formula1>"　,18,19,20,21,22"</formula1>
    </dataValidation>
    <dataValidation errorStyle="information" type="list" allowBlank="1" showInputMessage="1" imeMode="hiragana" sqref="AA27:AH28">
      <formula1>"　,介護職員,サービス提供責任者,管理者,管理者兼サービス提供責任者,生活支援員,職業指導員,サービス管理責任者,相談支援専門員"</formula1>
    </dataValidation>
    <dataValidation errorStyle="information" allowBlank="1" showInputMessage="1" imeMode="hiragana" sqref="N27:Z28"/>
    <dataValidation allowBlank="1" showInputMessage="1" showErrorMessage="1" imeMode="halfKatakana" sqref="F14:Q14"/>
    <dataValidation errorStyle="information" type="list" allowBlank="1" showInputMessage="1" prompt="［満年齢」" imeMode="fullAlpha" sqref="AE14:AF15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type="list" allowBlank="1" showInputMessage="1" showErrorMessage="1" prompt="「日」" imeMode="halfAlpha" sqref="AB14:AB15">
      <formula1>"　,1,2,3,4,5,6,7,8,9,10,11,12,13,14,15,16,17,18,19,20,21,22,23,24,25,26,27,28,29,30,31"</formula1>
    </dataValidation>
    <dataValidation type="list" allowBlank="1" showInputMessage="1" showErrorMessage="1" prompt="「月」" imeMode="halfAlpha" sqref="L23:L28 AE1 E23:E28 Z14 AF31:AF33 X40 X37 X43">
      <formula1>"　,1,2,3,4,5,6,7,8,9,10,11,12"</formula1>
    </dataValidation>
    <dataValidation errorStyle="warning" type="list" allowBlank="1" showInputMessage="1" showErrorMessage="1" prompt="和暦" sqref="V14 A23:B28 H23:I28 AA31:AC33 S40:U40 S37:U37 S43:U43">
      <formula1>"　,昭和,平成"</formula1>
    </dataValidation>
    <dataValidation allowBlank="1" showInputMessage="1" showErrorMessage="1" imeMode="fullAlpha" sqref="K20:N20 G16:I16 K16:N16 P20:S20 F20:I20"/>
    <dataValidation errorStyle="information" type="list" allowBlank="1" showInputMessage="1" sqref="AA23:AH26">
      <formula1>"　,ヘルパー,介護職員,管理者,サービス提供責任者,サービス管理責任者,管理者兼サービス提供責任者,生活支援員,職業指導員,相談支援専門員"</formula1>
    </dataValidation>
    <dataValidation errorStyle="warning" type="list" allowBlank="1" showInputMessage="1" showErrorMessage="1" prompt="「年」" imeMode="halfAlpha" sqref="J23:J24 C23:C26 AD31:AD32 V37 V40 V43">
      <formula1>"　,60,61,62,63,元,2,3,4,5,6,7,8,9,10,11,12,13,14,15,16,17,18,19,20,21,22,23,24,25"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堺市</cp:lastModifiedBy>
  <cp:lastPrinted>2017-10-10T04:37:31Z</cp:lastPrinted>
  <dcterms:created xsi:type="dcterms:W3CDTF">2007-03-21T14:09:05Z</dcterms:created>
  <dcterms:modified xsi:type="dcterms:W3CDTF">2019-02-27T08:13:15Z</dcterms:modified>
  <cp:category/>
  <cp:version/>
  <cp:contentType/>
  <cp:contentStatus/>
</cp:coreProperties>
</file>