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障害福祉サービス課\01_事業者係\12【報酬改定関係】\R6\04_作業（運営規程、体制等状況一覧表）\中井　作業用\処遇改善ページ用\"/>
    </mc:Choice>
  </mc:AlternateContent>
  <xr:revisionPtr revIDLastSave="0" documentId="13_ncr:1_{274F3042-D735-4A02-B672-83F6166D691E}" xr6:coauthVersionLast="47" xr6:coauthVersionMax="47" xr10:uidLastSave="{00000000-0000-0000-0000-000000000000}"/>
  <bookViews>
    <workbookView xWindow="-120" yWindow="-120" windowWidth="20730" windowHeight="11160" tabRatio="882" xr2:uid="{00000000-000D-0000-FFFF-FFFF00000000}"/>
  </bookViews>
  <sheets>
    <sheet name="介給－１（居・重介・同・行） " sheetId="3" r:id="rId1"/>
    <sheet name="介給－２（療）" sheetId="4" r:id="rId2"/>
    <sheet name="介給－３（生）" sheetId="5" r:id="rId3"/>
    <sheet name="介給－４（短）" sheetId="6" r:id="rId4"/>
    <sheet name="介給－５（重包） " sheetId="19" r:id="rId5"/>
    <sheet name="介給－６（施）" sheetId="7" r:id="rId6"/>
    <sheet name="介給－７（自機）" sheetId="34" r:id="rId7"/>
    <sheet name="介給－８（自生）" sheetId="35" r:id="rId8"/>
    <sheet name="介給－９（自宿）" sheetId="36" r:id="rId9"/>
    <sheet name="介給－１0（移一）" sheetId="21" r:id="rId10"/>
    <sheet name="介給－１２（継Ａ）" sheetId="13" r:id="rId11"/>
    <sheet name="介給－１３（継Ｂ）" sheetId="14" r:id="rId12"/>
    <sheet name="介給－１４（就定）" sheetId="22" r:id="rId13"/>
    <sheet name="介給－１５（自援）" sheetId="26" r:id="rId14"/>
    <sheet name="介給－１６(GH介護サービス包括型・外部サービス利用型）" sheetId="15" r:id="rId15"/>
  </sheets>
  <definedNames>
    <definedName name="_xlnm._FilterDatabase" localSheetId="10" hidden="1">'介給－１２（継Ａ）'!$A$13:$AQ$44</definedName>
    <definedName name="_xlnm._FilterDatabase" localSheetId="14" hidden="1">'介給－１６(GH介護サービス包括型・外部サービス利用型）'!$A$12:$AG$14</definedName>
    <definedName name="_xlnm.Print_Area" localSheetId="0">'介給－１（居・重介・同・行） '!$A$1:$AR$28</definedName>
    <definedName name="_xlnm.Print_Area" localSheetId="9">'介給－１0（移一）'!$A$1:$AR$45</definedName>
    <definedName name="_xlnm.Print_Area" localSheetId="10">'介給－１２（継Ａ）'!$A$1:$AR$48</definedName>
    <definedName name="_xlnm.Print_Area" localSheetId="11">'介給－１３（継Ｂ）'!$A$1:$AR$45</definedName>
    <definedName name="_xlnm.Print_Area" localSheetId="12">'介給－１４（就定）'!$A$1:$AR$31</definedName>
    <definedName name="_xlnm.Print_Area" localSheetId="14">'介給－１６(GH介護サービス包括型・外部サービス利用型）'!$A$1:$AR$53</definedName>
    <definedName name="_xlnm.Print_Area" localSheetId="1">'介給－２（療）'!$A$1:$AR$33</definedName>
    <definedName name="_xlnm.Print_Area" localSheetId="2">'介給－３（生）'!$A$1:$AR$51</definedName>
    <definedName name="_xlnm.Print_Area" localSheetId="4">'介給－５（重包） '!$A$1:$AR$32</definedName>
    <definedName name="_xlnm.Print_Area" localSheetId="5">'介給－６（施）'!$A$1:$AS$37</definedName>
    <definedName name="_xlnm.Print_Area" localSheetId="6">'介給－７（自機）'!$A$1:$AR$42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HOSTNAME</author>
  </authors>
  <commentList>
    <comment ref="A14" authorId="0" shapeId="0" xr:uid="{00000000-0006-0000-0000-000001000000}">
      <text>
        <r>
          <rPr>
            <sz val="9"/>
            <color indexed="81"/>
            <rFont val="ＭＳ Ｐゴシック"/>
            <family val="3"/>
            <charset val="128"/>
          </rPr>
          <t>今回変更が生じる場合は○を選択し、右の項目から該当する項目を選択してください。
変更がない項目は選択不要です。</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HOSTNAME</author>
  </authors>
  <commentList>
    <comment ref="A14" authorId="0" shapeId="0" xr:uid="{00000000-0006-0000-0900-000001000000}">
      <text>
        <r>
          <rPr>
            <sz val="9"/>
            <color indexed="81"/>
            <rFont val="ＭＳ Ｐゴシック"/>
            <family val="3"/>
            <charset val="128"/>
          </rPr>
          <t xml:space="preserve">今回変更が生じる場合は○を選択し、右の項目から該当する項目を選択してください。
変更がない項目は選択不要です。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HOSTNAME</author>
  </authors>
  <commentList>
    <comment ref="A14" authorId="0" shapeId="0" xr:uid="{00000000-0006-0000-0A00-000001000000}">
      <text>
        <r>
          <rPr>
            <sz val="9"/>
            <color indexed="81"/>
            <rFont val="ＭＳ Ｐゴシック"/>
            <family val="3"/>
            <charset val="128"/>
          </rPr>
          <t xml:space="preserve">今回変更が生じる場合は○を選択し、右の項目から該当する項目を選択してください。
変更がない項目は選択不要です。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HOSTNAME</author>
  </authors>
  <commentList>
    <comment ref="A14" authorId="0" shapeId="0" xr:uid="{00000000-0006-0000-0B00-000001000000}">
      <text>
        <r>
          <rPr>
            <sz val="9"/>
            <color indexed="81"/>
            <rFont val="ＭＳ Ｐゴシック"/>
            <family val="3"/>
            <charset val="128"/>
          </rPr>
          <t xml:space="preserve">今回変更が生じる場合は○を選択し、右の項目から該当する項目を選択してください。
変更がない項目は選択不要です。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HOSTNAME</author>
  </authors>
  <commentList>
    <comment ref="A14" authorId="0" shapeId="0" xr:uid="{00000000-0006-0000-0C00-000001000000}">
      <text>
        <r>
          <rPr>
            <sz val="9"/>
            <color indexed="81"/>
            <rFont val="ＭＳ Ｐゴシック"/>
            <family val="3"/>
            <charset val="128"/>
          </rPr>
          <t xml:space="preserve">今回変更が生じる場合は○を選択し、右の項目から該当する項目を選択してください。
変更がない項目は選択不要です。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HOSTNAME</author>
  </authors>
  <commentList>
    <comment ref="A14" authorId="0" shapeId="0" xr:uid="{00000000-0006-0000-0D00-000001000000}">
      <text>
        <r>
          <rPr>
            <sz val="9"/>
            <color indexed="81"/>
            <rFont val="ＭＳ Ｐゴシック"/>
            <family val="3"/>
            <charset val="128"/>
          </rPr>
          <t xml:space="preserve">今回変更が生じる場合は○を選択し、右の項目から該当する項目を選択してください。
変更がない項目は選択不要です。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HOSTNAME</author>
  </authors>
  <commentList>
    <comment ref="A14" authorId="0" shapeId="0" xr:uid="{00000000-0006-0000-0E00-000001000000}">
      <text>
        <r>
          <rPr>
            <sz val="9"/>
            <color indexed="81"/>
            <rFont val="ＭＳ Ｐゴシック"/>
            <family val="3"/>
            <charset val="128"/>
          </rPr>
          <t xml:space="preserve">今回変更が生じる場合は○を選択し、右の項目から該当する項目を選択してください。
変更がない項目は選択不要です。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HOSTNAME</author>
  </authors>
  <commentList>
    <comment ref="A14" authorId="0" shapeId="0" xr:uid="{00000000-0006-0000-0100-000001000000}">
      <text>
        <r>
          <rPr>
            <sz val="9"/>
            <color indexed="81"/>
            <rFont val="ＭＳ Ｐゴシック"/>
            <family val="3"/>
            <charset val="128"/>
          </rPr>
          <t>今回変更が生じる場合は○を選択し、右の項目から該当する項目を選択してください。
変更がない項目は選択不要です。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HOSTNAME</author>
  </authors>
  <commentList>
    <comment ref="A14" authorId="0" shapeId="0" xr:uid="{00000000-0006-0000-0200-000001000000}">
      <text>
        <r>
          <rPr>
            <sz val="9"/>
            <color indexed="81"/>
            <rFont val="ＭＳ Ｐゴシック"/>
            <family val="3"/>
            <charset val="128"/>
          </rPr>
          <t>今回変更が生じる場合は○を選択し、右の項目から該当する項目を選択してください。
変更がない項目は選択不要です。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HOSTNAME</author>
  </authors>
  <commentList>
    <comment ref="A14" authorId="0" shapeId="0" xr:uid="{00000000-0006-0000-0300-000001000000}">
      <text>
        <r>
          <rPr>
            <sz val="9"/>
            <color indexed="81"/>
            <rFont val="ＭＳ Ｐゴシック"/>
            <family val="3"/>
            <charset val="128"/>
          </rPr>
          <t>今回変更が生じる場合は○を選択し、右の項目から該当する項目を選択してください。
変更がない項目は選択不要です。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HOSTNAME</author>
  </authors>
  <commentList>
    <comment ref="A14" authorId="0" shapeId="0" xr:uid="{00000000-0006-0000-0400-000001000000}">
      <text>
        <r>
          <rPr>
            <sz val="9"/>
            <color indexed="81"/>
            <rFont val="ＭＳ Ｐゴシック"/>
            <family val="3"/>
            <charset val="128"/>
          </rPr>
          <t xml:space="preserve">今回変更が生じる場合は○を選択し、右の項目から該当する項目を選択してください。
変更がない項目は選択不要です。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HOSTNAME</author>
  </authors>
  <commentList>
    <comment ref="A14" authorId="0" shapeId="0" xr:uid="{00000000-0006-0000-0500-000001000000}">
      <text>
        <r>
          <rPr>
            <sz val="9"/>
            <color indexed="81"/>
            <rFont val="ＭＳ Ｐゴシック"/>
            <family val="3"/>
            <charset val="128"/>
          </rPr>
          <t>今回変更が生じる場合は○を選択し、右の項目から該当する項目を選択してください。
変更がない項目は選択不要です。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HOSTNAME</author>
  </authors>
  <commentList>
    <comment ref="A14" authorId="0" shapeId="0" xr:uid="{00000000-0006-0000-0600-000001000000}">
      <text>
        <r>
          <rPr>
            <sz val="9"/>
            <color indexed="81"/>
            <rFont val="ＭＳ Ｐゴシック"/>
            <family val="3"/>
            <charset val="128"/>
          </rPr>
          <t xml:space="preserve">今回変更が生じる場合は○を選択し、右の項目から該当する項目を選択してください。
変更がない項目は選択不要です。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HOSTNAME</author>
  </authors>
  <commentList>
    <comment ref="A14" authorId="0" shapeId="0" xr:uid="{00000000-0006-0000-0700-000001000000}">
      <text>
        <r>
          <rPr>
            <sz val="9"/>
            <color indexed="81"/>
            <rFont val="ＭＳ Ｐゴシック"/>
            <family val="3"/>
            <charset val="128"/>
          </rPr>
          <t xml:space="preserve">今回変更が生じる場合は○を選択し、右の項目から該当する項目を選択してください。
変更がない項目は選択不要です。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HOSTNAME</author>
  </authors>
  <commentList>
    <comment ref="A14" authorId="0" shapeId="0" xr:uid="{00000000-0006-0000-0800-000001000000}">
      <text>
        <r>
          <rPr>
            <sz val="9"/>
            <color indexed="81"/>
            <rFont val="ＭＳ Ｐゴシック"/>
            <family val="3"/>
            <charset val="128"/>
          </rPr>
          <t xml:space="preserve">今回変更が生じる場合は○を選択し、右の項目から該当する項目を選択してください。
変更がない項目は選択不要です。
</t>
        </r>
      </text>
    </comment>
  </commentList>
</comments>
</file>

<file path=xl/sharedStrings.xml><?xml version="1.0" encoding="utf-8"?>
<sst xmlns="http://schemas.openxmlformats.org/spreadsheetml/2006/main" count="2652" uniqueCount="560">
  <si>
    <t>　</t>
  </si>
  <si>
    <t>５級地</t>
    <rPh sb="1" eb="2">
      <t>キュウ</t>
    </rPh>
    <rPh sb="2" eb="3">
      <t>チ</t>
    </rPh>
    <phoneticPr fontId="4"/>
  </si>
  <si>
    <t>介護給付費の算定に係る体制等状況一覧表</t>
    <rPh sb="0" eb="2">
      <t>カイゴ</t>
    </rPh>
    <rPh sb="2" eb="5">
      <t>キュウフヒ</t>
    </rPh>
    <rPh sb="6" eb="8">
      <t>サンテイ</t>
    </rPh>
    <rPh sb="9" eb="10">
      <t>カカ</t>
    </rPh>
    <rPh sb="11" eb="13">
      <t>タイセイ</t>
    </rPh>
    <rPh sb="13" eb="14">
      <t>トウ</t>
    </rPh>
    <rPh sb="14" eb="16">
      <t>ジョウキョウ</t>
    </rPh>
    <rPh sb="16" eb="19">
      <t>イチランヒョウ</t>
    </rPh>
    <phoneticPr fontId="4"/>
  </si>
  <si>
    <t>事業所番号</t>
    <rPh sb="0" eb="3">
      <t>ジギョウショ</t>
    </rPh>
    <rPh sb="3" eb="5">
      <t>バンゴウ</t>
    </rPh>
    <phoneticPr fontId="4"/>
  </si>
  <si>
    <t>２</t>
    <phoneticPr fontId="4"/>
  </si>
  <si>
    <t>７</t>
    <phoneticPr fontId="4"/>
  </si>
  <si>
    <t>１</t>
    <phoneticPr fontId="4"/>
  </si>
  <si>
    <t>事業所名</t>
    <rPh sb="0" eb="3">
      <t>ジギョウショ</t>
    </rPh>
    <rPh sb="3" eb="4">
      <t>メイ</t>
    </rPh>
    <phoneticPr fontId="4"/>
  </si>
  <si>
    <t>異動等の区分</t>
    <rPh sb="0" eb="2">
      <t>イドウ</t>
    </rPh>
    <rPh sb="2" eb="3">
      <t>トウ</t>
    </rPh>
    <rPh sb="4" eb="6">
      <t>クブン</t>
    </rPh>
    <phoneticPr fontId="4"/>
  </si>
  <si>
    <t>年</t>
    <rPh sb="0" eb="1">
      <t>ネン</t>
    </rPh>
    <phoneticPr fontId="4"/>
  </si>
  <si>
    <t>月</t>
    <rPh sb="0" eb="1">
      <t>ツキ</t>
    </rPh>
    <phoneticPr fontId="4"/>
  </si>
  <si>
    <t>日</t>
    <rPh sb="0" eb="1">
      <t>ニチ</t>
    </rPh>
    <phoneticPr fontId="4"/>
  </si>
  <si>
    <t>１ なし</t>
    <phoneticPr fontId="4"/>
  </si>
  <si>
    <t>２ あり</t>
    <phoneticPr fontId="4"/>
  </si>
  <si>
    <t>体制等状況一覧表中「該当する体制等」欄の項目は全てマーク又は数値等を記載して</t>
    <rPh sb="0" eb="3">
      <t>タイセイナド</t>
    </rPh>
    <rPh sb="8" eb="9">
      <t>ナカ</t>
    </rPh>
    <phoneticPr fontId="4"/>
  </si>
  <si>
    <t>電子請求の性格上、今回の届出が行われない場合や、届け出た算定内容と請求の内容が</t>
    <rPh sb="0" eb="2">
      <t>デンシ</t>
    </rPh>
    <rPh sb="2" eb="4">
      <t>セイキュウ</t>
    </rPh>
    <rPh sb="5" eb="8">
      <t>セイカクジョウ</t>
    </rPh>
    <rPh sb="9" eb="11">
      <t>コンカイ</t>
    </rPh>
    <rPh sb="12" eb="14">
      <t>トドケデ</t>
    </rPh>
    <rPh sb="15" eb="16">
      <t>オコナ</t>
    </rPh>
    <rPh sb="20" eb="22">
      <t>バアイ</t>
    </rPh>
    <rPh sb="24" eb="25">
      <t>トド</t>
    </rPh>
    <rPh sb="26" eb="27">
      <t>デ</t>
    </rPh>
    <rPh sb="28" eb="30">
      <t>サンテイ</t>
    </rPh>
    <rPh sb="30" eb="32">
      <t>ナイヨウ</t>
    </rPh>
    <rPh sb="33" eb="35">
      <t>セイキュウ</t>
    </rPh>
    <rPh sb="36" eb="38">
      <t>ナイヨウ</t>
    </rPh>
    <phoneticPr fontId="4"/>
  </si>
  <si>
    <t>記入してください。</t>
    <rPh sb="0" eb="2">
      <t>キニュウ</t>
    </rPh>
    <phoneticPr fontId="4"/>
  </si>
  <si>
    <t>（介給２）</t>
    <rPh sb="1" eb="2">
      <t>スケ</t>
    </rPh>
    <rPh sb="2" eb="3">
      <t>キュウ</t>
    </rPh>
    <phoneticPr fontId="4"/>
  </si>
  <si>
    <t>事業所名</t>
    <rPh sb="0" eb="2">
      <t>ジギョウ</t>
    </rPh>
    <rPh sb="2" eb="3">
      <t>ショ</t>
    </rPh>
    <rPh sb="3" eb="4">
      <t>メイ</t>
    </rPh>
    <phoneticPr fontId="4"/>
  </si>
  <si>
    <t>療養介護</t>
    <rPh sb="0" eb="2">
      <t>リョウヨウ</t>
    </rPh>
    <rPh sb="2" eb="4">
      <t>カイゴ</t>
    </rPh>
    <phoneticPr fontId="4"/>
  </si>
  <si>
    <t>単位番号</t>
    <rPh sb="0" eb="2">
      <t>タンイ</t>
    </rPh>
    <rPh sb="2" eb="4">
      <t>バンゴウ</t>
    </rPh>
    <phoneticPr fontId="4"/>
  </si>
  <si>
    <t>人</t>
    <rPh sb="0" eb="1">
      <t>ニン</t>
    </rPh>
    <phoneticPr fontId="4"/>
  </si>
  <si>
    <t>　</t>
    <phoneticPr fontId="4"/>
  </si>
  <si>
    <t>※</t>
    <phoneticPr fontId="4"/>
  </si>
  <si>
    <t>ください。</t>
    <phoneticPr fontId="4"/>
  </si>
  <si>
    <t>一致しない場合は、一致しない算定項目だけでなく、当該請求（明細）に係る全ての支払</t>
    <phoneticPr fontId="4"/>
  </si>
  <si>
    <t>が行われませんので、ご注意ください。</t>
    <phoneticPr fontId="4"/>
  </si>
  <si>
    <t>変更による届出の場合は、今回届出するものについてのみ記載し、該当する体制の左欄に「○」印を</t>
    <phoneticPr fontId="4"/>
  </si>
  <si>
    <t>（介給３）</t>
    <rPh sb="1" eb="2">
      <t>スケ</t>
    </rPh>
    <rPh sb="2" eb="3">
      <t>キュウ</t>
    </rPh>
    <phoneticPr fontId="4"/>
  </si>
  <si>
    <t>２</t>
    <phoneticPr fontId="4"/>
  </si>
  <si>
    <t>７</t>
    <phoneticPr fontId="4"/>
  </si>
  <si>
    <t>生活介護</t>
    <rPh sb="0" eb="2">
      <t>セイカツ</t>
    </rPh>
    <rPh sb="2" eb="4">
      <t>カイゴ</t>
    </rPh>
    <phoneticPr fontId="4"/>
  </si>
  <si>
    <t>日から</t>
    <rPh sb="0" eb="1">
      <t>ニチ</t>
    </rPh>
    <phoneticPr fontId="4"/>
  </si>
  <si>
    <t>日まで</t>
    <rPh sb="0" eb="1">
      <t>ニチ</t>
    </rPh>
    <phoneticPr fontId="4"/>
  </si>
  <si>
    <t>（介給４）</t>
    <rPh sb="1" eb="2">
      <t>スケ</t>
    </rPh>
    <rPh sb="2" eb="3">
      <t>キュウ</t>
    </rPh>
    <phoneticPr fontId="4"/>
  </si>
  <si>
    <t>短期入所</t>
    <rPh sb="0" eb="2">
      <t>タンキ</t>
    </rPh>
    <rPh sb="2" eb="4">
      <t>ニュウショ</t>
    </rPh>
    <phoneticPr fontId="4"/>
  </si>
  <si>
    <t>（介給６）</t>
    <rPh sb="1" eb="2">
      <t>スケ</t>
    </rPh>
    <rPh sb="2" eb="3">
      <t>キュウ</t>
    </rPh>
    <phoneticPr fontId="4"/>
  </si>
  <si>
    <t>２</t>
    <phoneticPr fontId="4"/>
  </si>
  <si>
    <t>７</t>
    <phoneticPr fontId="4"/>
  </si>
  <si>
    <t>１</t>
    <phoneticPr fontId="4"/>
  </si>
  <si>
    <t>施設入所支援</t>
    <rPh sb="0" eb="2">
      <t>シセツ</t>
    </rPh>
    <rPh sb="2" eb="4">
      <t>ニュウショ</t>
    </rPh>
    <rPh sb="4" eb="6">
      <t>シエン</t>
    </rPh>
    <phoneticPr fontId="4"/>
  </si>
  <si>
    <t>訓練等給付費の算定に係る体制等状況一覧表</t>
    <rPh sb="0" eb="2">
      <t>クンレン</t>
    </rPh>
    <rPh sb="2" eb="3">
      <t>トウ</t>
    </rPh>
    <rPh sb="3" eb="6">
      <t>キュウフヒ</t>
    </rPh>
    <rPh sb="7" eb="9">
      <t>サンテイ</t>
    </rPh>
    <rPh sb="10" eb="11">
      <t>カカ</t>
    </rPh>
    <rPh sb="12" eb="14">
      <t>タイセイ</t>
    </rPh>
    <rPh sb="14" eb="15">
      <t>トウ</t>
    </rPh>
    <rPh sb="15" eb="17">
      <t>ジョウキョウ</t>
    </rPh>
    <rPh sb="17" eb="20">
      <t>イチランヒョウ</t>
    </rPh>
    <phoneticPr fontId="4"/>
  </si>
  <si>
    <t>２</t>
    <phoneticPr fontId="4"/>
  </si>
  <si>
    <t>７</t>
    <phoneticPr fontId="4"/>
  </si>
  <si>
    <t>１</t>
    <phoneticPr fontId="4"/>
  </si>
  <si>
    <t>日</t>
    <rPh sb="0" eb="1">
      <t>ヒ</t>
    </rPh>
    <phoneticPr fontId="4"/>
  </si>
  <si>
    <t>（介給１２）</t>
    <rPh sb="1" eb="2">
      <t>スケ</t>
    </rPh>
    <rPh sb="2" eb="3">
      <t>キュウ</t>
    </rPh>
    <phoneticPr fontId="4"/>
  </si>
  <si>
    <t>就労継続支援（Ａ型）</t>
    <rPh sb="0" eb="6">
      <t>シュウロウケイゾクシエン</t>
    </rPh>
    <rPh sb="8" eb="9">
      <t>ガタ</t>
    </rPh>
    <phoneticPr fontId="4"/>
  </si>
  <si>
    <t>円</t>
    <rPh sb="0" eb="1">
      <t>エン</t>
    </rPh>
    <phoneticPr fontId="4"/>
  </si>
  <si>
    <t>（介給１３）</t>
    <rPh sb="1" eb="2">
      <t>スケ</t>
    </rPh>
    <rPh sb="2" eb="3">
      <t>キュウ</t>
    </rPh>
    <phoneticPr fontId="4"/>
  </si>
  <si>
    <t>就労継続支援（Ｂ型）</t>
    <rPh sb="0" eb="6">
      <t>シュウロウケイゾクシエン</t>
    </rPh>
    <rPh sb="8" eb="9">
      <t>ガタ</t>
    </rPh>
    <phoneticPr fontId="4"/>
  </si>
  <si>
    <t>共同生活援助</t>
    <rPh sb="0" eb="2">
      <t>キョウドウ</t>
    </rPh>
    <rPh sb="2" eb="4">
      <t>セイカツ</t>
    </rPh>
    <rPh sb="4" eb="6">
      <t>エンジョ</t>
    </rPh>
    <phoneticPr fontId="4"/>
  </si>
  <si>
    <t>１Ⅰ型(4:1)</t>
    <rPh sb="2" eb="3">
      <t>カタ</t>
    </rPh>
    <phoneticPr fontId="4"/>
  </si>
  <si>
    <t>２Ⅱ型(5:1)</t>
    <rPh sb="2" eb="3">
      <t>カタ</t>
    </rPh>
    <phoneticPr fontId="4"/>
  </si>
  <si>
    <t>３Ⅲ型(6:1)</t>
    <rPh sb="2" eb="3">
      <t>カタ</t>
    </rPh>
    <phoneticPr fontId="4"/>
  </si>
  <si>
    <t>４Ⅳ型(10:1)</t>
    <rPh sb="2" eb="3">
      <t>カタ</t>
    </rPh>
    <phoneticPr fontId="4"/>
  </si>
  <si>
    <t>６</t>
    <phoneticPr fontId="4"/>
  </si>
  <si>
    <t>３　（Ⅱ）</t>
    <phoneticPr fontId="4"/>
  </si>
  <si>
    <t xml:space="preserve">
</t>
    <phoneticPr fontId="4"/>
  </si>
  <si>
    <t>２</t>
    <phoneticPr fontId="4"/>
  </si>
  <si>
    <t>７</t>
    <phoneticPr fontId="4"/>
  </si>
  <si>
    <t>１</t>
    <phoneticPr fontId="4"/>
  </si>
  <si>
    <t>地域生活拠点等</t>
    <rPh sb="0" eb="2">
      <t>チイキ</t>
    </rPh>
    <rPh sb="2" eb="4">
      <t>セイカツ</t>
    </rPh>
    <rPh sb="4" eb="6">
      <t>キョテン</t>
    </rPh>
    <rPh sb="6" eb="7">
      <t>トウ</t>
    </rPh>
    <phoneticPr fontId="4"/>
  </si>
  <si>
    <t>（介給５）</t>
    <phoneticPr fontId="4"/>
  </si>
  <si>
    <t>（介給１）</t>
    <phoneticPr fontId="4"/>
  </si>
  <si>
    <t>重度障害者等包括支援</t>
  </si>
  <si>
    <t>（介給１６）</t>
    <rPh sb="1" eb="2">
      <t>スケ</t>
    </rPh>
    <rPh sb="2" eb="3">
      <t>キュウ</t>
    </rPh>
    <phoneticPr fontId="4"/>
  </si>
  <si>
    <t>非該当</t>
    <rPh sb="0" eb="3">
      <t>ヒガイトウ</t>
    </rPh>
    <phoneticPr fontId="4"/>
  </si>
  <si>
    <t>看護職員配置体制</t>
    <phoneticPr fontId="4"/>
  </si>
  <si>
    <t>６</t>
    <phoneticPr fontId="4"/>
  </si>
  <si>
    <t>就労移行支援（一般型）</t>
    <rPh sb="0" eb="2">
      <t>シュウロウ</t>
    </rPh>
    <rPh sb="2" eb="4">
      <t>イコウ</t>
    </rPh>
    <rPh sb="4" eb="6">
      <t>シエン</t>
    </rPh>
    <rPh sb="7" eb="9">
      <t>イッパン</t>
    </rPh>
    <rPh sb="9" eb="10">
      <t>カタ</t>
    </rPh>
    <phoneticPr fontId="4"/>
  </si>
  <si>
    <t>（介給１４）</t>
    <phoneticPr fontId="4"/>
  </si>
  <si>
    <t>就労定着支援</t>
    <rPh sb="0" eb="2">
      <t>シュウロウ</t>
    </rPh>
    <rPh sb="2" eb="4">
      <t>テイチャク</t>
    </rPh>
    <rPh sb="4" eb="6">
      <t>シエン</t>
    </rPh>
    <phoneticPr fontId="4"/>
  </si>
  <si>
    <t>２</t>
    <phoneticPr fontId="4"/>
  </si>
  <si>
    <t>７</t>
    <phoneticPr fontId="4"/>
  </si>
  <si>
    <t>６</t>
    <phoneticPr fontId="4"/>
  </si>
  <si>
    <t>該当する体制等</t>
    <rPh sb="0" eb="1">
      <t>ガイ</t>
    </rPh>
    <rPh sb="1" eb="2">
      <t>トウ</t>
    </rPh>
    <rPh sb="4" eb="5">
      <t>カラダ</t>
    </rPh>
    <rPh sb="5" eb="6">
      <t>セイ</t>
    </rPh>
    <rPh sb="6" eb="7">
      <t>トウ</t>
    </rPh>
    <phoneticPr fontId="4"/>
  </si>
  <si>
    <t>１　（Ⅰ）</t>
    <phoneticPr fontId="4"/>
  </si>
  <si>
    <t>１　なし</t>
    <phoneticPr fontId="4"/>
  </si>
  <si>
    <t>（介給１５）</t>
    <phoneticPr fontId="4"/>
  </si>
  <si>
    <t>１</t>
    <phoneticPr fontId="4"/>
  </si>
  <si>
    <t>自立生活援助</t>
    <rPh sb="0" eb="2">
      <t>ジリツ</t>
    </rPh>
    <rPh sb="2" eb="4">
      <t>セイカツ</t>
    </rPh>
    <rPh sb="4" eb="6">
      <t>エンジョ</t>
    </rPh>
    <phoneticPr fontId="4"/>
  </si>
  <si>
    <t>６</t>
    <phoneticPr fontId="4"/>
  </si>
  <si>
    <t>福祉・介護職員
処遇改善</t>
    <phoneticPr fontId="4"/>
  </si>
  <si>
    <t>地域生活支援
拠点等</t>
    <phoneticPr fontId="4"/>
  </si>
  <si>
    <t>定員区分</t>
    <phoneticPr fontId="4"/>
  </si>
  <si>
    <t>人員配置区分</t>
    <phoneticPr fontId="4"/>
  </si>
  <si>
    <t>人員配置体制</t>
    <phoneticPr fontId="4"/>
  </si>
  <si>
    <t>利用定員</t>
    <phoneticPr fontId="4"/>
  </si>
  <si>
    <t>職員欠如</t>
    <phoneticPr fontId="4"/>
  </si>
  <si>
    <t>利用定員超過</t>
    <phoneticPr fontId="4"/>
  </si>
  <si>
    <t>福祉専門
職員配置等</t>
    <phoneticPr fontId="4"/>
  </si>
  <si>
    <t>地域生活支援
拠点等</t>
    <phoneticPr fontId="4"/>
  </si>
  <si>
    <t>定員区分</t>
    <phoneticPr fontId="4"/>
  </si>
  <si>
    <t>利用定員</t>
    <rPh sb="0" eb="2">
      <t>リヨウ</t>
    </rPh>
    <rPh sb="2" eb="4">
      <t>テイイン</t>
    </rPh>
    <phoneticPr fontId="4"/>
  </si>
  <si>
    <t>人</t>
    <rPh sb="0" eb="1">
      <t>ニン</t>
    </rPh>
    <phoneticPr fontId="4"/>
  </si>
  <si>
    <t>食事提供体制</t>
    <phoneticPr fontId="4"/>
  </si>
  <si>
    <t>視覚・聴覚等
支援体制</t>
    <phoneticPr fontId="4"/>
  </si>
  <si>
    <t>リハビリテー
ション加算</t>
    <phoneticPr fontId="4"/>
  </si>
  <si>
    <t>送迎体制</t>
    <phoneticPr fontId="4"/>
  </si>
  <si>
    <t>大規模事業所</t>
    <phoneticPr fontId="4"/>
  </si>
  <si>
    <t>送迎体制
（重度）</t>
    <phoneticPr fontId="4"/>
  </si>
  <si>
    <t>延長支援</t>
    <phoneticPr fontId="4"/>
  </si>
  <si>
    <t>医師配置減算</t>
    <phoneticPr fontId="4"/>
  </si>
  <si>
    <t>開所時間減算</t>
    <phoneticPr fontId="4"/>
  </si>
  <si>
    <t>常勤看護
職員等配置</t>
    <phoneticPr fontId="4"/>
  </si>
  <si>
    <t>短時間利用減算</t>
    <phoneticPr fontId="4"/>
  </si>
  <si>
    <t>共生型サービス
対象区分</t>
    <phoneticPr fontId="4"/>
  </si>
  <si>
    <t>地域生活支援
拠点等</t>
    <phoneticPr fontId="4"/>
  </si>
  <si>
    <t>利用日数
特例届出</t>
    <phoneticPr fontId="4"/>
  </si>
  <si>
    <t>施設区分</t>
    <phoneticPr fontId="4"/>
  </si>
  <si>
    <t>食事提供体制</t>
    <phoneticPr fontId="4"/>
  </si>
  <si>
    <t>単独型</t>
    <phoneticPr fontId="4"/>
  </si>
  <si>
    <t>栄養士配置</t>
    <phoneticPr fontId="4"/>
  </si>
  <si>
    <t>職員欠如</t>
    <phoneticPr fontId="4"/>
  </si>
  <si>
    <t>利用定員超過</t>
    <phoneticPr fontId="4"/>
  </si>
  <si>
    <t>送迎体制</t>
    <phoneticPr fontId="4"/>
  </si>
  <si>
    <t>重度障害者支援
（強度行動障害）</t>
    <phoneticPr fontId="4"/>
  </si>
  <si>
    <t>常勤看護職員等配置</t>
    <phoneticPr fontId="4"/>
  </si>
  <si>
    <t>医療連携体制加算（Ⅸ）</t>
    <phoneticPr fontId="4"/>
  </si>
  <si>
    <t>共生型サービス
対象区分</t>
    <phoneticPr fontId="4"/>
  </si>
  <si>
    <t>人</t>
    <rPh sb="0" eb="1">
      <t>ニン</t>
    </rPh>
    <phoneticPr fontId="4"/>
  </si>
  <si>
    <t>重度障害者支援
体制Ⅰ(基本)</t>
    <phoneticPr fontId="4"/>
  </si>
  <si>
    <t>重度障害者支援
体制Ⅰ(重度)</t>
    <phoneticPr fontId="4"/>
  </si>
  <si>
    <t>栄養士配置減算</t>
    <phoneticPr fontId="4"/>
  </si>
  <si>
    <t>地域生活支援
拠点等</t>
    <phoneticPr fontId="4"/>
  </si>
  <si>
    <t>福祉・介護職員
処遇改善</t>
    <phoneticPr fontId="4"/>
  </si>
  <si>
    <t>社会生活支援</t>
    <phoneticPr fontId="4"/>
  </si>
  <si>
    <t>利用日数
特例届出</t>
    <phoneticPr fontId="4"/>
  </si>
  <si>
    <t>福祉・介護職員
処遇改善</t>
    <phoneticPr fontId="4"/>
  </si>
  <si>
    <t>食事提供体制</t>
    <phoneticPr fontId="4"/>
  </si>
  <si>
    <t>職員欠如</t>
    <phoneticPr fontId="4"/>
  </si>
  <si>
    <t>標準期間超過</t>
    <phoneticPr fontId="4"/>
  </si>
  <si>
    <t>定員区分</t>
    <phoneticPr fontId="4"/>
  </si>
  <si>
    <t>利用定員超過</t>
    <phoneticPr fontId="4"/>
  </si>
  <si>
    <t>福祉専門
職員配置等</t>
    <phoneticPr fontId="4"/>
  </si>
  <si>
    <t>就労支援関係
研修修了</t>
    <phoneticPr fontId="4"/>
  </si>
  <si>
    <t>視覚・聴覚等
支援体制</t>
    <phoneticPr fontId="4"/>
  </si>
  <si>
    <t>精神障害者
退院支援施設</t>
    <phoneticPr fontId="4"/>
  </si>
  <si>
    <t>送迎体制</t>
    <phoneticPr fontId="4"/>
  </si>
  <si>
    <t>就労定着率区分</t>
    <phoneticPr fontId="4"/>
  </si>
  <si>
    <t>地域生活支援拠点等</t>
    <phoneticPr fontId="4"/>
  </si>
  <si>
    <t>福祉専門
職員配置等</t>
    <phoneticPr fontId="4"/>
  </si>
  <si>
    <t>視覚・聴覚等
支援体制</t>
    <phoneticPr fontId="4"/>
  </si>
  <si>
    <t>利用日数
特例届出</t>
    <phoneticPr fontId="4"/>
  </si>
  <si>
    <t>定員区分</t>
    <phoneticPr fontId="4"/>
  </si>
  <si>
    <t>食事提供体制</t>
    <phoneticPr fontId="4"/>
  </si>
  <si>
    <t>利用定員超過</t>
    <phoneticPr fontId="4"/>
  </si>
  <si>
    <t>就労移行
支援体制</t>
    <phoneticPr fontId="4"/>
  </si>
  <si>
    <t>重度者支援体制</t>
    <phoneticPr fontId="4"/>
  </si>
  <si>
    <t>職員欠如</t>
    <phoneticPr fontId="4"/>
  </si>
  <si>
    <t>送迎体制</t>
    <phoneticPr fontId="4"/>
  </si>
  <si>
    <t>賃金向上達成
指導員配置</t>
    <phoneticPr fontId="4"/>
  </si>
  <si>
    <t>社会生活支援</t>
    <phoneticPr fontId="4"/>
  </si>
  <si>
    <t>地域生活支援
拠点等</t>
    <phoneticPr fontId="4"/>
  </si>
  <si>
    <t>利用日数
特例届出</t>
    <phoneticPr fontId="4"/>
  </si>
  <si>
    <t>福祉・介護職員
処遇改善</t>
    <phoneticPr fontId="4"/>
  </si>
  <si>
    <t>定員区分</t>
    <phoneticPr fontId="4"/>
  </si>
  <si>
    <t>食事提供体制</t>
    <phoneticPr fontId="4"/>
  </si>
  <si>
    <t>利用定員超過</t>
    <phoneticPr fontId="4"/>
  </si>
  <si>
    <t>視覚・聴覚等
支援体制</t>
    <phoneticPr fontId="4"/>
  </si>
  <si>
    <t>目標工賃達成
指導員配置</t>
    <phoneticPr fontId="4"/>
  </si>
  <si>
    <t>重度者支援体制</t>
    <phoneticPr fontId="4"/>
  </si>
  <si>
    <t>職員欠如</t>
    <phoneticPr fontId="4"/>
  </si>
  <si>
    <t>送迎体制</t>
    <phoneticPr fontId="4"/>
  </si>
  <si>
    <t>社会生活支援</t>
    <phoneticPr fontId="4"/>
  </si>
  <si>
    <t>地域生活支援
拠点等</t>
    <phoneticPr fontId="4"/>
  </si>
  <si>
    <t>福祉・介護職員
処遇改善</t>
    <phoneticPr fontId="4"/>
  </si>
  <si>
    <t>職員欠如</t>
    <phoneticPr fontId="4"/>
  </si>
  <si>
    <t>就労定着実績</t>
    <phoneticPr fontId="4"/>
  </si>
  <si>
    <t>職場適応援助者
養成研修修了者</t>
    <phoneticPr fontId="4"/>
  </si>
  <si>
    <t>地域生活支援
拠点等</t>
    <phoneticPr fontId="4"/>
  </si>
  <si>
    <t>人員配置区分</t>
    <phoneticPr fontId="4"/>
  </si>
  <si>
    <t>人員配置区分</t>
    <phoneticPr fontId="4"/>
  </si>
  <si>
    <t>職員欠如</t>
    <phoneticPr fontId="4"/>
  </si>
  <si>
    <t>通勤者生活支援</t>
    <phoneticPr fontId="4"/>
  </si>
  <si>
    <t>精神障害者地域
移行体制　　　　　</t>
    <phoneticPr fontId="4"/>
  </si>
  <si>
    <t>強度行動障害者
地域移行体制</t>
    <phoneticPr fontId="4"/>
  </si>
  <si>
    <t>地域生活支援
拠点等</t>
    <phoneticPr fontId="4"/>
  </si>
  <si>
    <t>短期入所</t>
  </si>
  <si>
    <t>自立生活援助</t>
  </si>
  <si>
    <t>共同生活援助</t>
  </si>
  <si>
    <t>就労定着支援</t>
  </si>
  <si>
    <t>就労継続支援（Ｂ型）</t>
  </si>
  <si>
    <t>就労継続支援（Ａ型）</t>
  </si>
  <si>
    <t>就労移行支援（一般型）</t>
  </si>
  <si>
    <t>生活介護</t>
  </si>
  <si>
    <t>療養介護</t>
  </si>
  <si>
    <t>施設入所支援</t>
  </si>
  <si>
    <t>住居名</t>
    <rPh sb="0" eb="2">
      <t>ジュウキョ</t>
    </rPh>
    <rPh sb="2" eb="3">
      <t>メイ</t>
    </rPh>
    <phoneticPr fontId="4"/>
  </si>
  <si>
    <t>異動
年月日</t>
    <rPh sb="0" eb="2">
      <t>イドウ</t>
    </rPh>
    <rPh sb="3" eb="6">
      <t>ネンガッピ</t>
    </rPh>
    <phoneticPr fontId="4"/>
  </si>
  <si>
    <t>口腔衛生管理体制</t>
    <phoneticPr fontId="4"/>
  </si>
  <si>
    <t>２　変更</t>
    <rPh sb="2" eb="4">
      <t>ヘンコウ</t>
    </rPh>
    <phoneticPr fontId="4"/>
  </si>
  <si>
    <t>３　終了</t>
    <rPh sb="2" eb="4">
      <t>シュウリョウ</t>
    </rPh>
    <phoneticPr fontId="4"/>
  </si>
  <si>
    <t>訓練等給付費の算定に係る体制等状況一覧表</t>
    <phoneticPr fontId="4"/>
  </si>
  <si>
    <t>訓練等給付費の算定に係る体制等状況一覧表</t>
    <phoneticPr fontId="4"/>
  </si>
  <si>
    <t>サービス　種類</t>
    <rPh sb="5" eb="7">
      <t>シュルイ</t>
    </rPh>
    <phoneticPr fontId="4"/>
  </si>
  <si>
    <t>重度障害者等包括支援</t>
    <phoneticPr fontId="4"/>
  </si>
  <si>
    <t>１　なし</t>
    <phoneticPr fontId="4"/>
  </si>
  <si>
    <t>２　あり</t>
    <phoneticPr fontId="4"/>
  </si>
  <si>
    <t>２　Ⅰ</t>
    <phoneticPr fontId="4"/>
  </si>
  <si>
    <t>３　Ⅱ</t>
    <phoneticPr fontId="4"/>
  </si>
  <si>
    <t>４　Ⅲ</t>
    <phoneticPr fontId="4"/>
  </si>
  <si>
    <t>１　（Ⅰ）</t>
    <phoneticPr fontId="4"/>
  </si>
  <si>
    <t>２　（Ⅱ）</t>
    <phoneticPr fontId="4"/>
  </si>
  <si>
    <t>１　非該当</t>
    <rPh sb="2" eb="5">
      <t>ヒガイトウ</t>
    </rPh>
    <phoneticPr fontId="4"/>
  </si>
  <si>
    <t>２　該当</t>
    <rPh sb="2" eb="4">
      <t>ガイトウ</t>
    </rPh>
    <phoneticPr fontId="4"/>
  </si>
  <si>
    <t>２　あり</t>
    <phoneticPr fontId="4"/>
  </si>
  <si>
    <t>２　（Ⅱ）</t>
    <phoneticPr fontId="4"/>
  </si>
  <si>
    <t>２　（Ⅰ）</t>
    <phoneticPr fontId="4"/>
  </si>
  <si>
    <t>３　（Ⅱ）</t>
    <phoneticPr fontId="4"/>
  </si>
  <si>
    <t>４　（Ⅲ）</t>
    <phoneticPr fontId="4"/>
  </si>
  <si>
    <t>２　（Ⅱ）</t>
    <phoneticPr fontId="4"/>
  </si>
  <si>
    <t>３　（Ⅲ）</t>
    <phoneticPr fontId="4"/>
  </si>
  <si>
    <t>４　（Ⅳ）</t>
    <phoneticPr fontId="4"/>
  </si>
  <si>
    <t>５　（Ⅴ）</t>
    <phoneticPr fontId="4"/>
  </si>
  <si>
    <t>２　（Ⅰ）</t>
    <phoneticPr fontId="4"/>
  </si>
  <si>
    <t>３　（Ⅱ）</t>
    <phoneticPr fontId="4"/>
  </si>
  <si>
    <t>４　（Ⅲ）</t>
    <phoneticPr fontId="4"/>
  </si>
  <si>
    <t>５　（Ⅳ）</t>
    <phoneticPr fontId="4"/>
  </si>
  <si>
    <t>居宅介護・重度訪問介護・同行援護・行動援護</t>
  </si>
  <si>
    <t>５　（Ⅰ）</t>
    <phoneticPr fontId="4"/>
  </si>
  <si>
    <t>６　（Ⅱ）</t>
    <phoneticPr fontId="4"/>
  </si>
  <si>
    <t>７　（Ⅲ）</t>
    <phoneticPr fontId="4"/>
  </si>
  <si>
    <t>８　（Ⅰ）</t>
    <phoneticPr fontId="4"/>
  </si>
  <si>
    <t>９　（Ⅱ）</t>
    <phoneticPr fontId="4"/>
  </si>
  <si>
    <t>１０　（Ⅲ）</t>
    <phoneticPr fontId="4"/>
  </si>
  <si>
    <t>２　（4時間未満）</t>
    <phoneticPr fontId="4"/>
  </si>
  <si>
    <t>3　（4時間以上6時間未満）</t>
    <phoneticPr fontId="4"/>
  </si>
  <si>
    <t>移行準備支援体制</t>
    <phoneticPr fontId="4"/>
  </si>
  <si>
    <t>１　なし（経過措置対象）</t>
    <phoneticPr fontId="4"/>
  </si>
  <si>
    <t>２　150点以上170点未満の場合</t>
    <phoneticPr fontId="4"/>
  </si>
  <si>
    <t>４　105点以上130点未満の場合</t>
    <phoneticPr fontId="4"/>
  </si>
  <si>
    <t>５　80点以上105点未満の場合</t>
    <phoneticPr fontId="4"/>
  </si>
  <si>
    <t>６　60点以上80点未満の場合</t>
    <phoneticPr fontId="4"/>
  </si>
  <si>
    <t>２　９割以上９割５分未満</t>
    <rPh sb="9" eb="10">
      <t>ブ</t>
    </rPh>
    <phoneticPr fontId="4"/>
  </si>
  <si>
    <t>４　７割以上８割未満</t>
    <phoneticPr fontId="4"/>
  </si>
  <si>
    <t>５　５割以上７割未満</t>
    <phoneticPr fontId="4"/>
  </si>
  <si>
    <t>６　３割以上５割未満</t>
    <phoneticPr fontId="4"/>
  </si>
  <si>
    <t>居住支援連携体制</t>
    <phoneticPr fontId="4"/>
  </si>
  <si>
    <t>ピアサポート体制</t>
    <phoneticPr fontId="4"/>
  </si>
  <si>
    <t>医療的ケア対応支援体制</t>
    <phoneticPr fontId="4"/>
  </si>
  <si>
    <t>２　外部サービス利用型</t>
    <phoneticPr fontId="4"/>
  </si>
  <si>
    <t>１　介護サービス包括型</t>
    <phoneticPr fontId="4"/>
  </si>
  <si>
    <t>２　定員8人以上</t>
    <phoneticPr fontId="4"/>
  </si>
  <si>
    <t>３　定員21人以上</t>
    <phoneticPr fontId="4"/>
  </si>
  <si>
    <t>１　なし</t>
    <phoneticPr fontId="4"/>
  </si>
  <si>
    <t>福祉・介護職員
処遇改善</t>
    <phoneticPr fontId="4"/>
  </si>
  <si>
    <t>利用日数
特例届出</t>
    <phoneticPr fontId="4"/>
  </si>
  <si>
    <t>地域生活支援
拠点等</t>
    <phoneticPr fontId="4"/>
  </si>
  <si>
    <t>社会生活支援</t>
    <phoneticPr fontId="4"/>
  </si>
  <si>
    <t>視覚障害機能訓練
専門職員</t>
    <phoneticPr fontId="4"/>
  </si>
  <si>
    <t>リハビリ
テーション</t>
    <phoneticPr fontId="4"/>
  </si>
  <si>
    <t>標準期間超過</t>
    <phoneticPr fontId="4"/>
  </si>
  <si>
    <t>職員欠如</t>
    <phoneticPr fontId="4"/>
  </si>
  <si>
    <t>利用定員超過</t>
    <phoneticPr fontId="4"/>
  </si>
  <si>
    <t>訪問訓練</t>
    <phoneticPr fontId="4"/>
  </si>
  <si>
    <t>食事提供体制</t>
    <phoneticPr fontId="4"/>
  </si>
  <si>
    <t>就労移行支援体制</t>
    <phoneticPr fontId="4"/>
  </si>
  <si>
    <t>視覚・聴覚等
支援体制</t>
    <phoneticPr fontId="4"/>
  </si>
  <si>
    <t>送迎体制</t>
    <phoneticPr fontId="4"/>
  </si>
  <si>
    <t>２　(41人～60人)</t>
    <phoneticPr fontId="4"/>
  </si>
  <si>
    <t>１　(21人～40人)</t>
    <phoneticPr fontId="4"/>
  </si>
  <si>
    <t>定員区分</t>
    <phoneticPr fontId="4"/>
  </si>
  <si>
    <t>自立訓練（機能訓練）</t>
    <rPh sb="0" eb="2">
      <t>ジリツ</t>
    </rPh>
    <rPh sb="2" eb="4">
      <t>クンレン</t>
    </rPh>
    <rPh sb="5" eb="7">
      <t>キノウ</t>
    </rPh>
    <rPh sb="7" eb="9">
      <t>クンレン</t>
    </rPh>
    <phoneticPr fontId="4"/>
  </si>
  <si>
    <t>６</t>
    <phoneticPr fontId="4"/>
  </si>
  <si>
    <t>１</t>
    <phoneticPr fontId="4"/>
  </si>
  <si>
    <t>７</t>
    <phoneticPr fontId="4"/>
  </si>
  <si>
    <t>２</t>
    <phoneticPr fontId="4"/>
  </si>
  <si>
    <t>自立訓練（機能訓練）</t>
  </si>
  <si>
    <t>（介給７）</t>
    <rPh sb="1" eb="2">
      <t>スケ</t>
    </rPh>
    <rPh sb="2" eb="3">
      <t>キュウ</t>
    </rPh>
    <phoneticPr fontId="4"/>
  </si>
  <si>
    <t>　</t>
    <phoneticPr fontId="4"/>
  </si>
  <si>
    <t>福祉・介護職員
処遇改善</t>
    <phoneticPr fontId="4"/>
  </si>
  <si>
    <t>利用日数
特例届出</t>
    <phoneticPr fontId="4"/>
  </si>
  <si>
    <t>就労移行支援体制</t>
    <phoneticPr fontId="4"/>
  </si>
  <si>
    <t>社会生活支援</t>
    <phoneticPr fontId="4"/>
  </si>
  <si>
    <t>個別計画訓練支援</t>
    <phoneticPr fontId="4"/>
  </si>
  <si>
    <t>送迎体制</t>
    <phoneticPr fontId="4"/>
  </si>
  <si>
    <t>標準期間超過</t>
    <phoneticPr fontId="4"/>
  </si>
  <si>
    <t>精神障害者
退院支援施設</t>
    <phoneticPr fontId="4"/>
  </si>
  <si>
    <t>短期滞在</t>
    <phoneticPr fontId="4"/>
  </si>
  <si>
    <t>４　（Ⅲ）</t>
    <phoneticPr fontId="4"/>
  </si>
  <si>
    <t>３　（Ⅱ）</t>
    <phoneticPr fontId="4"/>
  </si>
  <si>
    <t>２　（Ⅰ）</t>
    <phoneticPr fontId="4"/>
  </si>
  <si>
    <t>福祉専門
職員配置等</t>
    <phoneticPr fontId="4"/>
  </si>
  <si>
    <t>視覚・聴覚等
支援体制</t>
    <phoneticPr fontId="4"/>
  </si>
  <si>
    <t>訪問訓練</t>
    <phoneticPr fontId="4"/>
  </si>
  <si>
    <t>食事提供体制</t>
    <phoneticPr fontId="4"/>
  </si>
  <si>
    <t>５　(20人以下)</t>
    <phoneticPr fontId="4"/>
  </si>
  <si>
    <t>４　(81人以上)</t>
    <phoneticPr fontId="4"/>
  </si>
  <si>
    <t>３　(61人～80人)</t>
    <phoneticPr fontId="4"/>
  </si>
  <si>
    <t>定員区分</t>
    <phoneticPr fontId="4"/>
  </si>
  <si>
    <t>自立訓練（生活訓練）</t>
    <rPh sb="0" eb="2">
      <t>ジリツ</t>
    </rPh>
    <rPh sb="2" eb="4">
      <t>クンレン</t>
    </rPh>
    <rPh sb="5" eb="7">
      <t>セイカツ</t>
    </rPh>
    <rPh sb="7" eb="9">
      <t>クンレン</t>
    </rPh>
    <phoneticPr fontId="4"/>
  </si>
  <si>
    <t>６</t>
    <phoneticPr fontId="4"/>
  </si>
  <si>
    <t>１</t>
    <phoneticPr fontId="4"/>
  </si>
  <si>
    <t>７</t>
    <phoneticPr fontId="4"/>
  </si>
  <si>
    <t>２</t>
    <phoneticPr fontId="4"/>
  </si>
  <si>
    <t>訓練等給付費の算定に係る体制等状況一覧表</t>
    <phoneticPr fontId="4"/>
  </si>
  <si>
    <t>自立訓練（生活訓練）</t>
  </si>
  <si>
    <t>（介給８）</t>
    <rPh sb="1" eb="2">
      <t>スケ</t>
    </rPh>
    <rPh sb="2" eb="3">
      <t>キュウ</t>
    </rPh>
    <phoneticPr fontId="4"/>
  </si>
  <si>
    <t>地域生活支援
拠点等</t>
    <phoneticPr fontId="4"/>
  </si>
  <si>
    <t>精神障害者地域
移行体制</t>
    <phoneticPr fontId="4"/>
  </si>
  <si>
    <t>夜間支援体制（Ⅲ）</t>
    <phoneticPr fontId="4"/>
  </si>
  <si>
    <t>10 28～30人</t>
    <rPh sb="8" eb="9">
      <t>ニン</t>
    </rPh>
    <phoneticPr fontId="4"/>
  </si>
  <si>
    <t>９ 25～27人</t>
    <phoneticPr fontId="4"/>
  </si>
  <si>
    <t>８ 22～24人</t>
    <phoneticPr fontId="4"/>
  </si>
  <si>
    <t>７ 19～21人</t>
    <phoneticPr fontId="4"/>
  </si>
  <si>
    <t>６ 16～18人</t>
    <phoneticPr fontId="4"/>
  </si>
  <si>
    <t>５ 13～15人</t>
    <phoneticPr fontId="4"/>
  </si>
  <si>
    <t>４ 10～12人</t>
    <phoneticPr fontId="4"/>
  </si>
  <si>
    <t>３ 7～9人</t>
    <phoneticPr fontId="4"/>
  </si>
  <si>
    <t>２ 4～6人</t>
    <phoneticPr fontId="4"/>
  </si>
  <si>
    <t>１ 3人以下</t>
    <rPh sb="4" eb="6">
      <t>イカ</t>
    </rPh>
    <phoneticPr fontId="4"/>
  </si>
  <si>
    <t>夜間支援体制（Ⅱ）</t>
    <phoneticPr fontId="4"/>
  </si>
  <si>
    <t>９ 25～27人</t>
    <phoneticPr fontId="4"/>
  </si>
  <si>
    <t>８ 22～24人</t>
    <phoneticPr fontId="4"/>
  </si>
  <si>
    <t>６ 16～18人</t>
    <phoneticPr fontId="4"/>
  </si>
  <si>
    <t>５ 13～15人</t>
    <phoneticPr fontId="4"/>
  </si>
  <si>
    <t>２ 4～6人</t>
    <phoneticPr fontId="4"/>
  </si>
  <si>
    <t>夜間支援体制（Ⅰ）</t>
    <phoneticPr fontId="4"/>
  </si>
  <si>
    <t>地域移行
支援体制強化</t>
    <phoneticPr fontId="4"/>
  </si>
  <si>
    <t>通勤者生活支援</t>
    <phoneticPr fontId="4"/>
  </si>
  <si>
    <t>地域生活移行
個別支援特別</t>
    <phoneticPr fontId="4"/>
  </si>
  <si>
    <t>職員欠如</t>
    <phoneticPr fontId="4"/>
  </si>
  <si>
    <t>利用定員超過</t>
    <phoneticPr fontId="4"/>
  </si>
  <si>
    <t>宿泊型自立訓練</t>
    <rPh sb="0" eb="3">
      <t>シュクハクガタ</t>
    </rPh>
    <rPh sb="3" eb="5">
      <t>ジリツ</t>
    </rPh>
    <rPh sb="5" eb="7">
      <t>クンレン</t>
    </rPh>
    <phoneticPr fontId="4"/>
  </si>
  <si>
    <t>２</t>
    <phoneticPr fontId="4"/>
  </si>
  <si>
    <t>宿泊型自立訓練</t>
  </si>
  <si>
    <t>（介給９）</t>
    <rPh sb="1" eb="2">
      <t>スケ</t>
    </rPh>
    <rPh sb="2" eb="3">
      <t>キュウ</t>
    </rPh>
    <phoneticPr fontId="4"/>
  </si>
  <si>
    <t>３　(40％以上50％未満)</t>
    <phoneticPr fontId="4"/>
  </si>
  <si>
    <t>６　(10％以上20％未満)</t>
    <phoneticPr fontId="4"/>
  </si>
  <si>
    <t>４　(30％以上40％未満)</t>
    <phoneticPr fontId="4"/>
  </si>
  <si>
    <t>７　(0％超10％未満)</t>
    <phoneticPr fontId="4"/>
  </si>
  <si>
    <t>８　（0％）</t>
    <phoneticPr fontId="4"/>
  </si>
  <si>
    <t>１　(30：1 未満)</t>
    <phoneticPr fontId="4"/>
  </si>
  <si>
    <t>２　(30：1 以上)</t>
    <rPh sb="8" eb="10">
      <t>イジョウ</t>
    </rPh>
    <phoneticPr fontId="4"/>
  </si>
  <si>
    <t>強度行動障害者
体験利用職員配置</t>
    <rPh sb="8" eb="10">
      <t>タイケン</t>
    </rPh>
    <rPh sb="10" eb="12">
      <t>リヨウ</t>
    </rPh>
    <rPh sb="12" eb="14">
      <t>ショクイン</t>
    </rPh>
    <rPh sb="14" eb="16">
      <t>ハイチ</t>
    </rPh>
    <phoneticPr fontId="4"/>
  </si>
  <si>
    <t>医療連携体制（Ⅶ）</t>
    <phoneticPr fontId="4"/>
  </si>
  <si>
    <t>年</t>
    <rPh sb="0" eb="1">
      <t>ネン</t>
    </rPh>
    <phoneticPr fontId="4"/>
  </si>
  <si>
    <t>月</t>
    <rPh sb="0" eb="1">
      <t>ツキ</t>
    </rPh>
    <phoneticPr fontId="4"/>
  </si>
  <si>
    <t>日</t>
    <rPh sb="0" eb="1">
      <t>ヒ</t>
    </rPh>
    <phoneticPr fontId="4"/>
  </si>
  <si>
    <t>注）２　「単独型」で２０床以上の場合に減算する。</t>
    <phoneticPr fontId="4"/>
  </si>
  <si>
    <t>注）１　「重度障害者支援職員配置」欄は、施設区分が「介護サービス包括型」の場合に設定する。</t>
    <phoneticPr fontId="4"/>
  </si>
  <si>
    <t>注）１</t>
    <rPh sb="0" eb="1">
      <t>チュウ</t>
    </rPh>
    <phoneticPr fontId="4"/>
  </si>
  <si>
    <t>３　130点以上150点未満の場合</t>
    <phoneticPr fontId="4"/>
  </si>
  <si>
    <r>
      <t>10　なし</t>
    </r>
    <r>
      <rPr>
        <sz val="6"/>
        <color theme="1"/>
        <rFont val="ＭＳ ゴシック"/>
        <family val="3"/>
        <charset val="128"/>
      </rPr>
      <t>（生産活動等への支援実施対象）</t>
    </r>
    <rPh sb="6" eb="8">
      <t>セイサン</t>
    </rPh>
    <rPh sb="8" eb="10">
      <t>カツドウ</t>
    </rPh>
    <rPh sb="10" eb="11">
      <t>トウ</t>
    </rPh>
    <rPh sb="13" eb="15">
      <t>シエン</t>
    </rPh>
    <rPh sb="15" eb="17">
      <t>ジッシ</t>
    </rPh>
    <rPh sb="17" eb="19">
      <t>タイショウ</t>
    </rPh>
    <phoneticPr fontId="4"/>
  </si>
  <si>
    <t>４ 定員21人以上（一体的な運営が行われている場合）</t>
    <phoneticPr fontId="4"/>
  </si>
  <si>
    <t>精神障害者地域移行体制</t>
    <rPh sb="0" eb="2">
      <t>セイシン</t>
    </rPh>
    <rPh sb="2" eb="5">
      <t>ショウガイシャ</t>
    </rPh>
    <rPh sb="5" eb="7">
      <t>チイキ</t>
    </rPh>
    <rPh sb="7" eb="9">
      <t>イコウ</t>
    </rPh>
    <rPh sb="9" eb="11">
      <t>タイセイ</t>
    </rPh>
    <phoneticPr fontId="4"/>
  </si>
  <si>
    <t>地域生活移行個別支援特別</t>
    <phoneticPr fontId="4"/>
  </si>
  <si>
    <t>通院等乗降介助
(居宅介護のみ)</t>
    <phoneticPr fontId="4"/>
  </si>
  <si>
    <t>１(40人以下)</t>
    <phoneticPr fontId="4"/>
  </si>
  <si>
    <t>４(81人以上)</t>
    <phoneticPr fontId="4"/>
  </si>
  <si>
    <t>２(41人～60人)</t>
    <phoneticPr fontId="4"/>
  </si>
  <si>
    <t>３(61人～80人)</t>
    <phoneticPr fontId="4"/>
  </si>
  <si>
    <t>２　(50％以上)</t>
    <phoneticPr fontId="4"/>
  </si>
  <si>
    <t>１　なし</t>
    <phoneticPr fontId="4"/>
  </si>
  <si>
    <t>３　（Ⅱ）</t>
    <phoneticPr fontId="4"/>
  </si>
  <si>
    <t>３　８割以上９割未満</t>
    <phoneticPr fontId="4"/>
  </si>
  <si>
    <t>地域区分</t>
    <rPh sb="0" eb="2">
      <t>チイキ</t>
    </rPh>
    <rPh sb="2" eb="4">
      <t>クブン</t>
    </rPh>
    <phoneticPr fontId="4"/>
  </si>
  <si>
    <t>人員配置区分</t>
    <rPh sb="4" eb="6">
      <t>クブン</t>
    </rPh>
    <phoneticPr fontId="4"/>
  </si>
  <si>
    <t>キャリアパス区分
　　　　　　    注)３</t>
    <rPh sb="6" eb="8">
      <t>クブン</t>
    </rPh>
    <phoneticPr fontId="4"/>
  </si>
  <si>
    <t>利用定員</t>
    <phoneticPr fontId="4"/>
  </si>
  <si>
    <t>１　(7.5：1)</t>
    <phoneticPr fontId="4"/>
  </si>
  <si>
    <t>２　（10：1）</t>
    <phoneticPr fontId="4"/>
  </si>
  <si>
    <t>１　170点以上の場合</t>
    <phoneticPr fontId="4"/>
  </si>
  <si>
    <t>７　60点未満の場合</t>
    <phoneticPr fontId="4"/>
  </si>
  <si>
    <t>人員配置区分</t>
    <phoneticPr fontId="4"/>
  </si>
  <si>
    <t>人員配置区分</t>
    <rPh sb="0" eb="2">
      <t>ジンイン</t>
    </rPh>
    <rPh sb="2" eb="4">
      <t>ハイチ</t>
    </rPh>
    <phoneticPr fontId="4"/>
  </si>
  <si>
    <t>１　４万５千円以上</t>
    <phoneticPr fontId="4"/>
  </si>
  <si>
    <t>２　３万５千円以上４万５千円未満</t>
    <rPh sb="5" eb="6">
      <t>セン</t>
    </rPh>
    <rPh sb="14" eb="16">
      <t>ミマン</t>
    </rPh>
    <phoneticPr fontId="4"/>
  </si>
  <si>
    <t>４　２万５千円以上３万円未満</t>
    <rPh sb="5" eb="6">
      <t>セン</t>
    </rPh>
    <rPh sb="12" eb="14">
      <t>ミマン</t>
    </rPh>
    <phoneticPr fontId="4"/>
  </si>
  <si>
    <t>６　１万５千円以上２万円未満</t>
    <rPh sb="3" eb="4">
      <t>マン</t>
    </rPh>
    <phoneticPr fontId="4"/>
  </si>
  <si>
    <t>３　３万円以上３万５千円未満</t>
    <rPh sb="10" eb="11">
      <t>セン</t>
    </rPh>
    <phoneticPr fontId="4"/>
  </si>
  <si>
    <t>５　２万円以上２万５千円未満</t>
    <rPh sb="10" eb="11">
      <t>セン</t>
    </rPh>
    <phoneticPr fontId="4"/>
  </si>
  <si>
    <t>９　なし（経過措置対象）</t>
    <phoneticPr fontId="4"/>
  </si>
  <si>
    <t>７　１万円以上１万５千円未満　</t>
    <rPh sb="3" eb="4">
      <t>マン</t>
    </rPh>
    <rPh sb="5" eb="7">
      <t>イジョウ</t>
    </rPh>
    <rPh sb="8" eb="9">
      <t>マン</t>
    </rPh>
    <rPh sb="10" eb="11">
      <t>セン</t>
    </rPh>
    <rPh sb="11" eb="12">
      <t>エン</t>
    </rPh>
    <phoneticPr fontId="4"/>
  </si>
  <si>
    <t>８　１万円未満</t>
    <phoneticPr fontId="4"/>
  </si>
  <si>
    <t>ピアサポート実施加算</t>
  </si>
  <si>
    <t>１　９割５分以上</t>
    <rPh sb="5" eb="6">
      <t>ブ</t>
    </rPh>
    <phoneticPr fontId="4"/>
  </si>
  <si>
    <t>７　３割未満</t>
    <phoneticPr fontId="4"/>
  </si>
  <si>
    <t>就労定着支援利用者数</t>
  </si>
  <si>
    <t>月</t>
    <rPh sb="0" eb="1">
      <t>ツキ</t>
    </rPh>
    <phoneticPr fontId="4"/>
  </si>
  <si>
    <t>日</t>
    <rPh sb="0" eb="1">
      <t>ニチ</t>
    </rPh>
    <phoneticPr fontId="4"/>
  </si>
  <si>
    <t>２　該当</t>
    <phoneticPr fontId="4"/>
  </si>
  <si>
    <t>１　非該当</t>
    <phoneticPr fontId="4"/>
  </si>
  <si>
    <t>１</t>
    <phoneticPr fontId="4"/>
  </si>
  <si>
    <t>６</t>
    <phoneticPr fontId="4"/>
  </si>
  <si>
    <t>４　常勤管理栄養士</t>
    <phoneticPr fontId="4"/>
  </si>
  <si>
    <t>３　常勤栄養士</t>
    <phoneticPr fontId="4"/>
  </si>
  <si>
    <t>２　その他栄養士</t>
    <phoneticPr fontId="4"/>
  </si>
  <si>
    <t>視覚障害機能訓練
専門職員配置</t>
    <phoneticPr fontId="4"/>
  </si>
  <si>
    <t>１　新規</t>
    <rPh sb="2" eb="4">
      <t>シンキ</t>
    </rPh>
    <phoneticPr fontId="4"/>
  </si>
  <si>
    <t>共生型サービス対象区分</t>
    <phoneticPr fontId="4"/>
  </si>
  <si>
    <t>共生型サービス
対象区分</t>
    <phoneticPr fontId="4"/>
  </si>
  <si>
    <t>自己評価結果等未公表減算</t>
    <phoneticPr fontId="4"/>
  </si>
  <si>
    <t>減免額</t>
    <phoneticPr fontId="4"/>
  </si>
  <si>
    <t>減免期間</t>
    <phoneticPr fontId="4"/>
  </si>
  <si>
    <t>利用定員</t>
    <phoneticPr fontId="4"/>
  </si>
  <si>
    <t>利用定員</t>
    <phoneticPr fontId="4"/>
  </si>
  <si>
    <t>８　なし（経過措置対象）</t>
    <phoneticPr fontId="4"/>
  </si>
  <si>
    <t>年</t>
    <rPh sb="0" eb="1">
      <t>ネン</t>
    </rPh>
    <phoneticPr fontId="4"/>
  </si>
  <si>
    <t>２　減額</t>
    <rPh sb="2" eb="4">
      <t>ゲンガク</t>
    </rPh>
    <phoneticPr fontId="4"/>
  </si>
  <si>
    <t>3　免除</t>
    <rPh sb="2" eb="4">
      <t>メンジョ</t>
    </rPh>
    <phoneticPr fontId="4"/>
  </si>
  <si>
    <t>１　20人以下</t>
    <phoneticPr fontId="4"/>
  </si>
  <si>
    <t>２　21人以上40人以下</t>
    <phoneticPr fontId="4"/>
  </si>
  <si>
    <t>※住居ごとに１枚ずつ作成してください。</t>
    <rPh sb="1" eb="3">
      <t>ジュウキョ</t>
    </rPh>
    <phoneticPr fontId="4"/>
  </si>
  <si>
    <t>※サービス種類ごとに１枚ずつ作成してください。</t>
    <rPh sb="5" eb="7">
      <t>シュルイ</t>
    </rPh>
    <phoneticPr fontId="4"/>
  </si>
  <si>
    <t>１　　なし</t>
    <phoneticPr fontId="4"/>
  </si>
  <si>
    <t>２　　あり</t>
    <phoneticPr fontId="4"/>
  </si>
  <si>
    <t>１　　福祉型</t>
    <phoneticPr fontId="4"/>
  </si>
  <si>
    <t>２　　医療型</t>
    <phoneticPr fontId="4"/>
  </si>
  <si>
    <t>３　　福祉型（強化）</t>
    <phoneticPr fontId="4"/>
  </si>
  <si>
    <t>１　　非該当</t>
    <rPh sb="3" eb="6">
      <t>ヒガイトウ</t>
    </rPh>
    <phoneticPr fontId="4"/>
  </si>
  <si>
    <t>２　　該当</t>
    <rPh sb="3" eb="5">
      <t>ガイトウ</t>
    </rPh>
    <phoneticPr fontId="4"/>
  </si>
  <si>
    <t>２　　（Ⅰ）</t>
    <phoneticPr fontId="4"/>
  </si>
  <si>
    <t>３　　（Ⅱ）</t>
    <phoneticPr fontId="4"/>
  </si>
  <si>
    <t>１  (40人以下)</t>
    <phoneticPr fontId="4"/>
  </si>
  <si>
    <t>２  (41人～60人)</t>
    <phoneticPr fontId="4"/>
  </si>
  <si>
    <t>４  (81人以上)</t>
    <phoneticPr fontId="4"/>
  </si>
  <si>
    <t>２　　非常勤栄養士</t>
    <phoneticPr fontId="4"/>
  </si>
  <si>
    <t>３　　栄養士未配置</t>
    <phoneticPr fontId="4"/>
  </si>
  <si>
    <t>１　　(21人～40人)</t>
    <phoneticPr fontId="4"/>
  </si>
  <si>
    <t>２　　(41人～60人)</t>
    <phoneticPr fontId="4"/>
  </si>
  <si>
    <t>３　　(61人～80人)</t>
    <phoneticPr fontId="4"/>
  </si>
  <si>
    <t>４　　(81人以上)</t>
    <phoneticPr fontId="4"/>
  </si>
  <si>
    <t>５　　(20人以下)</t>
    <phoneticPr fontId="4"/>
  </si>
  <si>
    <t>４　　（Ⅲ）</t>
    <phoneticPr fontId="4"/>
  </si>
  <si>
    <t>１ 　(21人～40人)</t>
    <phoneticPr fontId="4"/>
  </si>
  <si>
    <t>２ 　(41人～60人)</t>
    <phoneticPr fontId="4"/>
  </si>
  <si>
    <t>３　 (61人～80人)</t>
    <phoneticPr fontId="4"/>
  </si>
  <si>
    <t>５ 　(20人以下)</t>
    <phoneticPr fontId="4"/>
  </si>
  <si>
    <t>４　 (81人以上)</t>
    <phoneticPr fontId="4"/>
  </si>
  <si>
    <t>２　　（Ⅱ）</t>
    <phoneticPr fontId="4"/>
  </si>
  <si>
    <t>２　　宿直体制あり</t>
    <rPh sb="3" eb="5">
      <t>シュクチョク</t>
    </rPh>
    <phoneticPr fontId="4"/>
  </si>
  <si>
    <t>３　　夜勤体制あり</t>
    <rPh sb="3" eb="5">
      <t>ヤキン</t>
    </rPh>
    <phoneticPr fontId="4"/>
  </si>
  <si>
    <r>
      <t>５　</t>
    </r>
    <r>
      <rPr>
        <sz val="8"/>
        <rFont val="ＭＳ Ｐゴシック"/>
        <family val="3"/>
        <charset val="128"/>
      </rPr>
      <t>(20％以上30％未満)</t>
    </r>
    <phoneticPr fontId="4"/>
  </si>
  <si>
    <t>２ 　　あり</t>
    <phoneticPr fontId="4"/>
  </si>
  <si>
    <t>居宅介護・重度訪問介護・同行援護・行動援護　</t>
    <phoneticPr fontId="4"/>
  </si>
  <si>
    <t>　注）２</t>
    <rPh sb="1" eb="2">
      <t>チュウ</t>
    </rPh>
    <phoneticPr fontId="4"/>
  </si>
  <si>
    <t>評価点区分　
（評価）</t>
    <rPh sb="0" eb="2">
      <t>ヒョウカ</t>
    </rPh>
    <rPh sb="2" eb="3">
      <t>テン</t>
    </rPh>
    <rPh sb="8" eb="10">
      <t>ヒョウカ</t>
    </rPh>
    <phoneticPr fontId="4"/>
  </si>
  <si>
    <t>３　　（Ⅱ）</t>
    <phoneticPr fontId="4"/>
  </si>
  <si>
    <t>地域生活支援
拠点等</t>
    <phoneticPr fontId="4"/>
  </si>
  <si>
    <t>福祉・介護職員
処遇改善</t>
    <phoneticPr fontId="4"/>
  </si>
  <si>
    <t>送迎体制</t>
    <phoneticPr fontId="4"/>
  </si>
  <si>
    <t>地域生活移行
個別支援</t>
    <phoneticPr fontId="4"/>
  </si>
  <si>
    <t>定員区分</t>
    <phoneticPr fontId="4"/>
  </si>
  <si>
    <t>３  (61人～80人)</t>
    <phoneticPr fontId="4"/>
  </si>
  <si>
    <t>利用定員</t>
    <phoneticPr fontId="4"/>
  </si>
  <si>
    <t>夜間看護体制</t>
    <phoneticPr fontId="4"/>
  </si>
  <si>
    <t>重度障害者
支援体制Ⅱ</t>
    <phoneticPr fontId="4"/>
  </si>
  <si>
    <t>利用定員超過</t>
    <phoneticPr fontId="4"/>
  </si>
  <si>
    <t>職員欠如</t>
    <phoneticPr fontId="4"/>
  </si>
  <si>
    <t>地域生活移行
個別支援</t>
    <phoneticPr fontId="4"/>
  </si>
  <si>
    <t>夜勤職員配置</t>
    <phoneticPr fontId="4"/>
  </si>
  <si>
    <t>日中活動支援</t>
    <rPh sb="0" eb="2">
      <t>ニッチュウ</t>
    </rPh>
    <rPh sb="2" eb="4">
      <t>カツドウ</t>
    </rPh>
    <rPh sb="4" eb="6">
      <t>シエン</t>
    </rPh>
    <phoneticPr fontId="4"/>
  </si>
  <si>
    <t>視覚・聴覚等支援体制</t>
    <phoneticPr fontId="4"/>
  </si>
  <si>
    <t>福祉専門職員配置等</t>
    <phoneticPr fontId="4"/>
  </si>
  <si>
    <t>大規模住居</t>
    <phoneticPr fontId="4"/>
  </si>
  <si>
    <t xml:space="preserve">共 生 型 サ ー ビ ス　
対　象　区　分　
注）２　　　　　　　 </t>
    <rPh sb="15" eb="16">
      <t>タイ</t>
    </rPh>
    <rPh sb="17" eb="18">
      <t>ゾウ</t>
    </rPh>
    <rPh sb="19" eb="20">
      <t>ク</t>
    </rPh>
    <rPh sb="21" eb="22">
      <t>フン</t>
    </rPh>
    <rPh sb="24" eb="25">
      <t>チュウ</t>
    </rPh>
    <phoneticPr fontId="4"/>
  </si>
  <si>
    <r>
      <t>特　定　事　業　所
(重度障害者等包括
  支援除く)　注）１　　　　　　　　　　　　　　　　　　　　　　　　　　　　　　　　　　　　　　　　　　　　　　　　　　　　　　　　　　　　　　　　　　　　　　　　　　　　　　　　　　　　　　　　　　　　　　　　　　　　　　　　　　　　　　　　　　　　　　　　　　　　　</t>
    </r>
    <r>
      <rPr>
        <sz val="10"/>
        <color theme="0"/>
        <rFont val="ＭＳ ゴシック"/>
        <family val="3"/>
        <charset val="128"/>
      </rPr>
      <t xml:space="preserve">　　　　　 　       </t>
    </r>
    <r>
      <rPr>
        <sz val="10"/>
        <rFont val="ＭＳ ゴシック"/>
        <family val="3"/>
        <charset val="128"/>
      </rPr>
      <t>　</t>
    </r>
    <rPh sb="28" eb="29">
      <t>チュウ</t>
    </rPh>
    <phoneticPr fontId="4"/>
  </si>
  <si>
    <t>　１　（Ⅰ）</t>
    <phoneticPr fontId="4"/>
  </si>
  <si>
    <t>注）１「特定事業所（加算）Ⅳ」は、重度訪問介護を除く。</t>
    <rPh sb="19" eb="21">
      <t>ホウモン</t>
    </rPh>
    <rPh sb="21" eb="23">
      <t>カイゴ</t>
    </rPh>
    <phoneticPr fontId="4"/>
  </si>
  <si>
    <t>キャリアパス区分
　　　   　　 　　    　　 注) 1</t>
    <rPh sb="6" eb="8">
      <t>クブン</t>
    </rPh>
    <phoneticPr fontId="4"/>
  </si>
  <si>
    <t>１　なし</t>
  </si>
  <si>
    <t>重度障害者
支援体制Ⅰ</t>
    <phoneticPr fontId="4"/>
  </si>
  <si>
    <t>あり</t>
    <phoneticPr fontId="4"/>
  </si>
  <si>
    <t>２　あり</t>
    <phoneticPr fontId="4"/>
  </si>
  <si>
    <t>個別支援</t>
    <rPh sb="0" eb="2">
      <t>コベツ</t>
    </rPh>
    <rPh sb="2" eb="4">
      <t>シエン</t>
    </rPh>
    <phoneticPr fontId="4"/>
  </si>
  <si>
    <t>なし</t>
    <phoneticPr fontId="4"/>
  </si>
  <si>
    <t>２　あり　（就労定着者数　　　　　人）</t>
    <rPh sb="8" eb="10">
      <t>テイチャク</t>
    </rPh>
    <rPh sb="10" eb="11">
      <t>シャ</t>
    </rPh>
    <phoneticPr fontId="4"/>
  </si>
  <si>
    <t>（21人以上60人以下）</t>
    <phoneticPr fontId="4"/>
  </si>
  <si>
    <t>（61人以上）</t>
    <phoneticPr fontId="4"/>
  </si>
  <si>
    <t>（20人以下）</t>
    <rPh sb="3" eb="4">
      <t>ニン</t>
    </rPh>
    <rPh sb="4" eb="6">
      <t>イカ</t>
    </rPh>
    <phoneticPr fontId="4"/>
  </si>
  <si>
    <t>キャリアパス区分
　　　　　　  　　 　    　注)３</t>
    <rPh sb="6" eb="8">
      <t>クブン</t>
    </rPh>
    <phoneticPr fontId="4"/>
  </si>
  <si>
    <t>キャリアパス区分
  　 　　　 　　    　  　注) １</t>
    <rPh sb="6" eb="8">
      <t>クブン</t>
    </rPh>
    <phoneticPr fontId="4"/>
  </si>
  <si>
    <t>２　　あり（就労定着数　　　　　　人）</t>
    <rPh sb="6" eb="8">
      <t>シュウロウ</t>
    </rPh>
    <rPh sb="8" eb="10">
      <t>テイチャク</t>
    </rPh>
    <rPh sb="10" eb="11">
      <t>スウ</t>
    </rPh>
    <rPh sb="17" eb="18">
      <t>ヒト</t>
    </rPh>
    <phoneticPr fontId="4"/>
  </si>
  <si>
    <t>サービス管理責任者
配置等　　　　　注）１</t>
    <rPh sb="18" eb="19">
      <t>チュウ</t>
    </rPh>
    <phoneticPr fontId="4"/>
  </si>
  <si>
    <t>キャリアパス区分
  　 　　　 　　    　  　注)２</t>
    <rPh sb="6" eb="8">
      <t>クブン</t>
    </rPh>
    <phoneticPr fontId="4"/>
  </si>
  <si>
    <t>２　　あり（就労定着者数　　　　　　人）</t>
    <rPh sb="6" eb="8">
      <t>シュウロウ</t>
    </rPh>
    <rPh sb="8" eb="10">
      <t>テイチャク</t>
    </rPh>
    <rPh sb="18" eb="19">
      <t>ヒト</t>
    </rPh>
    <phoneticPr fontId="4"/>
  </si>
  <si>
    <t>サービス管理
責任者配置等　　注）１</t>
    <rPh sb="15" eb="16">
      <t>チュウ</t>
    </rPh>
    <phoneticPr fontId="4"/>
  </si>
  <si>
    <t>キャリアパス区分
　　　　　　　　 　　  注)１</t>
    <rPh sb="6" eb="8">
      <t>クブン</t>
    </rPh>
    <phoneticPr fontId="4"/>
  </si>
  <si>
    <t>キャリアパス区分
　　　　　　　　 　　  注)２</t>
    <rPh sb="6" eb="8">
      <t>クブン</t>
    </rPh>
    <phoneticPr fontId="4"/>
  </si>
  <si>
    <t>キャリアパス区分
　   　　　　　　　　注)２</t>
    <rPh sb="6" eb="8">
      <t>クブン</t>
    </rPh>
    <phoneticPr fontId="4"/>
  </si>
  <si>
    <t>３　Ⅴ</t>
    <phoneticPr fontId="4"/>
  </si>
  <si>
    <t>５　Ⅳ・Ⅴ</t>
    <phoneticPr fontId="4"/>
  </si>
  <si>
    <t>７　Ⅴ・Ⅵ</t>
    <phoneticPr fontId="4"/>
  </si>
  <si>
    <t>２　Ⅳ</t>
    <phoneticPr fontId="4"/>
  </si>
  <si>
    <t>４　Ⅵ</t>
    <phoneticPr fontId="4"/>
  </si>
  <si>
    <t>６　Ⅳ・Ⅵ</t>
    <phoneticPr fontId="4"/>
  </si>
  <si>
    <t>８　Ⅳ・Ⅴ・Ⅵ</t>
    <phoneticPr fontId="4"/>
  </si>
  <si>
    <t>重度障害者支援　注)１</t>
    <phoneticPr fontId="4"/>
  </si>
  <si>
    <t>（介給１０）</t>
    <rPh sb="1" eb="2">
      <t>スケ</t>
    </rPh>
    <rPh sb="2" eb="3">
      <t>キュウ</t>
    </rPh>
    <phoneticPr fontId="4"/>
  </si>
  <si>
    <t>サービス種類</t>
    <rPh sb="4" eb="6">
      <t>シュルイ</t>
    </rPh>
    <phoneticPr fontId="4"/>
  </si>
  <si>
    <t>キャリアパス区分
　　　   　　 　　    　　 注) ３</t>
    <rPh sb="6" eb="8">
      <t>クブン</t>
    </rPh>
    <phoneticPr fontId="4"/>
  </si>
  <si>
    <t>注）２　１８歳以上の障害児施設入所者への対応として、児童福祉法に基づく指定基準を満たすことをもって、障害者総合
　　　　支援法に基づく指定基準を満たしているものとみなす特例措置の対象を設定する。</t>
    <rPh sb="6" eb="7">
      <t>サイ</t>
    </rPh>
    <rPh sb="7" eb="9">
      <t>イジョウ</t>
    </rPh>
    <rPh sb="10" eb="12">
      <t>ショウガイ</t>
    </rPh>
    <rPh sb="12" eb="13">
      <t>ジ</t>
    </rPh>
    <rPh sb="13" eb="15">
      <t>シセツ</t>
    </rPh>
    <rPh sb="15" eb="18">
      <t>ニュウショシャ</t>
    </rPh>
    <rPh sb="20" eb="22">
      <t>タイオウ</t>
    </rPh>
    <rPh sb="26" eb="28">
      <t>ジドウ</t>
    </rPh>
    <rPh sb="28" eb="30">
      <t>フクシ</t>
    </rPh>
    <rPh sb="30" eb="31">
      <t>ホウ</t>
    </rPh>
    <rPh sb="32" eb="33">
      <t>モト</t>
    </rPh>
    <rPh sb="35" eb="37">
      <t>シテイ</t>
    </rPh>
    <rPh sb="37" eb="39">
      <t>キジュン</t>
    </rPh>
    <rPh sb="40" eb="41">
      <t>ミ</t>
    </rPh>
    <rPh sb="50" eb="53">
      <t>ショウガイシャ</t>
    </rPh>
    <rPh sb="53" eb="55">
      <t>ソウゴウ</t>
    </rPh>
    <rPh sb="60" eb="62">
      <t>シエン</t>
    </rPh>
    <rPh sb="62" eb="63">
      <t>ホウ</t>
    </rPh>
    <rPh sb="64" eb="65">
      <t>モト</t>
    </rPh>
    <rPh sb="67" eb="69">
      <t>シテイ</t>
    </rPh>
    <rPh sb="69" eb="71">
      <t>キジュン</t>
    </rPh>
    <rPh sb="72" eb="73">
      <t>ミ</t>
    </rPh>
    <rPh sb="84" eb="86">
      <t>トクレイ</t>
    </rPh>
    <rPh sb="86" eb="88">
      <t>ソチ</t>
    </rPh>
    <rPh sb="89" eb="91">
      <t>タイショウ</t>
    </rPh>
    <rPh sb="92" eb="94">
      <t>セッテイ</t>
    </rPh>
    <phoneticPr fontId="4"/>
  </si>
  <si>
    <t>福　祉　専　門　職　員
配　置　等　     注)１</t>
    <phoneticPr fontId="4"/>
  </si>
  <si>
    <t>大規模減算
　　　　　　    　注)２</t>
    <rPh sb="17" eb="18">
      <t>チュウ</t>
    </rPh>
    <phoneticPr fontId="4"/>
  </si>
  <si>
    <t>特例対象
　　　　　　　　 注）２</t>
    <rPh sb="0" eb="2">
      <t>トクレイ</t>
    </rPh>
    <rPh sb="2" eb="4">
      <t>タイショウ</t>
    </rPh>
    <rPh sb="14" eb="15">
      <t>チュウ</t>
    </rPh>
    <phoneticPr fontId="4"/>
  </si>
  <si>
    <t>２　定員8１人以上</t>
    <rPh sb="2" eb="4">
      <t>テイイン</t>
    </rPh>
    <phoneticPr fontId="4"/>
  </si>
  <si>
    <t>キャリアパス区分
　　    　　　　　　　　　　注)２</t>
    <rPh sb="6" eb="8">
      <t>クブン</t>
    </rPh>
    <phoneticPr fontId="4"/>
  </si>
  <si>
    <t>注）１　就労移行支援について、令和3年度報酬改定の基本報酬体系適用後の新規事業所及び指定を受けた日から
　　　　 ２年を経過しない既存の事業所の場合、「１ なし（経過措置対象）」を設定すること。</t>
    <rPh sb="15" eb="16">
      <t>レイ</t>
    </rPh>
    <rPh sb="16" eb="17">
      <t>ワ</t>
    </rPh>
    <rPh sb="85" eb="87">
      <t>タイショウ</t>
    </rPh>
    <phoneticPr fontId="4"/>
  </si>
  <si>
    <t>２　あり（就労定着者数　　　　　　人）</t>
    <rPh sb="5" eb="7">
      <t>シュウロウ</t>
    </rPh>
    <rPh sb="7" eb="9">
      <t>テイチャク</t>
    </rPh>
    <rPh sb="9" eb="10">
      <t>シャ</t>
    </rPh>
    <rPh sb="17" eb="18">
      <t>ヒト</t>
    </rPh>
    <phoneticPr fontId="4"/>
  </si>
  <si>
    <t>注）１　指定を受けた日から１年を経過しない事業所の場合、「８ なし（経過措置対象）」を設定する。</t>
    <rPh sb="4" eb="6">
      <t>シテイ</t>
    </rPh>
    <rPh sb="7" eb="8">
      <t>ウ</t>
    </rPh>
    <rPh sb="10" eb="11">
      <t>ヒ</t>
    </rPh>
    <rPh sb="14" eb="15">
      <t>ネン</t>
    </rPh>
    <rPh sb="16" eb="18">
      <t>ケイカ</t>
    </rPh>
    <rPh sb="21" eb="24">
      <t>ジギョウショ</t>
    </rPh>
    <rPh sb="25" eb="27">
      <t>バアイ</t>
    </rPh>
    <rPh sb="43" eb="45">
      <t>セッテイ</t>
    </rPh>
    <phoneticPr fontId="4"/>
  </si>
  <si>
    <t>２　あり（就労定着者数　　　　　　人）</t>
    <rPh sb="5" eb="7">
      <t>シュウロウ</t>
    </rPh>
    <rPh sb="7" eb="9">
      <t>テイチャク</t>
    </rPh>
    <rPh sb="17" eb="18">
      <t>ヒト</t>
    </rPh>
    <phoneticPr fontId="4"/>
  </si>
  <si>
    <t>平 均 工 賃 月 額 区 分
　　　　　　　　　注）１</t>
    <rPh sb="25" eb="26">
      <t>チュウ</t>
    </rPh>
    <phoneticPr fontId="4"/>
  </si>
  <si>
    <t>注）１　指定を受けた日から１年を経過しない事業所の場合、８　なし（経過措置対象）を設定する。</t>
    <rPh sb="4" eb="6">
      <t>シテイ</t>
    </rPh>
    <rPh sb="7" eb="8">
      <t>ウ</t>
    </rPh>
    <rPh sb="10" eb="11">
      <t>ヒ</t>
    </rPh>
    <rPh sb="14" eb="15">
      <t>ネン</t>
    </rPh>
    <rPh sb="16" eb="18">
      <t>ケイカ</t>
    </rPh>
    <rPh sb="21" eb="24">
      <t>ジギョウショ</t>
    </rPh>
    <rPh sb="25" eb="27">
      <t>バアイ</t>
    </rPh>
    <phoneticPr fontId="4"/>
  </si>
  <si>
    <t>月</t>
    <rPh sb="0" eb="1">
      <t>ゲツ</t>
    </rPh>
    <phoneticPr fontId="4"/>
  </si>
  <si>
    <t>日</t>
    <rPh sb="0" eb="1">
      <t>ニチ</t>
    </rPh>
    <phoneticPr fontId="4"/>
  </si>
  <si>
    <t>年</t>
    <rPh sb="0" eb="1">
      <t>ネン</t>
    </rPh>
    <phoneticPr fontId="4"/>
  </si>
  <si>
    <t>年</t>
    <rPh sb="0" eb="1">
      <t>ネン</t>
    </rPh>
    <phoneticPr fontId="4"/>
  </si>
  <si>
    <t>月</t>
    <rPh sb="0" eb="1">
      <t>ガツ</t>
    </rPh>
    <phoneticPr fontId="4"/>
  </si>
  <si>
    <t>日</t>
    <rPh sb="0" eb="1">
      <t>ヒ</t>
    </rPh>
    <phoneticPr fontId="4"/>
  </si>
  <si>
    <t>５　Ⅰ・Ⅱ</t>
    <phoneticPr fontId="4"/>
  </si>
  <si>
    <t>６　Ⅰ・Ⅲ</t>
    <phoneticPr fontId="4"/>
  </si>
  <si>
    <t>７　Ⅱ・Ⅲ</t>
    <phoneticPr fontId="4"/>
  </si>
  <si>
    <t>８　Ⅰ・Ⅱ・Ⅲ</t>
    <phoneticPr fontId="4"/>
  </si>
  <si>
    <t>夜 間 支 援 等 体 制</t>
    <rPh sb="8" eb="9">
      <t>トウ</t>
    </rPh>
    <phoneticPr fontId="4"/>
  </si>
  <si>
    <t>２　3人
４　5人
６　7人
８　9人以上（　　　　人）</t>
    <phoneticPr fontId="4"/>
  </si>
  <si>
    <t>夜間支援等体制 
加算Ⅰ加配職員体制</t>
    <rPh sb="0" eb="1">
      <t>ヨル</t>
    </rPh>
    <rPh sb="1" eb="2">
      <t>アイダ</t>
    </rPh>
    <rPh sb="2" eb="3">
      <t>シ</t>
    </rPh>
    <rPh sb="3" eb="4">
      <t>エン</t>
    </rPh>
    <rPh sb="4" eb="5">
      <t>トウ</t>
    </rPh>
    <rPh sb="5" eb="6">
      <t>カラダ</t>
    </rPh>
    <rPh sb="6" eb="7">
      <t>セイ</t>
    </rPh>
    <rPh sb="9" eb="10">
      <t>カ</t>
    </rPh>
    <rPh sb="10" eb="11">
      <t>サン</t>
    </rPh>
    <rPh sb="12" eb="13">
      <t>カ</t>
    </rPh>
    <rPh sb="13" eb="14">
      <t>ハイ</t>
    </rPh>
    <rPh sb="14" eb="15">
      <t>ショク</t>
    </rPh>
    <rPh sb="15" eb="16">
      <t>イン</t>
    </rPh>
    <rPh sb="16" eb="17">
      <t>カラダ</t>
    </rPh>
    <rPh sb="17" eb="18">
      <t>セイ</t>
    </rPh>
    <phoneticPr fontId="4"/>
  </si>
  <si>
    <t>キャリアパス区分
　   　　　　　 　　　注)３</t>
    <rPh sb="6" eb="8">
      <t>クブン</t>
    </rPh>
    <phoneticPr fontId="4"/>
  </si>
  <si>
    <r>
      <t xml:space="preserve">夜間支援等体制利用者数
</t>
    </r>
    <r>
      <rPr>
        <sz val="8"/>
        <rFont val="ＭＳ ゴシック"/>
        <family val="3"/>
        <charset val="128"/>
      </rPr>
      <t>（夜間支援等体制加算（Ⅳ～Ⅵ）を算定する場合に記入）</t>
    </r>
    <rPh sb="0" eb="2">
      <t>ヤカン</t>
    </rPh>
    <rPh sb="2" eb="4">
      <t>シエン</t>
    </rPh>
    <rPh sb="4" eb="5">
      <t>トウ</t>
    </rPh>
    <rPh sb="5" eb="7">
      <t>タイセイ</t>
    </rPh>
    <rPh sb="7" eb="9">
      <t>リヨウ</t>
    </rPh>
    <rPh sb="9" eb="10">
      <t>シャ</t>
    </rPh>
    <rPh sb="10" eb="11">
      <t>スウ</t>
    </rPh>
    <rPh sb="13" eb="15">
      <t>ヤカン</t>
    </rPh>
    <rPh sb="15" eb="17">
      <t>シエン</t>
    </rPh>
    <rPh sb="17" eb="18">
      <t>トウ</t>
    </rPh>
    <rPh sb="18" eb="20">
      <t>タイセイ</t>
    </rPh>
    <rPh sb="20" eb="22">
      <t>カサン</t>
    </rPh>
    <rPh sb="28" eb="29">
      <t>サン</t>
    </rPh>
    <rPh sb="29" eb="30">
      <t>サダム</t>
    </rPh>
    <rPh sb="32" eb="34">
      <t>バアイ</t>
    </rPh>
    <rPh sb="35" eb="37">
      <t>キニュウ</t>
    </rPh>
    <phoneticPr fontId="4"/>
  </si>
  <si>
    <t>１　15人以下　　       
３　17人 　　　 
５  19人以上（　　　人）</t>
    <rPh sb="4" eb="7">
      <t>ニンイカ</t>
    </rPh>
    <rPh sb="21" eb="22">
      <t>ニン</t>
    </rPh>
    <rPh sb="33" eb="34">
      <t>ニン</t>
    </rPh>
    <rPh sb="34" eb="36">
      <t>イジョウ</t>
    </rPh>
    <rPh sb="40" eb="41">
      <t>ニン</t>
    </rPh>
    <phoneticPr fontId="4"/>
  </si>
  <si>
    <t>２　16人
４　18人</t>
    <phoneticPr fontId="4"/>
  </si>
  <si>
    <t xml:space="preserve">１　2人以下　　　      
３　4人 　　　　        
５  6人　　　　　      
７　8人　　　　　       </t>
    <rPh sb="3" eb="6">
      <t>ニンイカ</t>
    </rPh>
    <rPh sb="19" eb="20">
      <t>ニン</t>
    </rPh>
    <rPh sb="38" eb="39">
      <t>ニン</t>
    </rPh>
    <rPh sb="54" eb="55">
      <t>ニン</t>
    </rPh>
    <phoneticPr fontId="4"/>
  </si>
  <si>
    <t>注）２　 1人の夜間支援従事者が支援を行う夜間支援対象利用者数（現に入居している利用者の数ではなく、前年度平均
　　　　 利用者数を用いることに注意すること。）を選択すること（少数点以下四捨五入）。また、日ごとに夜間支援
　　　　 従事者数が異なる等の理由により、住居における夜間支援対象利用者数が日によって異なる場合は、それぞれの
　　　　 場合における夜間支援対象利用者数の項目を複数選択すること。</t>
    <rPh sb="0" eb="1">
      <t>チュウ</t>
    </rPh>
    <rPh sb="6" eb="7">
      <t>ニン</t>
    </rPh>
    <rPh sb="8" eb="10">
      <t>ヤカン</t>
    </rPh>
    <rPh sb="10" eb="12">
      <t>シエン</t>
    </rPh>
    <rPh sb="12" eb="15">
      <t>ジュウジシャ</t>
    </rPh>
    <rPh sb="16" eb="18">
      <t>シエン</t>
    </rPh>
    <rPh sb="19" eb="20">
      <t>オコナ</t>
    </rPh>
    <rPh sb="21" eb="23">
      <t>ヤカン</t>
    </rPh>
    <rPh sb="23" eb="25">
      <t>シエン</t>
    </rPh>
    <rPh sb="25" eb="27">
      <t>タイショウ</t>
    </rPh>
    <rPh sb="27" eb="30">
      <t>リヨウシャ</t>
    </rPh>
    <rPh sb="30" eb="31">
      <t>スウ</t>
    </rPh>
    <rPh sb="32" eb="33">
      <t>ゲン</t>
    </rPh>
    <rPh sb="34" eb="36">
      <t>ニュウキョ</t>
    </rPh>
    <rPh sb="40" eb="43">
      <t>リヨウシャ</t>
    </rPh>
    <rPh sb="44" eb="45">
      <t>カズ</t>
    </rPh>
    <rPh sb="50" eb="53">
      <t>ゼンネンド</t>
    </rPh>
    <rPh sb="53" eb="55">
      <t>ヘイキン</t>
    </rPh>
    <rPh sb="61" eb="63">
      <t>リヨウ</t>
    </rPh>
    <rPh sb="63" eb="64">
      <t>シャ</t>
    </rPh>
    <rPh sb="64" eb="65">
      <t>スウ</t>
    </rPh>
    <rPh sb="66" eb="67">
      <t>モチ</t>
    </rPh>
    <rPh sb="72" eb="74">
      <t>チュウイ</t>
    </rPh>
    <rPh sb="81" eb="83">
      <t>センタク</t>
    </rPh>
    <rPh sb="88" eb="90">
      <t>ショウスウ</t>
    </rPh>
    <rPh sb="90" eb="91">
      <t>テン</t>
    </rPh>
    <rPh sb="91" eb="93">
      <t>イカ</t>
    </rPh>
    <rPh sb="93" eb="97">
      <t>シシャゴニュウ</t>
    </rPh>
    <rPh sb="102" eb="103">
      <t>ヒ</t>
    </rPh>
    <rPh sb="106" eb="108">
      <t>ヤカン</t>
    </rPh>
    <rPh sb="108" eb="110">
      <t>シエン</t>
    </rPh>
    <rPh sb="116" eb="119">
      <t>ジュウジシャ</t>
    </rPh>
    <rPh sb="119" eb="120">
      <t>スウ</t>
    </rPh>
    <rPh sb="121" eb="122">
      <t>コト</t>
    </rPh>
    <rPh sb="124" eb="125">
      <t>トウ</t>
    </rPh>
    <rPh sb="126" eb="128">
      <t>リユウ</t>
    </rPh>
    <rPh sb="132" eb="134">
      <t>ジュウキョ</t>
    </rPh>
    <rPh sb="138" eb="140">
      <t>ヤカン</t>
    </rPh>
    <rPh sb="140" eb="142">
      <t>シエン</t>
    </rPh>
    <rPh sb="142" eb="144">
      <t>タイショウ</t>
    </rPh>
    <rPh sb="144" eb="147">
      <t>リヨウシャ</t>
    </rPh>
    <rPh sb="147" eb="148">
      <t>スウ</t>
    </rPh>
    <rPh sb="149" eb="150">
      <t>ヒ</t>
    </rPh>
    <rPh sb="154" eb="155">
      <t>コト</t>
    </rPh>
    <rPh sb="157" eb="159">
      <t>バアイ</t>
    </rPh>
    <rPh sb="172" eb="174">
      <t>バアイ</t>
    </rPh>
    <rPh sb="178" eb="180">
      <t>ヤカン</t>
    </rPh>
    <rPh sb="180" eb="182">
      <t>シエン</t>
    </rPh>
    <rPh sb="182" eb="184">
      <t>タイショウ</t>
    </rPh>
    <rPh sb="184" eb="187">
      <t>リヨウシャ</t>
    </rPh>
    <rPh sb="187" eb="188">
      <t>スウ</t>
    </rPh>
    <rPh sb="189" eb="191">
      <t>コウモク</t>
    </rPh>
    <rPh sb="192" eb="194">
      <t>フクスウ</t>
    </rPh>
    <rPh sb="194" eb="196">
      <t>センタク</t>
    </rPh>
    <phoneticPr fontId="4"/>
  </si>
  <si>
    <r>
      <t xml:space="preserve">夜間支援等体制利用者数
</t>
    </r>
    <r>
      <rPr>
        <sz val="8"/>
        <rFont val="ＭＳ ゴシック"/>
        <family val="3"/>
        <charset val="128"/>
      </rPr>
      <t>（夜間支援等体制加算Ⅰ又はⅡを算定する場合に記入）注）２</t>
    </r>
    <rPh sb="0" eb="2">
      <t>ヤカン</t>
    </rPh>
    <rPh sb="2" eb="4">
      <t>シエン</t>
    </rPh>
    <rPh sb="4" eb="5">
      <t>トウ</t>
    </rPh>
    <rPh sb="5" eb="7">
      <t>タイセイ</t>
    </rPh>
    <rPh sb="7" eb="9">
      <t>リヨウ</t>
    </rPh>
    <rPh sb="9" eb="10">
      <t>シャ</t>
    </rPh>
    <rPh sb="10" eb="11">
      <t>スウ</t>
    </rPh>
    <rPh sb="13" eb="15">
      <t>ヤカン</t>
    </rPh>
    <rPh sb="15" eb="17">
      <t>シエン</t>
    </rPh>
    <rPh sb="17" eb="18">
      <t>トウ</t>
    </rPh>
    <rPh sb="18" eb="20">
      <t>タイセイ</t>
    </rPh>
    <rPh sb="20" eb="22">
      <t>カサン</t>
    </rPh>
    <rPh sb="23" eb="24">
      <t>マタ</t>
    </rPh>
    <rPh sb="27" eb="28">
      <t>サン</t>
    </rPh>
    <rPh sb="28" eb="29">
      <t>サダム</t>
    </rPh>
    <rPh sb="31" eb="33">
      <t>バアイ</t>
    </rPh>
    <rPh sb="34" eb="36">
      <t>キニュウ</t>
    </rPh>
    <rPh sb="37" eb="38">
      <t>チュウ</t>
    </rPh>
    <phoneticPr fontId="4"/>
  </si>
  <si>
    <t>　１ Ⅰ(ｷｬﾘｱﾊﾟｽ要件ⅠⅡⅢ・職場環境等要件いずれも満たす)</t>
    <rPh sb="12" eb="14">
      <t>ヨウケン</t>
    </rPh>
    <rPh sb="18" eb="20">
      <t>ショクバ</t>
    </rPh>
    <rPh sb="20" eb="22">
      <t>カンキョウ</t>
    </rPh>
    <rPh sb="22" eb="23">
      <t>トウ</t>
    </rPh>
    <rPh sb="23" eb="25">
      <t>ヨウケン</t>
    </rPh>
    <rPh sb="29" eb="30">
      <t>ミタ</t>
    </rPh>
    <phoneticPr fontId="4"/>
  </si>
  <si>
    <t>　２ Ⅱ(ｷｬﾘｱﾊﾟｽ要件ⅠⅡ・職場環境等要件を満たす)</t>
    <rPh sb="12" eb="14">
      <t>ヨウケン</t>
    </rPh>
    <rPh sb="18" eb="20">
      <t>カンキョウ</t>
    </rPh>
    <rPh sb="20" eb="21">
      <t>トウ</t>
    </rPh>
    <rPh sb="21" eb="22">
      <t xml:space="preserve">
</t>
    </rPh>
    <phoneticPr fontId="4"/>
  </si>
  <si>
    <t>注）３「キャリアパス区分」は、福祉・介護職員処遇改善が「２あり」の場合に記入すること。</t>
    <rPh sb="10" eb="12">
      <t>クブン</t>
    </rPh>
    <rPh sb="15" eb="17">
      <t>フクシ</t>
    </rPh>
    <rPh sb="18" eb="20">
      <t>カイゴ</t>
    </rPh>
    <rPh sb="20" eb="22">
      <t>ショクイン</t>
    </rPh>
    <rPh sb="22" eb="24">
      <t>ショグウ</t>
    </rPh>
    <rPh sb="24" eb="26">
      <t>カイゼン</t>
    </rPh>
    <rPh sb="33" eb="35">
      <t>バアイ</t>
    </rPh>
    <rPh sb="36" eb="38">
      <t>キニュウ</t>
    </rPh>
    <phoneticPr fontId="4"/>
  </si>
  <si>
    <t>　３ Ⅲ(ｷｬﾘｱﾊﾟｽ要件Ⅰ又はⅡ・職場環境等要件を満たす)</t>
    <rPh sb="15" eb="16">
      <t>マタ</t>
    </rPh>
    <phoneticPr fontId="4"/>
  </si>
  <si>
    <t>注）１　「キャリアパス区分」は、福祉・介護職員処遇改善が「２あり」の場合に記入すること。</t>
    <rPh sb="11" eb="13">
      <t>クブン</t>
    </rPh>
    <rPh sb="16" eb="18">
      <t>フクシ</t>
    </rPh>
    <rPh sb="19" eb="21">
      <t>カイゴ</t>
    </rPh>
    <rPh sb="21" eb="23">
      <t>ショクイン</t>
    </rPh>
    <rPh sb="23" eb="25">
      <t>ショグウ</t>
    </rPh>
    <rPh sb="25" eb="27">
      <t>カイゼン</t>
    </rPh>
    <rPh sb="34" eb="36">
      <t>バアイ</t>
    </rPh>
    <rPh sb="37" eb="39">
      <t>キニュウ</t>
    </rPh>
    <phoneticPr fontId="4"/>
  </si>
  <si>
    <t>注）１　「共生型サービス対象区分」欄が「２該当」の場合に設定する。</t>
    <rPh sb="5" eb="8">
      <t>キョウセイガタ</t>
    </rPh>
    <rPh sb="12" eb="14">
      <t>タイショウ</t>
    </rPh>
    <rPh sb="14" eb="16">
      <t>クブン</t>
    </rPh>
    <rPh sb="17" eb="18">
      <t>ラン</t>
    </rPh>
    <rPh sb="21" eb="23">
      <t>ガイトウ</t>
    </rPh>
    <rPh sb="25" eb="27">
      <t>バアイ</t>
    </rPh>
    <rPh sb="28" eb="30">
      <t>セッテイ</t>
    </rPh>
    <phoneticPr fontId="4"/>
  </si>
  <si>
    <t>注）２　「キャリアパス区分」は、福祉・介護職員処遇改善が「２あり」の場合に記入すること。</t>
    <rPh sb="11" eb="13">
      <t>クブン</t>
    </rPh>
    <rPh sb="16" eb="18">
      <t>フクシ</t>
    </rPh>
    <rPh sb="19" eb="21">
      <t>カイゴ</t>
    </rPh>
    <rPh sb="21" eb="23">
      <t>ショクイン</t>
    </rPh>
    <rPh sb="23" eb="25">
      <t>ショグウ</t>
    </rPh>
    <rPh sb="25" eb="27">
      <t>カイゼン</t>
    </rPh>
    <rPh sb="34" eb="36">
      <t>バアイ</t>
    </rPh>
    <rPh sb="37" eb="39">
      <t>キニュウ</t>
    </rPh>
    <phoneticPr fontId="4"/>
  </si>
  <si>
    <t>注）１　「共生型サービス対象区分」欄が「２該当」の場合に設定する。</t>
    <phoneticPr fontId="4"/>
  </si>
  <si>
    <t>注）３　「キャリアパス区分」は、福祉・介護職員処遇改善が「２あり」の場合に記入すること。</t>
    <rPh sb="11" eb="13">
      <t>クブン</t>
    </rPh>
    <rPh sb="16" eb="18">
      <t>フクシ</t>
    </rPh>
    <rPh sb="19" eb="21">
      <t>カイゴ</t>
    </rPh>
    <rPh sb="21" eb="23">
      <t>ショクイン</t>
    </rPh>
    <rPh sb="23" eb="25">
      <t>ショグウ</t>
    </rPh>
    <rPh sb="25" eb="27">
      <t>カイゼン</t>
    </rPh>
    <rPh sb="34" eb="36">
      <t>バアイ</t>
    </rPh>
    <rPh sb="37" eb="39">
      <t>キニュウ</t>
    </rPh>
    <phoneticPr fontId="4"/>
  </si>
  <si>
    <t>注）１「共生型サービス対象区分」欄が「２該当」の場合に設定する。</t>
    <phoneticPr fontId="4"/>
  </si>
  <si>
    <t>注）２「キャリアパス区分」は、福祉・介護職員処遇改善が「２あり」の場合に記入すること。</t>
    <rPh sb="10" eb="12">
      <t>クブン</t>
    </rPh>
    <rPh sb="15" eb="17">
      <t>フクシ</t>
    </rPh>
    <rPh sb="18" eb="20">
      <t>カイゴ</t>
    </rPh>
    <rPh sb="20" eb="22">
      <t>ショクイン</t>
    </rPh>
    <rPh sb="22" eb="24">
      <t>ショグウ</t>
    </rPh>
    <rPh sb="24" eb="26">
      <t>カイゼン</t>
    </rPh>
    <rPh sb="33" eb="35">
      <t>バアイ</t>
    </rPh>
    <rPh sb="36" eb="38">
      <t>キニュウ</t>
    </rPh>
    <phoneticPr fontId="4"/>
  </si>
  <si>
    <t>注）２　負担減免申出が、２減額　又は　３免除の場合、記入すること。</t>
    <rPh sb="13" eb="15">
      <t>ゲンガク</t>
    </rPh>
    <rPh sb="16" eb="17">
      <t>マタ</t>
    </rPh>
    <rPh sb="20" eb="22">
      <t>メンジョ</t>
    </rPh>
    <rPh sb="23" eb="25">
      <t>バアイ</t>
    </rPh>
    <rPh sb="26" eb="28">
      <t>キニュウ</t>
    </rPh>
    <phoneticPr fontId="4"/>
  </si>
  <si>
    <t>負担減免申出</t>
    <phoneticPr fontId="4"/>
  </si>
  <si>
    <t>　　　３　41人以上</t>
    <phoneticPr fontId="4"/>
  </si>
  <si>
    <t>注）２「共生型サービス対象区分」は、同行援護及び行動援護を除く。</t>
    <rPh sb="22" eb="23">
      <t>オヨ</t>
    </rPh>
    <phoneticPr fontId="4"/>
  </si>
  <si>
    <t>年</t>
    <rPh sb="0" eb="1">
      <t>ネン</t>
    </rPh>
    <phoneticPr fontId="4"/>
  </si>
  <si>
    <t>月</t>
    <rPh sb="0" eb="1">
      <t>ガツ</t>
    </rPh>
    <phoneticPr fontId="4"/>
  </si>
  <si>
    <t>日</t>
    <rPh sb="0" eb="1">
      <t>ニチ</t>
    </rPh>
    <phoneticPr fontId="4"/>
  </si>
  <si>
    <t>【令和６年３月改定】</t>
    <rPh sb="1" eb="2">
      <t>レイ</t>
    </rPh>
    <rPh sb="2" eb="3">
      <t>ワ</t>
    </rPh>
    <rPh sb="4" eb="5">
      <t>ネン</t>
    </rPh>
    <rPh sb="6" eb="7">
      <t>ガツ</t>
    </rPh>
    <rPh sb="7" eb="9">
      <t>カイテイ</t>
    </rPh>
    <phoneticPr fontId="4"/>
  </si>
  <si>
    <t>福祉・介護職員等
特定処遇改善</t>
    <phoneticPr fontId="4"/>
  </si>
  <si>
    <t>福祉・介護職員等
ベースアップ等支援</t>
    <rPh sb="15" eb="16">
      <t>トウ</t>
    </rPh>
    <rPh sb="16" eb="18">
      <t>シエン</t>
    </rPh>
    <phoneticPr fontId="4"/>
  </si>
  <si>
    <t>サービス管理責任者
配置等 　　　　　注）１</t>
    <rPh sb="6" eb="8">
      <t>セキニン</t>
    </rPh>
    <rPh sb="19" eb="20">
      <t>チュウ</t>
    </rPh>
    <phoneticPr fontId="4"/>
  </si>
  <si>
    <t>キャリアパス区分
　　　　　注)１</t>
    <rPh sb="6" eb="8">
      <t>クブン</t>
    </rPh>
    <phoneticPr fontId="4"/>
  </si>
  <si>
    <t>　１　Ⅰ(ｷｬﾘｱﾊﾟｽ要件ⅠⅡⅢ・職場環境等要件いずれも満たす)</t>
    <rPh sb="12" eb="14">
      <t>ヨウケン</t>
    </rPh>
    <rPh sb="18" eb="20">
      <t>ショクバ</t>
    </rPh>
    <rPh sb="20" eb="22">
      <t>カンキョウ</t>
    </rPh>
    <rPh sb="22" eb="23">
      <t>トウ</t>
    </rPh>
    <rPh sb="23" eb="25">
      <t>ヨウケン</t>
    </rPh>
    <rPh sb="29" eb="30">
      <t>ミタ</t>
    </rPh>
    <phoneticPr fontId="4"/>
  </si>
  <si>
    <t>　２　Ⅱ(ｷｬﾘｱﾊﾟｽ要件ⅠⅡ・職場環境等要件を満たす)</t>
    <rPh sb="12" eb="14">
      <t>ヨウケン</t>
    </rPh>
    <rPh sb="18" eb="20">
      <t>カンキョウ</t>
    </rPh>
    <rPh sb="20" eb="21">
      <t>トウ</t>
    </rPh>
    <rPh sb="21" eb="22">
      <t xml:space="preserve">
</t>
    </rPh>
    <phoneticPr fontId="4"/>
  </si>
  <si>
    <t>　３　Ⅲ(ｷｬﾘｱﾊﾟｽ要件Ⅰ又はⅡ・職場環境等要件を満たす)</t>
    <rPh sb="15" eb="16">
      <t>マタ</t>
    </rPh>
    <phoneticPr fontId="4"/>
  </si>
  <si>
    <t>１（Ⅰ）</t>
    <phoneticPr fontId="4"/>
  </si>
  <si>
    <t>２（Ⅱ）</t>
    <phoneticPr fontId="4"/>
  </si>
  <si>
    <t>キャリアパス区分
　　　　　　注)１</t>
    <rPh sb="6" eb="8">
      <t>クブン</t>
    </rPh>
    <phoneticPr fontId="4"/>
  </si>
  <si>
    <t>就労定着率区分
（就職後6か月以上定着率）
          　 　  注）１</t>
    <phoneticPr fontId="4"/>
  </si>
  <si>
    <t xml:space="preserve">看護職員配置
 　　　　　    （Ⅰ） </t>
    <phoneticPr fontId="4"/>
  </si>
  <si>
    <t>看護職員配置
　　　　　　　　（Ⅱ）</t>
    <phoneticPr fontId="4"/>
  </si>
  <si>
    <t>訓練等給付費の算定に係る体制等状況一覧表</t>
    <rPh sb="0" eb="3">
      <t>クンレントウ</t>
    </rPh>
    <rPh sb="3" eb="6">
      <t>キュウフヒ</t>
    </rPh>
    <rPh sb="7" eb="9">
      <t>サンテイ</t>
    </rPh>
    <rPh sb="10" eb="11">
      <t>カカ</t>
    </rPh>
    <rPh sb="12" eb="14">
      <t>タイセイ</t>
    </rPh>
    <rPh sb="14" eb="15">
      <t>トウ</t>
    </rPh>
    <rPh sb="15" eb="17">
      <t>ジョウキョウ</t>
    </rPh>
    <rPh sb="17" eb="20">
      <t>イチランヒョウ</t>
    </rPh>
    <phoneticPr fontId="4"/>
  </si>
  <si>
    <t>令和6年度当初処遇改善用</t>
    <rPh sb="0" eb="2">
      <t>レイワ</t>
    </rPh>
    <rPh sb="3" eb="5">
      <t>ネンド</t>
    </rPh>
    <rPh sb="5" eb="7">
      <t>トウショ</t>
    </rPh>
    <rPh sb="7" eb="11">
      <t>ショグウカイゼン</t>
    </rPh>
    <rPh sb="11" eb="12">
      <t>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</si>
</sst>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7">
    <font>
      <sz val="11"/>
      <name val="ＭＳ Ｐゴシック"/>
      <family val="3"/>
      <charset val="128"/>
    </font>
    <font>
      <sz val="11"/>
      <color indexed="9"/>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2"/>
      <name val="ＭＳ ゴシック"/>
      <family val="3"/>
      <charset val="128"/>
    </font>
    <font>
      <sz val="14"/>
      <name val="ＭＳ ゴシック"/>
      <family val="3"/>
      <charset val="128"/>
    </font>
    <font>
      <sz val="11"/>
      <name val="ＭＳ 明朝"/>
      <family val="1"/>
      <charset val="128"/>
    </font>
    <font>
      <sz val="10"/>
      <name val="ＭＳ ゴシック"/>
      <family val="3"/>
      <charset val="128"/>
    </font>
    <font>
      <sz val="8"/>
      <name val="ＭＳ Ｐゴシック"/>
      <family val="3"/>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18"/>
      <name val="ＭＳ ゴシック"/>
      <family val="3"/>
      <charset val="128"/>
    </font>
    <font>
      <sz val="8"/>
      <name val="ＭＳ ゴシック"/>
      <family val="3"/>
      <charset val="128"/>
    </font>
    <font>
      <sz val="10"/>
      <name val="ＭＳ 明朝"/>
      <family val="1"/>
      <charset val="128"/>
    </font>
    <font>
      <sz val="10"/>
      <color indexed="9"/>
      <name val="ＭＳ Ｐゴシック"/>
      <family val="3"/>
      <charset val="128"/>
    </font>
    <font>
      <sz val="12"/>
      <color indexed="9"/>
      <name val="ＭＳ ゴシック"/>
      <family val="3"/>
      <charset val="128"/>
    </font>
    <font>
      <sz val="9"/>
      <color indexed="81"/>
      <name val="ＭＳ Ｐゴシック"/>
      <family val="3"/>
      <charset val="128"/>
    </font>
    <font>
      <sz val="9"/>
      <color indexed="9"/>
      <name val="ＭＳ ゴシック"/>
      <family val="3"/>
      <charset val="128"/>
    </font>
    <font>
      <sz val="9"/>
      <color indexed="9"/>
      <name val="ＭＳ 明朝"/>
      <family val="1"/>
      <charset val="128"/>
    </font>
    <font>
      <u/>
      <sz val="11"/>
      <color indexed="12"/>
      <name val="ＭＳ Ｐゴシック"/>
      <family val="3"/>
      <charset val="128"/>
    </font>
    <font>
      <u/>
      <sz val="8"/>
      <color indexed="12"/>
      <name val="ＭＳ Ｐゴシック"/>
      <family val="3"/>
      <charset val="128"/>
    </font>
    <font>
      <sz val="10"/>
      <color rgb="FFFF0000"/>
      <name val="ＭＳ ゴシック"/>
      <family val="3"/>
      <charset val="128"/>
    </font>
    <font>
      <sz val="11"/>
      <color rgb="FFFF0000"/>
      <name val="ＭＳ ゴシック"/>
      <family val="3"/>
      <charset val="128"/>
    </font>
    <font>
      <sz val="12"/>
      <color theme="0"/>
      <name val="ＭＳ ゴシック"/>
      <family val="3"/>
      <charset val="128"/>
    </font>
    <font>
      <sz val="11"/>
      <color theme="0"/>
      <name val="ＭＳ Ｐゴシック"/>
      <family val="3"/>
      <charset val="128"/>
    </font>
    <font>
      <b/>
      <sz val="14"/>
      <color rgb="FFFF0000"/>
      <name val="ＭＳ ゴシック"/>
      <family val="3"/>
      <charset val="128"/>
    </font>
    <font>
      <sz val="14"/>
      <color rgb="FFFF0000"/>
      <name val="ＭＳ ゴシック"/>
      <family val="3"/>
      <charset val="128"/>
    </font>
    <font>
      <sz val="12"/>
      <color rgb="FF000000"/>
      <name val="ＭＳ ゴシック"/>
      <family val="3"/>
      <charset val="128"/>
    </font>
    <font>
      <sz val="11"/>
      <color rgb="FF000000"/>
      <name val="ＭＳ Ｐゴシック"/>
      <family val="3"/>
      <charset val="128"/>
    </font>
    <font>
      <sz val="9"/>
      <color rgb="FF000000"/>
      <name val="ＭＳ ゴシック"/>
      <family val="3"/>
      <charset val="128"/>
    </font>
    <font>
      <sz val="9"/>
      <color theme="1"/>
      <name val="ＭＳ ゴシック"/>
      <family val="3"/>
      <charset val="128"/>
    </font>
    <font>
      <sz val="11"/>
      <color theme="1"/>
      <name val="ＭＳ ゴシック"/>
      <family val="3"/>
      <charset val="128"/>
    </font>
    <font>
      <sz val="10"/>
      <color theme="1"/>
      <name val="ＭＳ ゴシック"/>
      <family val="3"/>
      <charset val="128"/>
    </font>
    <font>
      <sz val="11"/>
      <color theme="1"/>
      <name val="ＭＳ Ｐゴシック"/>
      <family val="3"/>
      <charset val="128"/>
    </font>
    <font>
      <sz val="11"/>
      <color rgb="FF002060"/>
      <name val="ＭＳ Ｐゴシック"/>
      <family val="3"/>
      <charset val="128"/>
    </font>
    <font>
      <sz val="12"/>
      <color rgb="FF002060"/>
      <name val="ＭＳ ゴシック"/>
      <family val="3"/>
      <charset val="128"/>
    </font>
    <font>
      <sz val="10"/>
      <color rgb="FF002060"/>
      <name val="ＭＳ Ｐゴシック"/>
      <family val="3"/>
      <charset val="128"/>
    </font>
    <font>
      <sz val="9"/>
      <color rgb="FF002060"/>
      <name val="ＭＳ ゴシック"/>
      <family val="3"/>
      <charset val="128"/>
    </font>
    <font>
      <sz val="12"/>
      <color rgb="FF002060"/>
      <name val="ＭＳ Ｐゴシック"/>
      <family val="3"/>
      <charset val="128"/>
    </font>
    <font>
      <sz val="8"/>
      <color theme="1"/>
      <name val="ＭＳ ゴシック"/>
      <family val="3"/>
      <charset val="128"/>
    </font>
    <font>
      <sz val="9"/>
      <color rgb="FFFF0000"/>
      <name val="ＭＳ ゴシック"/>
      <family val="3"/>
      <charset val="128"/>
    </font>
    <font>
      <sz val="9"/>
      <color rgb="FF002060"/>
      <name val="ＭＳ 明朝"/>
      <family val="1"/>
      <charset val="128"/>
    </font>
    <font>
      <b/>
      <sz val="14"/>
      <name val="ＭＳ ゴシック"/>
      <family val="3"/>
      <charset val="128"/>
    </font>
    <font>
      <b/>
      <sz val="14"/>
      <name val="ＭＳ Ｐゴシック"/>
      <family val="3"/>
      <charset val="128"/>
    </font>
    <font>
      <sz val="10"/>
      <name val="ＭＳ Ｐゴシック"/>
      <family val="3"/>
      <charset val="128"/>
    </font>
    <font>
      <b/>
      <sz val="10"/>
      <color rgb="FFFF0000"/>
      <name val="ＭＳ ゴシック"/>
      <family val="3"/>
      <charset val="128"/>
    </font>
    <font>
      <b/>
      <sz val="10"/>
      <name val="ＭＳ ゴシック"/>
      <family val="3"/>
      <charset val="128"/>
    </font>
    <font>
      <sz val="9"/>
      <name val="ＭＳ 明朝"/>
      <family val="1"/>
      <charset val="128"/>
    </font>
    <font>
      <sz val="9"/>
      <name val="ＭＳ Ｐゴシック"/>
      <family val="3"/>
      <charset val="128"/>
    </font>
    <font>
      <sz val="10"/>
      <color theme="0"/>
      <name val="ＭＳ ゴシック"/>
      <family val="3"/>
      <charset val="128"/>
    </font>
    <font>
      <sz val="10"/>
      <color rgb="FFFF0000"/>
      <name val="ＭＳ Ｐゴシック"/>
      <family val="3"/>
      <charset val="128"/>
    </font>
    <font>
      <sz val="10"/>
      <color rgb="FF002060"/>
      <name val="ＭＳ ゴシック"/>
      <family val="3"/>
      <charset val="128"/>
    </font>
    <font>
      <sz val="10"/>
      <color rgb="FF002060"/>
      <name val="ＭＳ 明朝"/>
      <family val="1"/>
      <charset val="128"/>
    </font>
    <font>
      <sz val="10"/>
      <color theme="1"/>
      <name val="ＭＳ 明朝"/>
      <family val="1"/>
      <charset val="128"/>
    </font>
    <font>
      <b/>
      <sz val="12"/>
      <name val="ＭＳ ゴシック"/>
      <family val="3"/>
      <charset val="128"/>
    </font>
    <font>
      <sz val="6"/>
      <color theme="1"/>
      <name val="ＭＳ ゴシック"/>
      <family val="3"/>
      <charset val="128"/>
    </font>
    <font>
      <sz val="10"/>
      <color theme="1"/>
      <name val="ＭＳ Ｐゴシック"/>
      <family val="3"/>
      <charset val="128"/>
    </font>
    <font>
      <sz val="9.5"/>
      <name val="ＭＳ ゴシック"/>
      <family val="3"/>
      <charset val="128"/>
    </font>
    <font>
      <sz val="9.5"/>
      <name val="ＭＳ Ｐゴシック"/>
      <family val="3"/>
      <charset val="128"/>
    </font>
    <font>
      <sz val="9.3000000000000007"/>
      <name val="ＭＳ ゴシック"/>
      <family val="3"/>
      <charset val="128"/>
    </font>
    <font>
      <sz val="9.3000000000000007"/>
      <name val="ＭＳ Ｐゴシック"/>
      <family val="3"/>
      <charset val="128"/>
    </font>
    <font>
      <sz val="9.5"/>
      <color theme="1"/>
      <name val="ＭＳ Ｐゴシック"/>
      <family val="3"/>
      <charset val="128"/>
    </font>
    <font>
      <sz val="9"/>
      <name val="ＭＳ Ｐゴシック"/>
      <family val="3"/>
      <charset val="128"/>
      <scheme val="minor"/>
    </font>
    <font>
      <u/>
      <sz val="9"/>
      <name val="ＭＳ 明朝"/>
      <family val="1"/>
      <charset val="128"/>
    </font>
  </fonts>
  <fills count="4">
    <fill>
      <patternFill patternType="none"/>
    </fill>
    <fill>
      <patternFill patternType="gray125"/>
    </fill>
    <fill>
      <patternFill patternType="solid">
        <fgColor indexed="41"/>
        <bgColor indexed="64"/>
      </patternFill>
    </fill>
    <fill>
      <patternFill patternType="solid">
        <fgColor theme="0" tint="-0.34998626667073579"/>
        <bgColor indexed="64"/>
      </patternFill>
    </fill>
  </fills>
  <borders count="72">
    <border>
      <left/>
      <right/>
      <top/>
      <bottom/>
      <diagonal/>
    </border>
    <border>
      <left/>
      <right/>
      <top/>
      <bottom style="medium">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bottom style="thin">
        <color indexed="64"/>
      </bottom>
      <diagonal/>
    </border>
    <border>
      <left/>
      <right/>
      <top/>
      <bottom style="hair">
        <color indexed="64"/>
      </bottom>
      <diagonal/>
    </border>
    <border>
      <left style="thin">
        <color indexed="64"/>
      </left>
      <right/>
      <top/>
      <bottom style="hair">
        <color indexed="64"/>
      </bottom>
      <diagonal/>
    </border>
    <border>
      <left style="thin">
        <color indexed="64"/>
      </left>
      <right/>
      <top/>
      <bottom style="medium">
        <color indexed="64"/>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right/>
      <top style="dotted">
        <color indexed="64"/>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dotted">
        <color indexed="64"/>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right/>
      <top style="dotted">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hair">
        <color indexed="64"/>
      </left>
      <right/>
      <top style="hair">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7">
    <xf numFmtId="0" fontId="0" fillId="0" borderId="0">
      <alignment vertical="center"/>
    </xf>
    <xf numFmtId="0" fontId="22" fillId="0" borderId="0" applyNumberFormat="0" applyFill="0" applyBorder="0" applyAlignment="0" applyProtection="0">
      <alignment vertical="top"/>
      <protection locked="0"/>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cellStyleXfs>
  <cellXfs count="1250">
    <xf numFmtId="0" fontId="0" fillId="0" borderId="0" xfId="0">
      <alignment vertical="center"/>
    </xf>
    <xf numFmtId="0" fontId="3" fillId="0" borderId="0" xfId="5" applyFont="1" applyFill="1" applyBorder="1" applyAlignment="1">
      <alignment horizontal="distributed" vertical="center"/>
    </xf>
    <xf numFmtId="0" fontId="24" fillId="0" borderId="0" xfId="6" applyFont="1" applyAlignment="1">
      <alignment vertical="center"/>
    </xf>
    <xf numFmtId="0" fontId="3" fillId="0" borderId="0" xfId="6" applyFont="1">
      <alignment vertical="center"/>
    </xf>
    <xf numFmtId="0" fontId="6" fillId="0" borderId="0" xfId="6" applyFont="1" applyAlignment="1">
      <alignment vertical="center"/>
    </xf>
    <xf numFmtId="0" fontId="14" fillId="0" borderId="0" xfId="6" applyFont="1" applyAlignment="1">
      <alignment horizontal="right" vertical="center"/>
    </xf>
    <xf numFmtId="0" fontId="14" fillId="0" borderId="0" xfId="6" applyFont="1" applyAlignment="1">
      <alignment horizontal="center" vertical="center"/>
    </xf>
    <xf numFmtId="0" fontId="8" fillId="0" borderId="0" xfId="6" applyFont="1" applyAlignment="1">
      <alignment vertical="center"/>
    </xf>
    <xf numFmtId="0" fontId="12" fillId="0" borderId="0" xfId="6" applyFont="1" applyAlignment="1">
      <alignment horizontal="right" vertical="center"/>
    </xf>
    <xf numFmtId="49" fontId="13" fillId="0" borderId="0" xfId="6" applyNumberFormat="1" applyFont="1" applyBorder="1" applyAlignment="1">
      <alignment horizontal="center" vertical="center"/>
    </xf>
    <xf numFmtId="0" fontId="3" fillId="0" borderId="0" xfId="6" applyFont="1" applyBorder="1">
      <alignment vertical="center"/>
    </xf>
    <xf numFmtId="0" fontId="3" fillId="0" borderId="6" xfId="6" applyFont="1" applyBorder="1">
      <alignment vertical="center"/>
    </xf>
    <xf numFmtId="0" fontId="3" fillId="0" borderId="7" xfId="6" applyFont="1" applyBorder="1">
      <alignment vertical="center"/>
    </xf>
    <xf numFmtId="0" fontId="3" fillId="0" borderId="0" xfId="6" applyFont="1" applyAlignment="1">
      <alignment vertical="center" wrapText="1"/>
    </xf>
    <xf numFmtId="0" fontId="12" fillId="0" borderId="0" xfId="6" applyFont="1" applyFill="1" applyBorder="1" applyAlignment="1">
      <alignment horizontal="distributed" vertical="center" wrapText="1" shrinkToFit="1"/>
    </xf>
    <xf numFmtId="0" fontId="3" fillId="0" borderId="1" xfId="6" applyFont="1" applyBorder="1">
      <alignment vertical="center"/>
    </xf>
    <xf numFmtId="0" fontId="5" fillId="0" borderId="0" xfId="0" applyFont="1" applyAlignment="1"/>
    <xf numFmtId="0" fontId="5" fillId="0" borderId="0" xfId="5" applyFont="1" applyFill="1" applyBorder="1" applyAlignment="1">
      <alignment vertical="top"/>
    </xf>
    <xf numFmtId="0" fontId="2" fillId="0" borderId="0" xfId="0" applyFont="1" applyFill="1" applyBorder="1" applyAlignment="1">
      <alignment vertical="top"/>
    </xf>
    <xf numFmtId="49" fontId="26" fillId="0" borderId="0" xfId="5" applyNumberFormat="1" applyFont="1" applyFill="1" applyBorder="1" applyAlignment="1">
      <alignment vertical="top"/>
    </xf>
    <xf numFmtId="0" fontId="17" fillId="0" borderId="0" xfId="0" applyFont="1" applyFill="1" applyBorder="1" applyAlignment="1">
      <alignment horizontal="center" vertical="top"/>
    </xf>
    <xf numFmtId="0" fontId="1" fillId="0" borderId="0" xfId="0" applyFont="1" applyFill="1" applyBorder="1" applyAlignment="1">
      <alignment vertical="top"/>
    </xf>
    <xf numFmtId="0" fontId="0" fillId="0" borderId="0" xfId="0" applyFill="1" applyBorder="1" applyAlignment="1">
      <alignment horizontal="left" vertical="center"/>
    </xf>
    <xf numFmtId="0" fontId="18" fillId="0" borderId="0" xfId="5" applyFont="1" applyFill="1" applyBorder="1" applyAlignment="1">
      <alignment vertical="top"/>
    </xf>
    <xf numFmtId="0" fontId="0" fillId="0" borderId="0" xfId="0" applyFill="1" applyBorder="1" applyAlignment="1">
      <alignment vertical="top"/>
    </xf>
    <xf numFmtId="0" fontId="26" fillId="0" borderId="0" xfId="5" applyFont="1" applyFill="1" applyBorder="1" applyAlignment="1">
      <alignment horizontal="center" vertical="top" wrapText="1"/>
    </xf>
    <xf numFmtId="0" fontId="26" fillId="0" borderId="0" xfId="5" applyFont="1" applyFill="1" applyBorder="1" applyAlignment="1">
      <alignment horizontal="distributed" vertical="top" wrapText="1"/>
    </xf>
    <xf numFmtId="0" fontId="1" fillId="0" borderId="0" xfId="0" applyFont="1" applyFill="1" applyBorder="1" applyAlignment="1">
      <alignment horizontal="left" vertical="top"/>
    </xf>
    <xf numFmtId="0" fontId="27" fillId="0" borderId="0" xfId="0" applyFont="1">
      <alignment vertical="center"/>
    </xf>
    <xf numFmtId="0" fontId="29" fillId="0" borderId="0" xfId="6" applyFont="1" applyBorder="1" applyAlignment="1">
      <alignment vertical="center"/>
    </xf>
    <xf numFmtId="49" fontId="18" fillId="0" borderId="0" xfId="5" applyNumberFormat="1" applyFont="1" applyFill="1" applyBorder="1" applyAlignment="1">
      <alignment vertical="top"/>
    </xf>
    <xf numFmtId="0" fontId="18" fillId="0" borderId="0" xfId="5" applyFont="1" applyFill="1" applyBorder="1" applyAlignment="1">
      <alignment horizontal="left" vertical="top" wrapText="1"/>
    </xf>
    <xf numFmtId="0" fontId="18" fillId="0" borderId="0" xfId="5" applyFont="1" applyFill="1" applyBorder="1" applyAlignment="1">
      <alignment horizontal="center" vertical="top" wrapText="1"/>
    </xf>
    <xf numFmtId="0" fontId="18" fillId="0" borderId="0" xfId="5" applyFont="1" applyFill="1" applyBorder="1" applyAlignment="1">
      <alignment horizontal="distributed" vertical="top" wrapText="1"/>
    </xf>
    <xf numFmtId="0" fontId="20" fillId="0" borderId="0" xfId="0" applyFont="1" applyFill="1" applyBorder="1" applyAlignment="1">
      <alignment horizontal="distributed" vertical="top" wrapText="1"/>
    </xf>
    <xf numFmtId="0" fontId="20" fillId="0" borderId="0" xfId="0" applyFont="1" applyFill="1" applyBorder="1" applyAlignment="1">
      <alignment horizontal="left" vertical="top"/>
    </xf>
    <xf numFmtId="0" fontId="21" fillId="0" borderId="0" xfId="0" applyFont="1" applyFill="1" applyBorder="1" applyAlignment="1">
      <alignment vertical="top" wrapText="1"/>
    </xf>
    <xf numFmtId="0" fontId="17" fillId="0" borderId="0" xfId="0" applyFont="1" applyFill="1" applyBorder="1" applyAlignment="1">
      <alignment horizontal="left" vertical="top" wrapText="1"/>
    </xf>
    <xf numFmtId="0" fontId="29" fillId="0" borderId="0" xfId="6" applyFont="1" applyAlignment="1">
      <alignment vertical="center"/>
    </xf>
    <xf numFmtId="0" fontId="25" fillId="0" borderId="0" xfId="6" applyFont="1">
      <alignment vertical="center"/>
    </xf>
    <xf numFmtId="0" fontId="16" fillId="0" borderId="0" xfId="6" applyFont="1" applyBorder="1">
      <alignment vertical="center"/>
    </xf>
    <xf numFmtId="0" fontId="20" fillId="0" borderId="0" xfId="0" applyFont="1" applyFill="1" applyBorder="1" applyAlignment="1">
      <alignment horizontal="left" vertical="center" wrapText="1"/>
    </xf>
    <xf numFmtId="0" fontId="1" fillId="0" borderId="0" xfId="0" applyFont="1" applyFill="1" applyBorder="1" applyAlignment="1">
      <alignment horizontal="left" vertical="center"/>
    </xf>
    <xf numFmtId="0" fontId="3" fillId="0" borderId="0" xfId="6" applyFont="1" applyFill="1" applyBorder="1" applyAlignment="1">
      <alignment horizontal="distributed" vertical="center" indent="2"/>
    </xf>
    <xf numFmtId="0" fontId="8" fillId="0" borderId="0" xfId="6" applyFont="1" applyAlignment="1">
      <alignment horizontal="left" vertical="center"/>
    </xf>
    <xf numFmtId="0" fontId="31" fillId="0" borderId="0" xfId="0" applyFont="1">
      <alignment vertical="center"/>
    </xf>
    <xf numFmtId="0" fontId="25" fillId="0" borderId="0" xfId="6" applyFont="1" applyAlignment="1">
      <alignment vertical="center"/>
    </xf>
    <xf numFmtId="0" fontId="3" fillId="0" borderId="6" xfId="5" applyFont="1" applyFill="1" applyBorder="1" applyAlignment="1">
      <alignment vertical="center" wrapText="1"/>
    </xf>
    <xf numFmtId="0" fontId="3" fillId="0" borderId="26" xfId="5" applyFont="1" applyFill="1" applyBorder="1" applyAlignment="1">
      <alignment vertical="center" wrapText="1"/>
    </xf>
    <xf numFmtId="0" fontId="31" fillId="0" borderId="0" xfId="0" applyFont="1" applyFill="1" applyBorder="1" applyAlignment="1">
      <alignment vertical="top"/>
    </xf>
    <xf numFmtId="0" fontId="27" fillId="0" borderId="0" xfId="0" applyFont="1" applyFill="1" applyBorder="1" applyAlignment="1">
      <alignment vertical="top"/>
    </xf>
    <xf numFmtId="0" fontId="31" fillId="0" borderId="0" xfId="0" applyFont="1" applyFill="1" applyBorder="1" applyAlignment="1">
      <alignment horizontal="left" vertical="top"/>
    </xf>
    <xf numFmtId="0" fontId="30" fillId="0" borderId="0" xfId="5" applyFont="1" applyFill="1" applyBorder="1" applyAlignment="1">
      <alignment horizontal="left" vertical="top" wrapText="1"/>
    </xf>
    <xf numFmtId="0" fontId="26" fillId="0" borderId="0" xfId="5" applyFont="1" applyFill="1" applyBorder="1" applyAlignment="1">
      <alignment vertical="top"/>
    </xf>
    <xf numFmtId="0" fontId="30" fillId="0" borderId="0" xfId="5" applyFont="1" applyFill="1" applyBorder="1" applyAlignment="1">
      <alignment vertical="top"/>
    </xf>
    <xf numFmtId="0" fontId="30" fillId="0" borderId="0" xfId="5" applyFont="1" applyFill="1" applyBorder="1" applyAlignment="1">
      <alignment horizontal="center" vertical="top" wrapText="1"/>
    </xf>
    <xf numFmtId="0" fontId="31" fillId="0" borderId="0" xfId="0" applyFont="1" applyFill="1" applyBorder="1" applyAlignment="1">
      <alignment horizontal="left" vertical="center"/>
    </xf>
    <xf numFmtId="0" fontId="32" fillId="0" borderId="0" xfId="0" applyFont="1" applyFill="1" applyBorder="1" applyAlignment="1">
      <alignment horizontal="distributed" vertical="top" wrapText="1"/>
    </xf>
    <xf numFmtId="0" fontId="32" fillId="0" borderId="0" xfId="0" applyFont="1" applyFill="1" applyBorder="1" applyAlignment="1">
      <alignment horizontal="left" vertical="top"/>
    </xf>
    <xf numFmtId="0" fontId="27" fillId="0" borderId="0" xfId="0" applyFont="1" applyFill="1" applyBorder="1" applyAlignment="1">
      <alignment horizontal="left" vertical="top"/>
    </xf>
    <xf numFmtId="0" fontId="26" fillId="0" borderId="0" xfId="5" applyFont="1" applyFill="1" applyBorder="1" applyAlignment="1">
      <alignment horizontal="left" vertical="top"/>
    </xf>
    <xf numFmtId="0" fontId="3" fillId="0" borderId="0" xfId="6" applyFont="1" applyBorder="1" applyAlignment="1">
      <alignment horizontal="center" vertical="center"/>
    </xf>
    <xf numFmtId="0" fontId="34" fillId="0" borderId="7" xfId="6" applyFont="1" applyBorder="1">
      <alignment vertical="center"/>
    </xf>
    <xf numFmtId="0" fontId="34" fillId="0" borderId="0" xfId="6" applyFont="1">
      <alignment vertical="center"/>
    </xf>
    <xf numFmtId="0" fontId="0" fillId="0" borderId="0" xfId="0" applyBorder="1">
      <alignment vertical="center"/>
    </xf>
    <xf numFmtId="0" fontId="36" fillId="0" borderId="0" xfId="0" applyFont="1" applyFill="1" applyBorder="1" applyAlignment="1">
      <alignment vertical="top"/>
    </xf>
    <xf numFmtId="0" fontId="36" fillId="0" borderId="0" xfId="0" applyFont="1">
      <alignment vertical="center"/>
    </xf>
    <xf numFmtId="0" fontId="36" fillId="0" borderId="0" xfId="0" applyFont="1" applyFill="1" applyBorder="1" applyAlignment="1">
      <alignment horizontal="left" vertical="center"/>
    </xf>
    <xf numFmtId="0" fontId="37" fillId="0" borderId="0" xfId="0" applyFont="1">
      <alignment vertical="center"/>
    </xf>
    <xf numFmtId="49" fontId="38" fillId="0" borderId="0" xfId="5" applyNumberFormat="1" applyFont="1" applyFill="1" applyBorder="1" applyAlignment="1">
      <alignment vertical="top"/>
    </xf>
    <xf numFmtId="0" fontId="38" fillId="0" borderId="0" xfId="5" applyFont="1" applyFill="1" applyBorder="1" applyAlignment="1">
      <alignment horizontal="left" vertical="top" wrapText="1"/>
    </xf>
    <xf numFmtId="0" fontId="39" fillId="0" borderId="0" xfId="0" applyFont="1" applyFill="1" applyBorder="1" applyAlignment="1">
      <alignment horizontal="center" vertical="top"/>
    </xf>
    <xf numFmtId="0" fontId="37" fillId="0" borderId="0" xfId="0" applyFont="1" applyFill="1" applyBorder="1" applyAlignment="1">
      <alignment vertical="top"/>
    </xf>
    <xf numFmtId="0" fontId="38" fillId="0" borderId="0" xfId="5" applyFont="1" applyFill="1" applyBorder="1" applyAlignment="1">
      <alignment vertical="top"/>
    </xf>
    <xf numFmtId="0" fontId="38" fillId="0" borderId="0" xfId="5" applyFont="1" applyFill="1" applyBorder="1" applyAlignment="1">
      <alignment horizontal="center" vertical="top" wrapText="1"/>
    </xf>
    <xf numFmtId="0" fontId="38" fillId="0" borderId="0" xfId="5" applyFont="1" applyFill="1" applyBorder="1" applyAlignment="1">
      <alignment horizontal="distributed" vertical="top" wrapText="1"/>
    </xf>
    <xf numFmtId="0" fontId="40" fillId="0" borderId="0" xfId="0" applyFont="1" applyFill="1" applyBorder="1" applyAlignment="1">
      <alignment horizontal="left" vertical="top"/>
    </xf>
    <xf numFmtId="0" fontId="37" fillId="0" borderId="0" xfId="0" applyFont="1" applyFill="1" applyBorder="1" applyAlignment="1">
      <alignment horizontal="left" vertical="top"/>
    </xf>
    <xf numFmtId="0" fontId="37" fillId="0" borderId="0" xfId="0" applyFont="1" applyFill="1" applyBorder="1" applyAlignment="1">
      <alignment horizontal="left" vertical="center"/>
    </xf>
    <xf numFmtId="0" fontId="41" fillId="0" borderId="0" xfId="0" applyFont="1">
      <alignment vertical="center"/>
    </xf>
    <xf numFmtId="0" fontId="14" fillId="0" borderId="0" xfId="6" applyFont="1" applyBorder="1" applyAlignment="1">
      <alignment horizontal="right" vertical="center"/>
    </xf>
    <xf numFmtId="49" fontId="13" fillId="0" borderId="0" xfId="6" applyNumberFormat="1" applyFont="1" applyBorder="1" applyAlignment="1">
      <alignment horizontal="center" vertical="center" wrapText="1"/>
    </xf>
    <xf numFmtId="0" fontId="28" fillId="0" borderId="0" xfId="6" applyFont="1" applyBorder="1" applyAlignment="1">
      <alignment vertical="center"/>
    </xf>
    <xf numFmtId="0" fontId="18" fillId="0" borderId="0" xfId="5" applyFont="1" applyFill="1" applyBorder="1" applyAlignment="1">
      <alignment horizontal="distributed" vertical="top"/>
    </xf>
    <xf numFmtId="0" fontId="14" fillId="0" borderId="0" xfId="6" applyFont="1" applyAlignment="1">
      <alignment horizontal="center" vertical="center"/>
    </xf>
    <xf numFmtId="0" fontId="3" fillId="0" borderId="0" xfId="6" applyFont="1" applyBorder="1">
      <alignment vertical="center"/>
    </xf>
    <xf numFmtId="0" fontId="3" fillId="0" borderId="0" xfId="6" applyFont="1" applyFill="1">
      <alignment vertical="center"/>
    </xf>
    <xf numFmtId="0" fontId="12" fillId="0" borderId="0" xfId="6" applyFont="1" applyFill="1" applyBorder="1" applyAlignment="1">
      <alignment horizontal="distributed" vertical="center" wrapText="1" shrinkToFit="1"/>
    </xf>
    <xf numFmtId="0" fontId="14" fillId="0" borderId="0" xfId="6" applyFont="1" applyAlignment="1">
      <alignment horizontal="center" vertical="center"/>
    </xf>
    <xf numFmtId="0" fontId="3" fillId="0" borderId="0" xfId="6" applyFont="1" applyBorder="1">
      <alignment vertical="center"/>
    </xf>
    <xf numFmtId="0" fontId="6" fillId="0" borderId="0" xfId="6" applyFont="1" applyAlignment="1">
      <alignment horizontal="left" vertical="center"/>
    </xf>
    <xf numFmtId="0" fontId="44" fillId="0" borderId="0" xfId="0" applyFont="1" applyFill="1" applyBorder="1" applyAlignment="1">
      <alignment vertical="top" wrapText="1"/>
    </xf>
    <xf numFmtId="0" fontId="39" fillId="0" borderId="0" xfId="0" applyFont="1" applyFill="1" applyBorder="1" applyAlignment="1">
      <alignment horizontal="left" vertical="top" wrapText="1"/>
    </xf>
    <xf numFmtId="0" fontId="0" fillId="0" borderId="0" xfId="0" applyBorder="1" applyAlignment="1">
      <alignment vertical="center"/>
    </xf>
    <xf numFmtId="0" fontId="5" fillId="0" borderId="0" xfId="0" applyFont="1">
      <alignment vertical="center"/>
    </xf>
    <xf numFmtId="0" fontId="3" fillId="0" borderId="0" xfId="6" applyFont="1" applyFill="1" applyBorder="1">
      <alignment vertical="center"/>
    </xf>
    <xf numFmtId="0" fontId="5" fillId="0" borderId="0" xfId="5" applyFont="1" applyFill="1" applyBorder="1" applyAlignment="1">
      <alignment vertical="center"/>
    </xf>
    <xf numFmtId="0" fontId="36" fillId="0" borderId="0" xfId="0" applyFont="1" applyAlignment="1">
      <alignment vertical="center"/>
    </xf>
    <xf numFmtId="0" fontId="3" fillId="0" borderId="0" xfId="5" applyFont="1" applyFill="1" applyBorder="1" applyAlignment="1">
      <alignment vertical="center"/>
    </xf>
    <xf numFmtId="0" fontId="12" fillId="0" borderId="0" xfId="6" applyFont="1" applyFill="1" applyBorder="1" applyAlignment="1">
      <alignment horizontal="distributed" vertical="center" wrapText="1" shrinkToFit="1"/>
    </xf>
    <xf numFmtId="0" fontId="3" fillId="0" borderId="0" xfId="6" applyFont="1" applyBorder="1" applyAlignment="1">
      <alignment horizontal="center" vertical="center"/>
    </xf>
    <xf numFmtId="0" fontId="8" fillId="0" borderId="0" xfId="5" applyFont="1" applyFill="1" applyBorder="1" applyAlignment="1">
      <alignment horizontal="left" vertical="center"/>
    </xf>
    <xf numFmtId="0" fontId="3" fillId="0" borderId="0" xfId="6" applyFont="1" applyBorder="1">
      <alignment vertical="center"/>
    </xf>
    <xf numFmtId="0" fontId="8" fillId="0" borderId="0" xfId="6" applyFont="1" applyBorder="1">
      <alignment vertical="center"/>
    </xf>
    <xf numFmtId="0" fontId="3" fillId="0" borderId="30" xfId="6" applyFont="1" applyBorder="1">
      <alignment vertical="center"/>
    </xf>
    <xf numFmtId="0" fontId="13" fillId="2" borderId="30" xfId="0" applyFont="1" applyFill="1" applyBorder="1" applyAlignment="1">
      <alignment vertical="center"/>
    </xf>
    <xf numFmtId="0" fontId="26" fillId="0" borderId="0" xfId="5" applyFont="1" applyFill="1" applyBorder="1" applyAlignment="1">
      <alignment horizontal="left" vertical="top"/>
    </xf>
    <xf numFmtId="0" fontId="28" fillId="0" borderId="0" xfId="6" applyFont="1" applyBorder="1" applyAlignment="1">
      <alignment horizontal="left" vertical="center"/>
    </xf>
    <xf numFmtId="0" fontId="5" fillId="0" borderId="0" xfId="6" applyFont="1" applyBorder="1" applyAlignment="1">
      <alignment horizontal="distributed" vertical="center" indent="2"/>
    </xf>
    <xf numFmtId="0" fontId="14" fillId="0" borderId="0" xfId="6" applyFont="1" applyAlignment="1">
      <alignment horizontal="center" vertical="center"/>
    </xf>
    <xf numFmtId="0" fontId="5" fillId="0" borderId="1" xfId="6" applyFont="1" applyBorder="1" applyAlignment="1">
      <alignment horizontal="distributed" vertical="center" indent="2"/>
    </xf>
    <xf numFmtId="0" fontId="3" fillId="0" borderId="0" xfId="6" applyFont="1" applyBorder="1">
      <alignment vertical="center"/>
    </xf>
    <xf numFmtId="0" fontId="23" fillId="0" borderId="0" xfId="1" applyFont="1" applyBorder="1" applyAlignment="1" applyProtection="1">
      <alignment horizontal="left" vertical="center" wrapText="1"/>
    </xf>
    <xf numFmtId="0" fontId="13" fillId="0" borderId="1" xfId="6" applyFont="1" applyBorder="1" applyAlignment="1">
      <alignment horizontal="center" vertical="center"/>
    </xf>
    <xf numFmtId="0" fontId="12" fillId="0" borderId="0" xfId="6" applyFont="1" applyFill="1" applyBorder="1" applyAlignment="1">
      <alignment horizontal="distributed" vertical="center" wrapText="1" shrinkToFit="1"/>
    </xf>
    <xf numFmtId="0" fontId="3" fillId="0" borderId="0" xfId="5" applyFont="1" applyFill="1" applyBorder="1" applyAlignment="1">
      <alignment horizontal="distributed" vertical="center"/>
    </xf>
    <xf numFmtId="0" fontId="23" fillId="0" borderId="7" xfId="1" applyFont="1" applyBorder="1" applyAlignment="1" applyProtection="1">
      <alignment horizontal="left" vertical="center" wrapText="1"/>
    </xf>
    <xf numFmtId="0" fontId="26" fillId="0" borderId="0" xfId="5" applyFont="1" applyFill="1" applyBorder="1" applyAlignment="1">
      <alignment horizontal="left" vertical="top"/>
    </xf>
    <xf numFmtId="0" fontId="14" fillId="0" borderId="0" xfId="6" applyFont="1" applyAlignment="1">
      <alignment horizontal="center" vertical="center"/>
    </xf>
    <xf numFmtId="0" fontId="8" fillId="0" borderId="0" xfId="5" applyFont="1" applyFill="1" applyBorder="1" applyAlignment="1">
      <alignment horizontal="left" vertical="center"/>
    </xf>
    <xf numFmtId="0" fontId="12" fillId="0" borderId="0" xfId="6" applyFont="1" applyFill="1" applyBorder="1" applyAlignment="1">
      <alignment horizontal="distributed" vertical="center" wrapText="1" shrinkToFit="1"/>
    </xf>
    <xf numFmtId="0" fontId="8" fillId="0" borderId="0" xfId="6" applyFont="1" applyFill="1" applyBorder="1" applyAlignment="1">
      <alignment vertical="center"/>
    </xf>
    <xf numFmtId="0" fontId="23" fillId="0" borderId="0" xfId="1" applyFont="1" applyFill="1" applyBorder="1" applyAlignment="1" applyProtection="1">
      <alignment horizontal="left" vertical="center" wrapText="1"/>
    </xf>
    <xf numFmtId="0" fontId="13" fillId="0" borderId="0" xfId="6" applyFont="1" applyBorder="1" applyAlignment="1">
      <alignment horizontal="center" vertical="center"/>
    </xf>
    <xf numFmtId="0" fontId="43" fillId="0" borderId="0" xfId="6" applyFont="1" applyAlignment="1">
      <alignment vertical="center"/>
    </xf>
    <xf numFmtId="0" fontId="8" fillId="0" borderId="0" xfId="6" applyFont="1" applyBorder="1" applyAlignment="1">
      <alignment horizontal="distributed" vertical="center"/>
    </xf>
    <xf numFmtId="0" fontId="47" fillId="0" borderId="0" xfId="0" applyFont="1">
      <alignment vertical="center"/>
    </xf>
    <xf numFmtId="0" fontId="0" fillId="0" borderId="0" xfId="0" applyBorder="1" applyAlignment="1">
      <alignment horizontal="center" vertical="center"/>
    </xf>
    <xf numFmtId="0" fontId="47" fillId="0" borderId="0" xfId="0" applyFont="1" applyBorder="1" applyAlignment="1">
      <alignment vertical="center"/>
    </xf>
    <xf numFmtId="0" fontId="8" fillId="0" borderId="0" xfId="6" applyFont="1" applyBorder="1" applyAlignment="1">
      <alignment horizontal="center" vertical="center"/>
    </xf>
    <xf numFmtId="0" fontId="8" fillId="0" borderId="0" xfId="6" applyFont="1" applyBorder="1" applyAlignment="1">
      <alignment horizontal="distributed" vertical="center" indent="5"/>
    </xf>
    <xf numFmtId="0" fontId="5" fillId="0" borderId="0" xfId="6" applyFont="1" applyBorder="1" applyAlignment="1">
      <alignment horizontal="distributed" vertical="center" indent="5"/>
    </xf>
    <xf numFmtId="0" fontId="48" fillId="0" borderId="0" xfId="6" applyFont="1" applyBorder="1" applyAlignment="1">
      <alignment horizontal="left" vertical="center"/>
    </xf>
    <xf numFmtId="0" fontId="6" fillId="0" borderId="0" xfId="6" applyFont="1" applyAlignment="1">
      <alignment horizontal="center" vertical="center"/>
    </xf>
    <xf numFmtId="0" fontId="5" fillId="0" borderId="0" xfId="6" applyFont="1" applyBorder="1" applyAlignment="1">
      <alignment horizontal="center" vertical="center" wrapText="1"/>
    </xf>
    <xf numFmtId="0" fontId="3" fillId="0" borderId="6" xfId="6" applyFont="1" applyBorder="1" applyAlignment="1">
      <alignment vertical="center" wrapText="1"/>
    </xf>
    <xf numFmtId="0" fontId="8" fillId="0" borderId="1" xfId="6" applyFont="1" applyBorder="1" applyAlignment="1">
      <alignment horizontal="center" vertical="center"/>
    </xf>
    <xf numFmtId="0" fontId="3" fillId="0" borderId="33" xfId="6" applyFont="1" applyBorder="1">
      <alignment vertical="center"/>
    </xf>
    <xf numFmtId="0" fontId="3" fillId="0" borderId="45" xfId="6" applyFont="1" applyBorder="1">
      <alignment vertical="center"/>
    </xf>
    <xf numFmtId="0" fontId="8" fillId="0" borderId="30" xfId="6" applyFont="1" applyBorder="1">
      <alignment vertical="center"/>
    </xf>
    <xf numFmtId="0" fontId="16" fillId="2" borderId="30" xfId="0" applyFont="1" applyFill="1" applyBorder="1" applyAlignment="1">
      <alignment vertical="center"/>
    </xf>
    <xf numFmtId="0" fontId="8" fillId="0" borderId="32" xfId="6" applyFont="1" applyBorder="1">
      <alignment vertical="center"/>
    </xf>
    <xf numFmtId="0" fontId="8" fillId="0" borderId="36" xfId="6" applyFont="1" applyBorder="1">
      <alignment vertical="center"/>
    </xf>
    <xf numFmtId="0" fontId="16" fillId="2" borderId="36" xfId="0" applyNumberFormat="1" applyFont="1" applyFill="1" applyBorder="1" applyAlignment="1">
      <alignment vertical="center"/>
    </xf>
    <xf numFmtId="0" fontId="16" fillId="2" borderId="36" xfId="0" applyFont="1" applyFill="1" applyBorder="1" applyAlignment="1">
      <alignment vertical="center"/>
    </xf>
    <xf numFmtId="0" fontId="8" fillId="0" borderId="30" xfId="6" applyFont="1" applyBorder="1" applyAlignment="1">
      <alignment horizontal="center" vertical="center"/>
    </xf>
    <xf numFmtId="0" fontId="8" fillId="0" borderId="32" xfId="6" applyFont="1" applyBorder="1" applyAlignment="1">
      <alignment horizontal="center" vertical="center"/>
    </xf>
    <xf numFmtId="0" fontId="47" fillId="0" borderId="0" xfId="0" applyFont="1" applyBorder="1">
      <alignment vertical="center"/>
    </xf>
    <xf numFmtId="0" fontId="16" fillId="0" borderId="0" xfId="0" applyNumberFormat="1" applyFont="1" applyFill="1" applyBorder="1" applyAlignment="1">
      <alignment horizontal="center" vertical="center"/>
    </xf>
    <xf numFmtId="0" fontId="16" fillId="0" borderId="0" xfId="0" applyFont="1" applyFill="1" applyBorder="1" applyAlignment="1">
      <alignment horizontal="center" vertical="center"/>
    </xf>
    <xf numFmtId="0" fontId="53" fillId="0" borderId="0" xfId="0" applyFont="1">
      <alignment vertical="center"/>
    </xf>
    <xf numFmtId="0" fontId="39" fillId="0" borderId="0" xfId="0" applyFont="1" applyFill="1" applyBorder="1" applyAlignment="1">
      <alignment vertical="top"/>
    </xf>
    <xf numFmtId="0" fontId="54" fillId="0" borderId="0" xfId="5" applyFont="1" applyFill="1" applyBorder="1" applyAlignment="1">
      <alignment vertical="top"/>
    </xf>
    <xf numFmtId="0" fontId="39" fillId="0" borderId="0" xfId="0" applyFont="1" applyFill="1" applyBorder="1" applyAlignment="1">
      <alignment horizontal="left" vertical="top"/>
    </xf>
    <xf numFmtId="0" fontId="55" fillId="0" borderId="0" xfId="0" applyFont="1" applyFill="1" applyBorder="1" applyAlignment="1">
      <alignment vertical="top" wrapText="1"/>
    </xf>
    <xf numFmtId="0" fontId="39" fillId="0" borderId="0" xfId="0" applyFont="1">
      <alignment vertical="center"/>
    </xf>
    <xf numFmtId="0" fontId="8" fillId="0" borderId="0" xfId="0" applyFont="1" applyAlignment="1"/>
    <xf numFmtId="0" fontId="26" fillId="0" borderId="0" xfId="5" applyFont="1" applyFill="1" applyBorder="1" applyAlignment="1">
      <alignment horizontal="left" vertical="top"/>
    </xf>
    <xf numFmtId="0" fontId="14" fillId="0" borderId="0" xfId="6" applyFont="1" applyAlignment="1">
      <alignment horizontal="center" vertical="center"/>
    </xf>
    <xf numFmtId="0" fontId="12" fillId="0" borderId="0" xfId="6" applyFont="1" applyFill="1" applyBorder="1" applyAlignment="1">
      <alignment horizontal="distributed" vertical="center" wrapText="1" shrinkToFit="1"/>
    </xf>
    <xf numFmtId="0" fontId="3" fillId="0" borderId="0" xfId="6" applyFont="1" applyBorder="1">
      <alignment vertical="center"/>
    </xf>
    <xf numFmtId="0" fontId="45" fillId="0" borderId="0" xfId="6" applyFont="1" applyAlignment="1">
      <alignment horizontal="center" vertical="center"/>
    </xf>
    <xf numFmtId="0" fontId="46" fillId="0" borderId="0" xfId="0" applyFont="1" applyAlignment="1">
      <alignment vertical="center"/>
    </xf>
    <xf numFmtId="0" fontId="14" fillId="0" borderId="0" xfId="6" applyFont="1" applyAlignment="1">
      <alignment horizontal="center" vertical="center"/>
    </xf>
    <xf numFmtId="0" fontId="8" fillId="0" borderId="1" xfId="6" applyFont="1" applyBorder="1" applyAlignment="1">
      <alignment horizontal="center" vertical="center"/>
    </xf>
    <xf numFmtId="0" fontId="49" fillId="0" borderId="0" xfId="0" applyFont="1" applyAlignment="1">
      <alignment vertical="center"/>
    </xf>
    <xf numFmtId="0" fontId="0" fillId="0" borderId="1" xfId="0" applyBorder="1" applyAlignment="1">
      <alignment vertical="center"/>
    </xf>
    <xf numFmtId="0" fontId="3" fillId="0" borderId="0" xfId="6" applyFont="1" applyBorder="1">
      <alignment vertical="center"/>
    </xf>
    <xf numFmtId="0" fontId="0" fillId="0" borderId="0" xfId="0" applyAlignment="1">
      <alignment vertical="center"/>
    </xf>
    <xf numFmtId="0" fontId="23" fillId="0" borderId="0" xfId="1" applyFont="1" applyBorder="1" applyAlignment="1" applyProtection="1">
      <alignment horizontal="left" vertical="center" wrapText="1"/>
    </xf>
    <xf numFmtId="0" fontId="5" fillId="0" borderId="0" xfId="6" applyFont="1" applyBorder="1" applyAlignment="1">
      <alignment horizontal="center" vertical="center"/>
    </xf>
    <xf numFmtId="0" fontId="3" fillId="0" borderId="6" xfId="6" applyFont="1" applyBorder="1" applyAlignment="1">
      <alignment vertical="center"/>
    </xf>
    <xf numFmtId="0" fontId="3" fillId="0" borderId="25" xfId="5" applyFont="1" applyFill="1" applyBorder="1" applyAlignment="1">
      <alignment vertical="center" wrapText="1"/>
    </xf>
    <xf numFmtId="0" fontId="8" fillId="0" borderId="1" xfId="6" applyFont="1" applyBorder="1" applyAlignment="1">
      <alignment vertical="center"/>
    </xf>
    <xf numFmtId="0" fontId="43" fillId="0" borderId="1" xfId="6" applyFont="1" applyBorder="1" applyAlignment="1">
      <alignment horizontal="center" vertical="center"/>
    </xf>
    <xf numFmtId="0" fontId="12" fillId="0" borderId="1" xfId="6" applyFont="1" applyBorder="1" applyAlignment="1">
      <alignment horizontal="center" vertical="center"/>
    </xf>
    <xf numFmtId="0" fontId="57" fillId="0" borderId="0" xfId="6" applyFont="1" applyAlignment="1">
      <alignment vertical="center"/>
    </xf>
    <xf numFmtId="0" fontId="57" fillId="0" borderId="0" xfId="0" applyFont="1">
      <alignment vertical="center"/>
    </xf>
    <xf numFmtId="0" fontId="3" fillId="0" borderId="30" xfId="6" applyFont="1" applyFill="1" applyBorder="1">
      <alignment vertical="center"/>
    </xf>
    <xf numFmtId="0" fontId="8" fillId="0" borderId="37" xfId="6" applyFont="1" applyBorder="1">
      <alignment vertical="center"/>
    </xf>
    <xf numFmtId="0" fontId="0" fillId="0" borderId="0" xfId="0" applyBorder="1" applyAlignment="1">
      <alignment horizontal="left" vertical="center"/>
    </xf>
    <xf numFmtId="0" fontId="3" fillId="0" borderId="22" xfId="6" applyFont="1" applyBorder="1">
      <alignment vertical="center"/>
    </xf>
    <xf numFmtId="0" fontId="23" fillId="0" borderId="0" xfId="1" applyFont="1" applyBorder="1" applyAlignment="1" applyProtection="1">
      <alignment horizontal="left" vertical="center" wrapText="1"/>
    </xf>
    <xf numFmtId="0" fontId="3" fillId="0" borderId="32" xfId="6" applyFont="1" applyBorder="1">
      <alignment vertical="center"/>
    </xf>
    <xf numFmtId="0" fontId="12" fillId="0" borderId="0" xfId="6" applyFont="1" applyFill="1" applyBorder="1" applyAlignment="1">
      <alignment horizontal="distributed" vertical="center" wrapText="1" shrinkToFit="1"/>
    </xf>
    <xf numFmtId="0" fontId="3" fillId="0" borderId="0" xfId="6" applyFont="1" applyBorder="1">
      <alignment vertical="center"/>
    </xf>
    <xf numFmtId="0" fontId="45" fillId="0" borderId="0" xfId="6" applyFont="1" applyAlignment="1">
      <alignment horizontal="center" vertical="center"/>
    </xf>
    <xf numFmtId="0" fontId="46" fillId="0" borderId="0" xfId="0" applyFont="1" applyAlignment="1">
      <alignment vertical="center"/>
    </xf>
    <xf numFmtId="0" fontId="14" fillId="0" borderId="0" xfId="6" applyFont="1" applyAlignment="1">
      <alignment horizontal="center" vertical="center"/>
    </xf>
    <xf numFmtId="0" fontId="0" fillId="0" borderId="1" xfId="0" applyBorder="1" applyAlignment="1">
      <alignment vertical="center"/>
    </xf>
    <xf numFmtId="0" fontId="3" fillId="0" borderId="0" xfId="6" applyFont="1" applyBorder="1">
      <alignment vertical="center"/>
    </xf>
    <xf numFmtId="0" fontId="3" fillId="0" borderId="1" xfId="6" applyFont="1" applyBorder="1">
      <alignment vertical="center"/>
    </xf>
    <xf numFmtId="0" fontId="12" fillId="0" borderId="0" xfId="6" applyFont="1" applyFill="1" applyBorder="1">
      <alignment vertical="center"/>
    </xf>
    <xf numFmtId="0" fontId="12" fillId="0" borderId="0" xfId="6" applyFont="1" applyFill="1" applyBorder="1" applyAlignment="1">
      <alignment horizontal="distributed" vertical="center"/>
    </xf>
    <xf numFmtId="0" fontId="23" fillId="0" borderId="0" xfId="1" applyFont="1" applyBorder="1" applyAlignment="1" applyProtection="1">
      <alignment horizontal="left" vertical="center" wrapText="1"/>
    </xf>
    <xf numFmtId="0" fontId="3" fillId="0" borderId="0" xfId="6" applyFont="1" applyBorder="1">
      <alignment vertical="center"/>
    </xf>
    <xf numFmtId="0" fontId="8" fillId="0" borderId="1" xfId="6" applyFont="1" applyBorder="1" applyAlignment="1">
      <alignment horizontal="left" vertical="center"/>
    </xf>
    <xf numFmtId="0" fontId="12" fillId="0" borderId="0" xfId="6" applyFont="1" applyFill="1" applyBorder="1" applyAlignment="1">
      <alignment horizontal="distributed" vertical="center" wrapText="1" shrinkToFit="1"/>
    </xf>
    <xf numFmtId="0" fontId="3" fillId="0" borderId="0" xfId="6" applyFont="1" applyBorder="1">
      <alignment vertical="center"/>
    </xf>
    <xf numFmtId="0" fontId="59" fillId="0" borderId="0" xfId="0" applyFont="1" applyAlignment="1">
      <alignment vertical="center"/>
    </xf>
    <xf numFmtId="0" fontId="8" fillId="0" borderId="0" xfId="5" applyFont="1" applyFill="1" applyBorder="1" applyAlignment="1">
      <alignment vertical="top"/>
    </xf>
    <xf numFmtId="0" fontId="59" fillId="0" borderId="0" xfId="0" applyFont="1" applyAlignment="1">
      <alignment horizontal="left" vertical="center"/>
    </xf>
    <xf numFmtId="0" fontId="12" fillId="0" borderId="0" xfId="6" applyFont="1" applyFill="1" applyBorder="1" applyAlignment="1">
      <alignment horizontal="distributed" vertical="center" wrapText="1" shrinkToFit="1"/>
    </xf>
    <xf numFmtId="0" fontId="3" fillId="0" borderId="0" xfId="6" applyFont="1" applyBorder="1">
      <alignment vertical="center"/>
    </xf>
    <xf numFmtId="0" fontId="8" fillId="0" borderId="0" xfId="5" applyFont="1" applyFill="1" applyBorder="1" applyAlignment="1">
      <alignment vertical="center"/>
    </xf>
    <xf numFmtId="0" fontId="7" fillId="0" borderId="0" xfId="6" applyFont="1" applyFill="1" applyBorder="1" applyAlignment="1">
      <alignment horizontal="right" vertical="center"/>
    </xf>
    <xf numFmtId="0" fontId="13" fillId="0" borderId="0" xfId="0" applyNumberFormat="1" applyFont="1" applyFill="1" applyBorder="1" applyAlignment="1">
      <alignment vertical="center"/>
    </xf>
    <xf numFmtId="0" fontId="13" fillId="0" borderId="0" xfId="0" applyFont="1" applyFill="1" applyBorder="1" applyAlignment="1">
      <alignment horizontal="center" vertical="center"/>
    </xf>
    <xf numFmtId="0" fontId="8" fillId="0" borderId="0" xfId="6" applyFont="1" applyFill="1" applyBorder="1" applyAlignment="1">
      <alignment horizontal="center" vertical="center"/>
    </xf>
    <xf numFmtId="0" fontId="3" fillId="0" borderId="0" xfId="6" applyFont="1" applyBorder="1">
      <alignment vertical="center"/>
    </xf>
    <xf numFmtId="0" fontId="0" fillId="0" borderId="0" xfId="0" applyAlignment="1">
      <alignment vertical="center"/>
    </xf>
    <xf numFmtId="0" fontId="0" fillId="0" borderId="0" xfId="0" applyFill="1" applyBorder="1">
      <alignment vertical="center"/>
    </xf>
    <xf numFmtId="0" fontId="0" fillId="0" borderId="0" xfId="0" applyFill="1" applyBorder="1" applyAlignment="1">
      <alignment vertical="center"/>
    </xf>
    <xf numFmtId="0" fontId="16" fillId="0" borderId="0" xfId="0" applyNumberFormat="1" applyFont="1" applyFill="1" applyBorder="1" applyAlignment="1">
      <alignment vertical="center"/>
    </xf>
    <xf numFmtId="0" fontId="16" fillId="0" borderId="0" xfId="0" applyFont="1" applyFill="1" applyBorder="1" applyAlignment="1">
      <alignment vertical="center"/>
    </xf>
    <xf numFmtId="0" fontId="0" fillId="0" borderId="0" xfId="0" applyFill="1" applyBorder="1" applyAlignment="1">
      <alignment vertical="center" wrapText="1"/>
    </xf>
    <xf numFmtId="0" fontId="8" fillId="0" borderId="0" xfId="6" applyFont="1" applyFill="1" applyBorder="1" applyAlignment="1">
      <alignment horizontal="center" vertical="center" shrinkToFit="1"/>
    </xf>
    <xf numFmtId="0" fontId="0" fillId="0" borderId="0" xfId="0" applyFill="1" applyBorder="1" applyAlignment="1">
      <alignment horizontal="center" vertical="center"/>
    </xf>
    <xf numFmtId="0" fontId="12" fillId="0" borderId="0" xfId="6" applyFont="1" applyFill="1" applyBorder="1" applyAlignment="1">
      <alignment horizontal="distributed" vertical="center" shrinkToFit="1"/>
    </xf>
    <xf numFmtId="0" fontId="12" fillId="0" borderId="0" xfId="5" applyFont="1" applyFill="1" applyBorder="1" applyAlignment="1">
      <alignment horizontal="distributed" vertical="center" wrapText="1"/>
    </xf>
    <xf numFmtId="0" fontId="3" fillId="0" borderId="0" xfId="6" applyFont="1" applyBorder="1">
      <alignment vertical="center"/>
    </xf>
    <xf numFmtId="0" fontId="12" fillId="0" borderId="0" xfId="5" applyFont="1" applyFill="1" applyBorder="1" applyAlignment="1">
      <alignment vertical="center" wrapText="1"/>
    </xf>
    <xf numFmtId="0" fontId="12" fillId="0" borderId="0" xfId="5" applyFont="1" applyFill="1" applyBorder="1" applyAlignment="1">
      <alignment horizontal="left" vertical="center" wrapText="1"/>
    </xf>
    <xf numFmtId="0" fontId="3" fillId="0" borderId="11" xfId="6" applyFont="1" applyBorder="1">
      <alignment vertical="center"/>
    </xf>
    <xf numFmtId="0" fontId="3" fillId="0" borderId="22" xfId="6" applyFont="1" applyBorder="1" applyAlignment="1">
      <alignment horizontal="center" vertical="center"/>
    </xf>
    <xf numFmtId="0" fontId="37" fillId="0" borderId="0" xfId="0" applyFont="1" applyFill="1" applyBorder="1" applyAlignment="1">
      <alignment horizontal="left" vertical="center" wrapText="1"/>
    </xf>
    <xf numFmtId="0" fontId="38" fillId="0" borderId="0" xfId="0" applyFont="1" applyAlignment="1">
      <alignment vertical="top"/>
    </xf>
    <xf numFmtId="0" fontId="37" fillId="0" borderId="0" xfId="0" applyFont="1" applyAlignment="1">
      <alignment horizontal="left" vertical="center" wrapText="1"/>
    </xf>
    <xf numFmtId="49" fontId="38" fillId="0" borderId="0" xfId="5" applyNumberFormat="1" applyFont="1" applyFill="1" applyBorder="1" applyAlignment="1">
      <alignment horizontal="left" vertical="top" wrapText="1"/>
    </xf>
    <xf numFmtId="0" fontId="3" fillId="0" borderId="0" xfId="5" applyFont="1" applyFill="1" applyBorder="1" applyAlignment="1">
      <alignment vertical="center" wrapText="1"/>
    </xf>
    <xf numFmtId="0" fontId="47" fillId="0" borderId="0" xfId="0" applyFont="1" applyAlignment="1">
      <alignment vertical="top" wrapText="1"/>
    </xf>
    <xf numFmtId="0" fontId="3" fillId="0" borderId="25" xfId="6" applyFont="1" applyBorder="1" applyAlignment="1">
      <alignment vertical="center"/>
    </xf>
    <xf numFmtId="0" fontId="0" fillId="0" borderId="25" xfId="0" applyBorder="1" applyAlignment="1">
      <alignment vertical="center"/>
    </xf>
    <xf numFmtId="0" fontId="47" fillId="0" borderId="0" xfId="0" applyFont="1" applyAlignment="1">
      <alignment vertical="top" wrapText="1"/>
    </xf>
    <xf numFmtId="0" fontId="12" fillId="0" borderId="0" xfId="6" applyFont="1" applyFill="1" applyBorder="1" applyAlignment="1">
      <alignment horizontal="distributed" vertical="center" wrapText="1" shrinkToFit="1"/>
    </xf>
    <xf numFmtId="0" fontId="3" fillId="0" borderId="25" xfId="5" applyFont="1" applyFill="1" applyBorder="1" applyAlignment="1">
      <alignment vertical="center" wrapText="1"/>
    </xf>
    <xf numFmtId="0" fontId="8" fillId="0" borderId="1" xfId="6" applyFont="1" applyBorder="1">
      <alignment vertical="center"/>
    </xf>
    <xf numFmtId="0" fontId="8" fillId="0" borderId="5" xfId="6" applyFont="1" applyBorder="1">
      <alignment vertical="center"/>
    </xf>
    <xf numFmtId="0" fontId="3" fillId="0" borderId="55" xfId="6" applyFont="1" applyBorder="1">
      <alignment vertical="center"/>
    </xf>
    <xf numFmtId="0" fontId="38" fillId="0" borderId="0" xfId="5" applyFont="1" applyFill="1" applyBorder="1" applyAlignment="1">
      <alignment horizontal="left" vertical="top" wrapText="1"/>
    </xf>
    <xf numFmtId="0" fontId="12" fillId="0" borderId="0" xfId="6" applyFont="1" applyFill="1" applyBorder="1" applyAlignment="1">
      <alignment horizontal="distributed" vertical="center" wrapText="1" shrinkToFit="1"/>
    </xf>
    <xf numFmtId="0" fontId="0" fillId="0" borderId="30" xfId="0" applyFont="1" applyFill="1" applyBorder="1" applyAlignment="1">
      <alignment vertical="center" wrapText="1"/>
    </xf>
    <xf numFmtId="0" fontId="0" fillId="0" borderId="29" xfId="0" applyFill="1" applyBorder="1">
      <alignment vertical="center"/>
    </xf>
    <xf numFmtId="0" fontId="0" fillId="0" borderId="15" xfId="0" applyFill="1" applyBorder="1">
      <alignment vertical="center"/>
    </xf>
    <xf numFmtId="0" fontId="0" fillId="0" borderId="20" xfId="0" applyFill="1" applyBorder="1">
      <alignment vertical="center"/>
    </xf>
    <xf numFmtId="0" fontId="51" fillId="0" borderId="29" xfId="0" applyFont="1" applyFill="1" applyBorder="1" applyAlignment="1">
      <alignment vertical="center" wrapText="1"/>
    </xf>
    <xf numFmtId="0" fontId="12" fillId="0" borderId="31" xfId="5" applyFont="1" applyFill="1" applyBorder="1" applyAlignment="1">
      <alignment horizontal="left" vertical="center"/>
    </xf>
    <xf numFmtId="0" fontId="0" fillId="0" borderId="19" xfId="0" applyFill="1" applyBorder="1">
      <alignment vertical="center"/>
    </xf>
    <xf numFmtId="0" fontId="0" fillId="0" borderId="31" xfId="0" applyFill="1" applyBorder="1">
      <alignment vertical="center"/>
    </xf>
    <xf numFmtId="0" fontId="0" fillId="0" borderId="30" xfId="0" applyFill="1" applyBorder="1">
      <alignment vertical="center"/>
    </xf>
    <xf numFmtId="0" fontId="0" fillId="0" borderId="46" xfId="0" applyFill="1" applyBorder="1">
      <alignment vertical="center"/>
    </xf>
    <xf numFmtId="0" fontId="0" fillId="0" borderId="12" xfId="0" applyFill="1" applyBorder="1">
      <alignment vertical="center"/>
    </xf>
    <xf numFmtId="0" fontId="0" fillId="0" borderId="14" xfId="0" applyFill="1" applyBorder="1">
      <alignment vertical="center"/>
    </xf>
    <xf numFmtId="0" fontId="51" fillId="0" borderId="15" xfId="0" applyFont="1" applyFill="1" applyBorder="1" applyAlignment="1">
      <alignment vertical="center" wrapText="1"/>
    </xf>
    <xf numFmtId="0" fontId="47" fillId="0" borderId="0" xfId="0" applyFont="1" applyAlignment="1">
      <alignment vertical="center" wrapText="1"/>
    </xf>
    <xf numFmtId="0" fontId="51" fillId="0" borderId="0" xfId="0" applyFont="1" applyAlignment="1">
      <alignment vertical="center" wrapText="1"/>
    </xf>
    <xf numFmtId="0" fontId="51" fillId="0" borderId="29" xfId="0" applyFont="1" applyFill="1" applyBorder="1">
      <alignment vertical="center"/>
    </xf>
    <xf numFmtId="0" fontId="51" fillId="0" borderId="31" xfId="0" applyFont="1" applyFill="1" applyBorder="1">
      <alignment vertical="center"/>
    </xf>
    <xf numFmtId="0" fontId="51" fillId="0" borderId="2" xfId="0" applyFont="1" applyFill="1" applyBorder="1" applyAlignment="1">
      <alignment vertical="center" wrapText="1"/>
    </xf>
    <xf numFmtId="0" fontId="12" fillId="0" borderId="2" xfId="6" applyFont="1" applyFill="1" applyBorder="1">
      <alignment vertical="center"/>
    </xf>
    <xf numFmtId="0" fontId="60" fillId="0" borderId="0" xfId="5" applyFont="1" applyFill="1" applyBorder="1" applyAlignment="1">
      <alignment vertical="top"/>
    </xf>
    <xf numFmtId="0" fontId="64" fillId="0" borderId="0" xfId="0" applyFont="1" applyFill="1" applyBorder="1" applyAlignment="1">
      <alignment vertical="top"/>
    </xf>
    <xf numFmtId="0" fontId="61" fillId="0" borderId="0" xfId="0" applyFont="1" applyFill="1" applyBorder="1" applyAlignment="1">
      <alignment horizontal="left" vertical="center"/>
    </xf>
    <xf numFmtId="0" fontId="60" fillId="0" borderId="0" xfId="0" applyFont="1" applyAlignment="1">
      <alignment vertical="center" wrapText="1"/>
    </xf>
    <xf numFmtId="0" fontId="51" fillId="0" borderId="12" xfId="0" applyFont="1" applyFill="1" applyBorder="1">
      <alignment vertical="center"/>
    </xf>
    <xf numFmtId="0" fontId="51" fillId="0" borderId="14" xfId="0" applyFont="1" applyFill="1" applyBorder="1">
      <alignment vertical="center"/>
    </xf>
    <xf numFmtId="0" fontId="12" fillId="0" borderId="0" xfId="6" applyFont="1">
      <alignment vertical="center"/>
    </xf>
    <xf numFmtId="0" fontId="12" fillId="0" borderId="2" xfId="5" applyFont="1" applyFill="1" applyBorder="1" applyAlignment="1">
      <alignment horizontal="left" vertical="center"/>
    </xf>
    <xf numFmtId="0" fontId="0" fillId="0" borderId="30" xfId="0" applyFont="1" applyFill="1" applyBorder="1" applyAlignment="1">
      <alignment vertical="center" wrapText="1"/>
    </xf>
    <xf numFmtId="0" fontId="12" fillId="0" borderId="31" xfId="5" applyFont="1" applyFill="1" applyBorder="1" applyAlignment="1">
      <alignment horizontal="left" vertical="center"/>
    </xf>
    <xf numFmtId="0" fontId="12" fillId="0" borderId="0" xfId="6" applyFont="1" applyBorder="1">
      <alignment vertical="center"/>
    </xf>
    <xf numFmtId="0" fontId="60" fillId="0" borderId="0" xfId="6" applyFont="1">
      <alignment vertical="center"/>
    </xf>
    <xf numFmtId="0" fontId="12" fillId="0" borderId="0" xfId="5" applyFont="1" applyFill="1" applyBorder="1" applyAlignment="1">
      <alignment vertical="center" wrapText="1"/>
    </xf>
    <xf numFmtId="0" fontId="12" fillId="0" borderId="0" xfId="5" applyFont="1" applyFill="1" applyBorder="1" applyAlignment="1">
      <alignment horizontal="left" vertical="center" wrapText="1"/>
    </xf>
    <xf numFmtId="0" fontId="8" fillId="0" borderId="0" xfId="6" applyFont="1" applyFill="1" applyBorder="1" applyAlignment="1">
      <alignment horizontal="left" vertical="center"/>
    </xf>
    <xf numFmtId="0" fontId="8" fillId="0" borderId="0" xfId="6" applyFont="1" applyFill="1" applyBorder="1" applyAlignment="1">
      <alignment horizontal="left" vertical="top" wrapText="1"/>
    </xf>
    <xf numFmtId="0" fontId="12" fillId="0" borderId="0" xfId="5" applyFont="1" applyFill="1" applyBorder="1" applyAlignment="1">
      <alignment horizontal="left" vertical="center" wrapText="1"/>
    </xf>
    <xf numFmtId="0" fontId="12" fillId="0" borderId="0" xfId="5" applyFont="1" applyFill="1" applyBorder="1" applyAlignment="1">
      <alignment vertical="center" wrapText="1"/>
    </xf>
    <xf numFmtId="0" fontId="8" fillId="0" borderId="0" xfId="6" applyFont="1" applyFill="1" applyBorder="1" applyAlignment="1">
      <alignment horizontal="left" vertical="center"/>
    </xf>
    <xf numFmtId="0" fontId="3" fillId="0" borderId="7" xfId="6" applyFont="1" applyFill="1" applyBorder="1">
      <alignment vertical="center"/>
    </xf>
    <xf numFmtId="0" fontId="3" fillId="0" borderId="32" xfId="6" applyFont="1" applyBorder="1" applyAlignment="1">
      <alignment vertical="center" shrinkToFit="1"/>
    </xf>
    <xf numFmtId="0" fontId="16" fillId="2" borderId="30" xfId="0" applyNumberFormat="1" applyFont="1" applyFill="1" applyBorder="1" applyAlignment="1">
      <alignment vertical="center"/>
    </xf>
    <xf numFmtId="0" fontId="8" fillId="0" borderId="0" xfId="6" applyFont="1" applyBorder="1">
      <alignment vertical="center"/>
    </xf>
    <xf numFmtId="0" fontId="8" fillId="0" borderId="4" xfId="6" applyFont="1" applyBorder="1">
      <alignment vertical="center"/>
    </xf>
    <xf numFmtId="0" fontId="0" fillId="0" borderId="0" xfId="0" applyFill="1" applyBorder="1" applyAlignment="1">
      <alignment vertical="center" wrapText="1"/>
    </xf>
    <xf numFmtId="0" fontId="16" fillId="2" borderId="30" xfId="0" applyNumberFormat="1" applyFont="1" applyFill="1" applyBorder="1" applyAlignment="1">
      <alignment vertical="center"/>
    </xf>
    <xf numFmtId="0" fontId="12" fillId="0" borderId="3" xfId="6" applyFont="1" applyBorder="1">
      <alignment vertical="center"/>
    </xf>
    <xf numFmtId="0" fontId="12" fillId="0" borderId="2" xfId="6" applyFont="1" applyBorder="1">
      <alignment vertical="center"/>
    </xf>
    <xf numFmtId="0" fontId="13" fillId="2" borderId="30" xfId="0" applyNumberFormat="1" applyFont="1" applyFill="1" applyBorder="1" applyAlignment="1">
      <alignment vertical="center"/>
    </xf>
    <xf numFmtId="0" fontId="16" fillId="2" borderId="0" xfId="0" applyNumberFormat="1" applyFont="1" applyFill="1" applyBorder="1" applyAlignment="1">
      <alignment vertical="center"/>
    </xf>
    <xf numFmtId="0" fontId="16" fillId="2" borderId="0" xfId="0" applyFont="1" applyFill="1" applyBorder="1" applyAlignment="1">
      <alignment vertical="center"/>
    </xf>
    <xf numFmtId="0" fontId="0" fillId="0" borderId="30" xfId="0" applyFont="1" applyFill="1" applyBorder="1" applyAlignment="1">
      <alignment vertical="center" wrapText="1"/>
    </xf>
    <xf numFmtId="0" fontId="51" fillId="0" borderId="30" xfId="0" applyFont="1" applyFill="1" applyBorder="1" applyAlignment="1">
      <alignment vertical="center" wrapText="1"/>
    </xf>
    <xf numFmtId="0" fontId="13" fillId="2" borderId="30" xfId="0" applyNumberFormat="1" applyFont="1" applyFill="1" applyBorder="1" applyAlignment="1">
      <alignment vertical="center"/>
    </xf>
    <xf numFmtId="0" fontId="12" fillId="0" borderId="31" xfId="5" applyFont="1" applyFill="1" applyBorder="1" applyAlignment="1">
      <alignment horizontal="left" vertical="center"/>
    </xf>
    <xf numFmtId="0" fontId="0" fillId="0" borderId="0" xfId="0" applyAlignment="1">
      <alignment vertical="center"/>
    </xf>
    <xf numFmtId="0" fontId="50" fillId="2" borderId="2" xfId="0" applyNumberFormat="1" applyFont="1" applyFill="1" applyBorder="1" applyAlignment="1">
      <alignment vertical="center"/>
    </xf>
    <xf numFmtId="0" fontId="50" fillId="2" borderId="2" xfId="0" applyFont="1" applyFill="1" applyBorder="1" applyAlignment="1">
      <alignment vertical="center"/>
    </xf>
    <xf numFmtId="0" fontId="3" fillId="0" borderId="70" xfId="6" applyFont="1" applyBorder="1">
      <alignment vertical="center"/>
    </xf>
    <xf numFmtId="0" fontId="0" fillId="0" borderId="36" xfId="0" applyFill="1" applyBorder="1">
      <alignment vertical="center"/>
    </xf>
    <xf numFmtId="0" fontId="3" fillId="0" borderId="71" xfId="6" applyFont="1" applyBorder="1">
      <alignment vertical="center"/>
    </xf>
    <xf numFmtId="0" fontId="0" fillId="0" borderId="1" xfId="0" applyFill="1" applyBorder="1">
      <alignment vertical="center"/>
    </xf>
    <xf numFmtId="0" fontId="16" fillId="2" borderId="1" xfId="0" applyNumberFormat="1" applyFont="1" applyFill="1" applyBorder="1" applyAlignment="1">
      <alignment vertical="center"/>
    </xf>
    <xf numFmtId="0" fontId="16" fillId="2" borderId="1" xfId="0" applyFont="1" applyFill="1" applyBorder="1" applyAlignment="1">
      <alignment vertical="center"/>
    </xf>
    <xf numFmtId="0" fontId="12" fillId="0" borderId="30" xfId="6" applyFont="1" applyFill="1" applyBorder="1">
      <alignment vertical="center"/>
    </xf>
    <xf numFmtId="0" fontId="3" fillId="3" borderId="11" xfId="6" applyFont="1" applyFill="1" applyBorder="1" applyAlignment="1">
      <alignment horizontal="center" vertical="center"/>
    </xf>
    <xf numFmtId="0" fontId="8" fillId="3" borderId="13" xfId="6" applyFont="1" applyFill="1" applyBorder="1" applyAlignment="1">
      <alignment horizontal="center" vertical="center"/>
    </xf>
    <xf numFmtId="0" fontId="16" fillId="3" borderId="13" xfId="0" applyNumberFormat="1" applyFont="1" applyFill="1" applyBorder="1" applyAlignment="1">
      <alignment horizontal="center" vertical="center"/>
    </xf>
    <xf numFmtId="0" fontId="16" fillId="3" borderId="13" xfId="0" applyFont="1" applyFill="1" applyBorder="1" applyAlignment="1">
      <alignment horizontal="center" vertical="center"/>
    </xf>
    <xf numFmtId="0" fontId="8" fillId="3" borderId="16" xfId="6" applyFont="1" applyFill="1" applyBorder="1" applyAlignment="1">
      <alignment horizontal="center" vertical="center"/>
    </xf>
    <xf numFmtId="0" fontId="3" fillId="3" borderId="33" xfId="6" applyFont="1" applyFill="1" applyBorder="1">
      <alignment vertical="center"/>
    </xf>
    <xf numFmtId="0" fontId="0" fillId="3" borderId="29" xfId="0" applyFill="1" applyBorder="1">
      <alignment vertical="center"/>
    </xf>
    <xf numFmtId="0" fontId="8" fillId="3" borderId="30" xfId="6" applyFont="1" applyFill="1" applyBorder="1">
      <alignment vertical="center"/>
    </xf>
    <xf numFmtId="0" fontId="16" fillId="3" borderId="30" xfId="0" applyNumberFormat="1" applyFont="1" applyFill="1" applyBorder="1" applyAlignment="1">
      <alignment vertical="center"/>
    </xf>
    <xf numFmtId="0" fontId="16" fillId="3" borderId="30" xfId="0" applyFont="1" applyFill="1" applyBorder="1" applyAlignment="1">
      <alignment vertical="center"/>
    </xf>
    <xf numFmtId="0" fontId="8" fillId="3" borderId="32" xfId="6" applyFont="1" applyFill="1" applyBorder="1" applyAlignment="1">
      <alignment horizontal="center" vertical="center"/>
    </xf>
    <xf numFmtId="0" fontId="8" fillId="3" borderId="30" xfId="6" applyFont="1" applyFill="1" applyBorder="1" applyAlignment="1">
      <alignment horizontal="center" vertical="center"/>
    </xf>
    <xf numFmtId="0" fontId="16" fillId="3" borderId="30" xfId="0" applyNumberFormat="1" applyFont="1" applyFill="1" applyBorder="1" applyAlignment="1">
      <alignment horizontal="center" vertical="center"/>
    </xf>
    <xf numFmtId="0" fontId="16" fillId="3" borderId="30" xfId="0" applyFont="1" applyFill="1" applyBorder="1" applyAlignment="1">
      <alignment horizontal="center" vertical="center"/>
    </xf>
    <xf numFmtId="0" fontId="3" fillId="3" borderId="35" xfId="6" applyFont="1" applyFill="1" applyBorder="1">
      <alignment vertical="center"/>
    </xf>
    <xf numFmtId="0" fontId="0" fillId="3" borderId="19" xfId="0" applyFill="1" applyBorder="1">
      <alignment vertical="center"/>
    </xf>
    <xf numFmtId="0" fontId="0" fillId="3" borderId="28" xfId="0" applyFill="1" applyBorder="1">
      <alignment vertical="center"/>
    </xf>
    <xf numFmtId="0" fontId="8" fillId="3" borderId="36" xfId="6" applyFont="1" applyFill="1" applyBorder="1">
      <alignment vertical="center"/>
    </xf>
    <xf numFmtId="0" fontId="16" fillId="3" borderId="36" xfId="0" applyNumberFormat="1" applyFont="1" applyFill="1" applyBorder="1" applyAlignment="1">
      <alignment vertical="center"/>
    </xf>
    <xf numFmtId="0" fontId="16" fillId="3" borderId="36" xfId="0" applyFont="1" applyFill="1" applyBorder="1" applyAlignment="1">
      <alignment vertical="center"/>
    </xf>
    <xf numFmtId="0" fontId="8" fillId="3" borderId="37" xfId="6" applyFont="1" applyFill="1" applyBorder="1" applyAlignment="1">
      <alignment horizontal="center" vertical="center"/>
    </xf>
    <xf numFmtId="0" fontId="3" fillId="3" borderId="22" xfId="6" applyFont="1" applyFill="1" applyBorder="1" applyAlignment="1">
      <alignment horizontal="center" vertical="center"/>
    </xf>
    <xf numFmtId="0" fontId="8" fillId="3" borderId="32" xfId="6" applyFont="1" applyFill="1" applyBorder="1">
      <alignment vertical="center"/>
    </xf>
    <xf numFmtId="0" fontId="47" fillId="3" borderId="29" xfId="0" applyFont="1" applyFill="1" applyBorder="1">
      <alignment vertical="center"/>
    </xf>
    <xf numFmtId="0" fontId="47" fillId="3" borderId="31" xfId="0" applyFont="1" applyFill="1" applyBorder="1">
      <alignment vertical="center"/>
    </xf>
    <xf numFmtId="0" fontId="0" fillId="3" borderId="0" xfId="0" applyFill="1" applyBorder="1">
      <alignment vertical="center"/>
    </xf>
    <xf numFmtId="0" fontId="12" fillId="3" borderId="30" xfId="6" applyFont="1" applyFill="1" applyBorder="1" applyAlignment="1">
      <alignment horizontal="distributed" vertical="center" shrinkToFit="1"/>
    </xf>
    <xf numFmtId="0" fontId="8" fillId="3" borderId="30" xfId="6" applyFont="1" applyFill="1" applyBorder="1" applyAlignment="1">
      <alignment horizontal="left" vertical="center"/>
    </xf>
    <xf numFmtId="0" fontId="0" fillId="3" borderId="31" xfId="0" applyFill="1" applyBorder="1">
      <alignment vertical="center"/>
    </xf>
    <xf numFmtId="0" fontId="0" fillId="3" borderId="46" xfId="0" applyFill="1" applyBorder="1">
      <alignment vertical="center"/>
    </xf>
    <xf numFmtId="0" fontId="0" fillId="3" borderId="47" xfId="0" applyFill="1" applyBorder="1">
      <alignment vertical="center"/>
    </xf>
    <xf numFmtId="0" fontId="8" fillId="3" borderId="37" xfId="6" applyFont="1" applyFill="1" applyBorder="1">
      <alignment vertical="center"/>
    </xf>
    <xf numFmtId="0" fontId="8" fillId="3" borderId="49" xfId="6" applyFont="1" applyFill="1" applyBorder="1" applyAlignment="1">
      <alignment horizontal="center" vertical="center"/>
    </xf>
    <xf numFmtId="0" fontId="16" fillId="3" borderId="49" xfId="0" applyNumberFormat="1" applyFont="1" applyFill="1" applyBorder="1" applyAlignment="1">
      <alignment horizontal="center" vertical="center"/>
    </xf>
    <xf numFmtId="0" fontId="16" fillId="3" borderId="49" xfId="0" applyFont="1" applyFill="1" applyBorder="1" applyAlignment="1">
      <alignment horizontal="center" vertical="center"/>
    </xf>
    <xf numFmtId="0" fontId="8" fillId="3" borderId="53" xfId="6" applyFont="1" applyFill="1" applyBorder="1" applyAlignment="1">
      <alignment horizontal="center" vertical="center"/>
    </xf>
    <xf numFmtId="0" fontId="51" fillId="3" borderId="58" xfId="0" applyFont="1" applyFill="1" applyBorder="1">
      <alignment vertical="center"/>
    </xf>
    <xf numFmtId="0" fontId="0" fillId="3" borderId="59" xfId="0" applyFill="1" applyBorder="1">
      <alignment vertical="center"/>
    </xf>
    <xf numFmtId="0" fontId="51" fillId="3" borderId="13" xfId="0" applyFont="1" applyFill="1" applyBorder="1">
      <alignment vertical="center"/>
    </xf>
    <xf numFmtId="0" fontId="0" fillId="3" borderId="13" xfId="0" applyFill="1" applyBorder="1">
      <alignment vertical="center"/>
    </xf>
    <xf numFmtId="0" fontId="9" fillId="3" borderId="17" xfId="0" applyFont="1" applyFill="1" applyBorder="1" applyAlignment="1">
      <alignment horizontal="left" vertical="center"/>
    </xf>
    <xf numFmtId="0" fontId="0" fillId="3" borderId="0" xfId="0" applyFill="1">
      <alignment vertical="center"/>
    </xf>
    <xf numFmtId="0" fontId="0" fillId="3" borderId="39" xfId="0" applyFill="1" applyBorder="1">
      <alignment vertical="center"/>
    </xf>
    <xf numFmtId="0" fontId="12" fillId="3" borderId="30" xfId="6" applyFont="1" applyFill="1" applyBorder="1" applyAlignment="1">
      <alignment horizontal="left" vertical="center"/>
    </xf>
    <xf numFmtId="0" fontId="51" fillId="3" borderId="30" xfId="0" applyFont="1" applyFill="1" applyBorder="1">
      <alignment vertical="center"/>
    </xf>
    <xf numFmtId="0" fontId="0" fillId="3" borderId="30" xfId="0" applyFill="1" applyBorder="1">
      <alignment vertical="center"/>
    </xf>
    <xf numFmtId="0" fontId="51" fillId="3" borderId="29" xfId="0" applyFont="1" applyFill="1" applyBorder="1">
      <alignment vertical="center"/>
    </xf>
    <xf numFmtId="0" fontId="3" fillId="3" borderId="0" xfId="6" applyFont="1" applyFill="1">
      <alignment vertical="center"/>
    </xf>
    <xf numFmtId="0" fontId="35" fillId="3" borderId="30" xfId="6" applyFont="1" applyFill="1" applyBorder="1">
      <alignment vertical="center"/>
    </xf>
    <xf numFmtId="0" fontId="35" fillId="3" borderId="32" xfId="6" applyFont="1" applyFill="1" applyBorder="1">
      <alignment vertical="center"/>
    </xf>
    <xf numFmtId="0" fontId="51" fillId="3" borderId="30" xfId="0" applyFont="1" applyFill="1" applyBorder="1" applyAlignment="1">
      <alignment vertical="center" wrapText="1"/>
    </xf>
    <xf numFmtId="0" fontId="51" fillId="3" borderId="30" xfId="0" applyFont="1" applyFill="1" applyBorder="1" applyAlignment="1">
      <alignment horizontal="left" vertical="center" wrapText="1"/>
    </xf>
    <xf numFmtId="0" fontId="51" fillId="3" borderId="30" xfId="0" applyFont="1" applyFill="1" applyBorder="1" applyAlignment="1">
      <alignment horizontal="center" vertical="center" wrapText="1"/>
    </xf>
    <xf numFmtId="0" fontId="12" fillId="3" borderId="30" xfId="5" applyFont="1" applyFill="1" applyBorder="1" applyAlignment="1">
      <alignment horizontal="left" vertical="center"/>
    </xf>
    <xf numFmtId="0" fontId="51" fillId="3" borderId="13" xfId="0" applyFont="1" applyFill="1" applyBorder="1" applyAlignment="1">
      <alignment vertical="center" wrapText="1"/>
    </xf>
    <xf numFmtId="0" fontId="5" fillId="3" borderId="33" xfId="5" applyFont="1" applyFill="1" applyBorder="1" applyAlignment="1">
      <alignment vertical="top"/>
    </xf>
    <xf numFmtId="0" fontId="12" fillId="3" borderId="30" xfId="6" applyFont="1" applyFill="1" applyBorder="1">
      <alignment vertical="center"/>
    </xf>
    <xf numFmtId="0" fontId="50" fillId="3" borderId="30" xfId="0" applyNumberFormat="1" applyFont="1" applyFill="1" applyBorder="1" applyAlignment="1">
      <alignment horizontal="center" vertical="center"/>
    </xf>
    <xf numFmtId="0" fontId="50" fillId="3" borderId="30" xfId="0" applyFont="1" applyFill="1" applyBorder="1" applyAlignment="1">
      <alignment horizontal="center" vertical="center"/>
    </xf>
    <xf numFmtId="0" fontId="12" fillId="3" borderId="32" xfId="6" applyFont="1" applyFill="1" applyBorder="1">
      <alignment vertical="center"/>
    </xf>
    <xf numFmtId="0" fontId="2" fillId="3" borderId="33" xfId="0" applyFont="1" applyFill="1" applyBorder="1" applyAlignment="1">
      <alignment vertical="top"/>
    </xf>
    <xf numFmtId="0" fontId="51" fillId="3" borderId="30" xfId="0" applyFont="1" applyFill="1" applyBorder="1" applyAlignment="1">
      <alignment vertical="center"/>
    </xf>
    <xf numFmtId="0" fontId="51" fillId="3" borderId="0" xfId="0" applyFont="1" applyFill="1" applyBorder="1" applyAlignment="1">
      <alignment vertical="top"/>
    </xf>
    <xf numFmtId="0" fontId="33" fillId="3" borderId="30" xfId="6" applyFont="1" applyFill="1" applyBorder="1">
      <alignment vertical="center"/>
    </xf>
    <xf numFmtId="0" fontId="50" fillId="3" borderId="30" xfId="0" applyNumberFormat="1" applyFont="1" applyFill="1" applyBorder="1" applyAlignment="1">
      <alignment vertical="center"/>
    </xf>
    <xf numFmtId="0" fontId="50" fillId="3" borderId="30" xfId="0" applyFont="1" applyFill="1" applyBorder="1" applyAlignment="1">
      <alignment vertical="center"/>
    </xf>
    <xf numFmtId="0" fontId="33" fillId="3" borderId="32" xfId="6" applyFont="1" applyFill="1" applyBorder="1">
      <alignment vertical="center"/>
    </xf>
    <xf numFmtId="0" fontId="3" fillId="3" borderId="45" xfId="6" applyFont="1" applyFill="1" applyBorder="1">
      <alignment vertical="center"/>
    </xf>
    <xf numFmtId="0" fontId="12" fillId="3" borderId="2" xfId="6" applyFont="1" applyFill="1" applyBorder="1" applyAlignment="1">
      <alignment horizontal="distributed" vertical="center" wrapText="1"/>
    </xf>
    <xf numFmtId="0" fontId="12" fillId="3" borderId="2" xfId="6" applyFont="1" applyFill="1" applyBorder="1" applyAlignment="1">
      <alignment horizontal="distributed" vertical="center"/>
    </xf>
    <xf numFmtId="0" fontId="12" fillId="3" borderId="2" xfId="6" applyFont="1" applyFill="1" applyBorder="1">
      <alignment vertical="center"/>
    </xf>
    <xf numFmtId="0" fontId="50" fillId="3" borderId="2" xfId="6" applyFont="1" applyFill="1" applyBorder="1" applyAlignment="1">
      <alignment horizontal="right" vertical="center"/>
    </xf>
    <xf numFmtId="0" fontId="12" fillId="3" borderId="13" xfId="6" applyFont="1" applyFill="1" applyBorder="1" applyAlignment="1">
      <alignment horizontal="distributed" vertical="center" wrapText="1"/>
    </xf>
    <xf numFmtId="0" fontId="12" fillId="3" borderId="13" xfId="6" applyFont="1" applyFill="1" applyBorder="1" applyAlignment="1">
      <alignment horizontal="distributed" vertical="center"/>
    </xf>
    <xf numFmtId="0" fontId="12" fillId="3" borderId="13" xfId="6" applyFont="1" applyFill="1" applyBorder="1">
      <alignment vertical="center"/>
    </xf>
    <xf numFmtId="0" fontId="50" fillId="3" borderId="13" xfId="6" applyFont="1" applyFill="1" applyBorder="1" applyAlignment="1">
      <alignment horizontal="right" vertical="center"/>
    </xf>
    <xf numFmtId="0" fontId="3" fillId="3" borderId="45" xfId="6" applyFont="1" applyFill="1" applyBorder="1" applyAlignment="1">
      <alignment horizontal="center" vertical="center"/>
    </xf>
    <xf numFmtId="0" fontId="16" fillId="3" borderId="30" xfId="6" applyFont="1" applyFill="1" applyBorder="1" applyAlignment="1">
      <alignment horizontal="right" vertical="center" shrinkToFit="1"/>
    </xf>
    <xf numFmtId="0" fontId="16" fillId="3" borderId="30" xfId="6" applyFont="1" applyFill="1" applyBorder="1" applyAlignment="1">
      <alignment vertical="center" shrinkToFit="1"/>
    </xf>
    <xf numFmtId="0" fontId="51" fillId="3" borderId="31" xfId="0" applyFont="1" applyFill="1" applyBorder="1">
      <alignment vertical="center"/>
    </xf>
    <xf numFmtId="0" fontId="0" fillId="3" borderId="30" xfId="0" applyFill="1" applyBorder="1" applyAlignment="1">
      <alignment vertical="center"/>
    </xf>
    <xf numFmtId="0" fontId="34" fillId="3" borderId="33" xfId="6" applyFont="1" applyFill="1" applyBorder="1">
      <alignment vertical="center"/>
    </xf>
    <xf numFmtId="0" fontId="56" fillId="3" borderId="30" xfId="0" applyNumberFormat="1" applyFont="1" applyFill="1" applyBorder="1" applyAlignment="1">
      <alignment vertical="center"/>
    </xf>
    <xf numFmtId="0" fontId="56" fillId="3" borderId="30" xfId="0" applyFont="1" applyFill="1" applyBorder="1" applyAlignment="1">
      <alignment vertical="center"/>
    </xf>
    <xf numFmtId="0" fontId="34" fillId="3" borderId="45" xfId="6" applyFont="1" applyFill="1" applyBorder="1">
      <alignment vertical="center"/>
    </xf>
    <xf numFmtId="0" fontId="0" fillId="3" borderId="12" xfId="0" applyFill="1" applyBorder="1">
      <alignment vertical="center"/>
    </xf>
    <xf numFmtId="0" fontId="0" fillId="3" borderId="14" xfId="0" applyFill="1" applyBorder="1">
      <alignment vertical="center"/>
    </xf>
    <xf numFmtId="0" fontId="3" fillId="3" borderId="30" xfId="6" applyFont="1" applyFill="1" applyBorder="1">
      <alignment vertical="center"/>
    </xf>
    <xf numFmtId="0" fontId="13" fillId="3" borderId="30" xfId="0" applyNumberFormat="1" applyFont="1" applyFill="1" applyBorder="1" applyAlignment="1">
      <alignment vertical="center"/>
    </xf>
    <xf numFmtId="0" fontId="13" fillId="3" borderId="30" xfId="0" applyFont="1" applyFill="1" applyBorder="1" applyAlignment="1">
      <alignment vertical="center"/>
    </xf>
    <xf numFmtId="0" fontId="3" fillId="3" borderId="32" xfId="6" applyFont="1" applyFill="1" applyBorder="1">
      <alignment vertical="center"/>
    </xf>
    <xf numFmtId="0" fontId="3" fillId="3" borderId="51" xfId="6" applyFont="1" applyFill="1" applyBorder="1" applyAlignment="1">
      <alignment horizontal="center" vertical="center"/>
    </xf>
    <xf numFmtId="0" fontId="8" fillId="3" borderId="53" xfId="6" applyFont="1" applyFill="1" applyBorder="1" applyAlignment="1">
      <alignment horizontal="center" vertical="center" shrinkToFit="1"/>
    </xf>
    <xf numFmtId="0" fontId="12" fillId="3" borderId="30" xfId="6" applyFont="1" applyFill="1" applyBorder="1" applyAlignment="1">
      <alignment horizontal="distributed" vertical="center" wrapText="1" shrinkToFit="1"/>
    </xf>
    <xf numFmtId="0" fontId="8" fillId="3" borderId="30" xfId="5" applyFont="1" applyFill="1" applyBorder="1" applyAlignment="1">
      <alignment horizontal="left" vertical="center"/>
    </xf>
    <xf numFmtId="0" fontId="8" fillId="3" borderId="31" xfId="5" applyFont="1" applyFill="1" applyBorder="1" applyAlignment="1">
      <alignment horizontal="left" vertical="center"/>
    </xf>
    <xf numFmtId="0" fontId="8" fillId="3" borderId="32" xfId="6" applyFont="1" applyFill="1" applyBorder="1" applyAlignment="1">
      <alignment vertical="center" shrinkToFit="1"/>
    </xf>
    <xf numFmtId="0" fontId="8" fillId="3" borderId="32" xfId="6" applyFont="1" applyFill="1" applyBorder="1" applyAlignment="1">
      <alignment horizontal="center" vertical="center" shrinkToFit="1"/>
    </xf>
    <xf numFmtId="0" fontId="16" fillId="3" borderId="29" xfId="0" applyNumberFormat="1" applyFont="1" applyFill="1" applyBorder="1" applyAlignment="1">
      <alignment horizontal="center" vertical="center"/>
    </xf>
    <xf numFmtId="0" fontId="8" fillId="3" borderId="30" xfId="6" applyFont="1" applyFill="1" applyBorder="1" applyAlignment="1">
      <alignment vertical="center"/>
    </xf>
    <xf numFmtId="0" fontId="3" fillId="3" borderId="30" xfId="6" applyFont="1" applyFill="1" applyBorder="1" applyAlignment="1">
      <alignment horizontal="center" vertical="center"/>
    </xf>
    <xf numFmtId="0" fontId="13" fillId="3" borderId="30" xfId="0" applyNumberFormat="1" applyFont="1" applyFill="1" applyBorder="1" applyAlignment="1">
      <alignment horizontal="center" vertical="center"/>
    </xf>
    <xf numFmtId="0" fontId="13" fillId="3" borderId="30" xfId="0" applyFont="1" applyFill="1" applyBorder="1" applyAlignment="1">
      <alignment horizontal="center" vertical="center"/>
    </xf>
    <xf numFmtId="0" fontId="3" fillId="3" borderId="32" xfId="6" applyFont="1" applyFill="1" applyBorder="1" applyAlignment="1">
      <alignment horizontal="center" vertical="center" shrinkToFit="1"/>
    </xf>
    <xf numFmtId="0" fontId="3" fillId="3" borderId="30" xfId="6" applyFont="1" applyFill="1" applyBorder="1" applyAlignment="1">
      <alignment vertical="center"/>
    </xf>
    <xf numFmtId="0" fontId="3" fillId="3" borderId="32" xfId="6" applyFont="1" applyFill="1" applyBorder="1" applyAlignment="1">
      <alignment vertical="center" shrinkToFit="1"/>
    </xf>
    <xf numFmtId="0" fontId="0" fillId="3" borderId="15" xfId="0" applyFill="1" applyBorder="1">
      <alignment vertical="center"/>
    </xf>
    <xf numFmtId="0" fontId="0" fillId="3" borderId="20" xfId="0" applyFill="1" applyBorder="1">
      <alignment vertical="center"/>
    </xf>
    <xf numFmtId="0" fontId="8" fillId="3" borderId="12" xfId="6" applyFont="1" applyFill="1" applyBorder="1" applyAlignment="1">
      <alignment vertical="center" shrinkToFit="1"/>
    </xf>
    <xf numFmtId="0" fontId="12" fillId="3" borderId="15" xfId="6" applyFont="1" applyFill="1" applyBorder="1" applyAlignment="1">
      <alignment horizontal="distributed" vertical="center" shrinkToFit="1"/>
    </xf>
    <xf numFmtId="0" fontId="8" fillId="3" borderId="20" xfId="5" applyFont="1" applyFill="1" applyBorder="1" applyAlignment="1">
      <alignment vertical="center" wrapText="1"/>
    </xf>
    <xf numFmtId="0" fontId="12" fillId="3" borderId="9" xfId="6" applyFont="1" applyFill="1" applyBorder="1" applyAlignment="1">
      <alignment horizontal="distributed" vertical="center" shrinkToFit="1"/>
    </xf>
    <xf numFmtId="0" fontId="8" fillId="3" borderId="10" xfId="5" applyFont="1" applyFill="1" applyBorder="1" applyAlignment="1">
      <alignment vertical="center" wrapText="1"/>
    </xf>
    <xf numFmtId="0" fontId="12" fillId="3" borderId="12" xfId="6" applyFont="1" applyFill="1" applyBorder="1" applyAlignment="1">
      <alignment horizontal="distributed" vertical="center" shrinkToFit="1"/>
    </xf>
    <xf numFmtId="0" fontId="33" fillId="3" borderId="13" xfId="6" applyFont="1" applyFill="1" applyBorder="1" applyAlignment="1">
      <alignment horizontal="left" vertical="center"/>
    </xf>
    <xf numFmtId="0" fontId="8" fillId="3" borderId="14" xfId="5" applyFont="1" applyFill="1" applyBorder="1" applyAlignment="1">
      <alignment horizontal="left" vertical="center" wrapText="1"/>
    </xf>
    <xf numFmtId="0" fontId="3" fillId="3" borderId="23" xfId="6" applyFont="1" applyFill="1" applyBorder="1" applyAlignment="1">
      <alignment horizontal="center" vertical="center"/>
    </xf>
    <xf numFmtId="0" fontId="12" fillId="3" borderId="0" xfId="6" applyFont="1" applyFill="1" applyBorder="1" applyAlignment="1">
      <alignment horizontal="distributed" vertical="center" shrinkToFit="1"/>
    </xf>
    <xf numFmtId="0" fontId="33" fillId="3" borderId="2" xfId="6" applyFont="1" applyFill="1" applyBorder="1" applyAlignment="1">
      <alignment vertical="center" wrapText="1" shrinkToFit="1"/>
    </xf>
    <xf numFmtId="0" fontId="34" fillId="3" borderId="2" xfId="6" applyFont="1" applyFill="1" applyBorder="1">
      <alignment vertical="center"/>
    </xf>
    <xf numFmtId="0" fontId="13" fillId="3" borderId="0" xfId="0" applyNumberFormat="1" applyFont="1" applyFill="1" applyBorder="1" applyAlignment="1">
      <alignment horizontal="center" vertical="center"/>
    </xf>
    <xf numFmtId="0" fontId="13" fillId="3" borderId="0" xfId="0" applyFont="1" applyFill="1" applyBorder="1" applyAlignment="1">
      <alignment horizontal="center" vertical="center"/>
    </xf>
    <xf numFmtId="0" fontId="33" fillId="3" borderId="0" xfId="6" applyFont="1" applyFill="1" applyBorder="1" applyAlignment="1">
      <alignment horizontal="distributed" vertical="center" wrapText="1" shrinkToFit="1"/>
    </xf>
    <xf numFmtId="0" fontId="34" fillId="3" borderId="0" xfId="6" applyFont="1" applyFill="1" applyBorder="1">
      <alignment vertical="center"/>
    </xf>
    <xf numFmtId="0" fontId="34" fillId="3" borderId="0" xfId="6" applyFont="1" applyFill="1" applyBorder="1" applyAlignment="1">
      <alignment vertical="center"/>
    </xf>
    <xf numFmtId="0" fontId="33" fillId="3" borderId="13" xfId="6" applyFont="1" applyFill="1" applyBorder="1" applyAlignment="1">
      <alignment horizontal="right" vertical="top" wrapText="1" shrinkToFit="1"/>
    </xf>
    <xf numFmtId="0" fontId="33" fillId="3" borderId="14" xfId="6" applyFont="1" applyFill="1" applyBorder="1" applyAlignment="1">
      <alignment vertical="center"/>
    </xf>
    <xf numFmtId="0" fontId="13" fillId="3" borderId="13" xfId="0" applyNumberFormat="1" applyFont="1" applyFill="1" applyBorder="1" applyAlignment="1">
      <alignment horizontal="center" vertical="center"/>
    </xf>
    <xf numFmtId="0" fontId="13" fillId="3" borderId="13" xfId="0" applyFont="1" applyFill="1" applyBorder="1" applyAlignment="1">
      <alignment horizontal="center" vertical="center"/>
    </xf>
    <xf numFmtId="0" fontId="8" fillId="0" borderId="22" xfId="6" applyFont="1" applyBorder="1">
      <alignment vertical="center"/>
    </xf>
    <xf numFmtId="0" fontId="8" fillId="0" borderId="0" xfId="0" applyFont="1" applyAlignment="1">
      <alignment vertical="top"/>
    </xf>
    <xf numFmtId="0" fontId="8" fillId="0" borderId="0" xfId="6" applyFont="1">
      <alignment vertical="center"/>
    </xf>
    <xf numFmtId="0" fontId="8" fillId="0" borderId="45" xfId="6" applyFont="1" applyBorder="1">
      <alignment vertical="center"/>
    </xf>
    <xf numFmtId="0" fontId="8" fillId="0" borderId="0" xfId="5" applyFont="1" applyAlignment="1">
      <alignment vertical="top"/>
    </xf>
    <xf numFmtId="0" fontId="8" fillId="0" borderId="50" xfId="6" applyFont="1" applyBorder="1">
      <alignment vertical="center"/>
    </xf>
    <xf numFmtId="0" fontId="8" fillId="0" borderId="0" xfId="5" applyFont="1">
      <alignment vertical="center"/>
    </xf>
    <xf numFmtId="0" fontId="3" fillId="3" borderId="7" xfId="6" applyFont="1" applyFill="1" applyBorder="1">
      <alignment vertical="center"/>
    </xf>
    <xf numFmtId="0" fontId="8" fillId="0" borderId="12" xfId="0" applyFont="1" applyBorder="1">
      <alignment vertical="center"/>
    </xf>
    <xf numFmtId="0" fontId="8" fillId="0" borderId="14" xfId="0" applyFont="1" applyBorder="1">
      <alignment vertical="center"/>
    </xf>
    <xf numFmtId="0" fontId="8" fillId="0" borderId="29" xfId="0" applyFont="1" applyBorder="1" applyAlignment="1">
      <alignment vertical="center" wrapText="1"/>
    </xf>
    <xf numFmtId="0" fontId="8" fillId="0" borderId="30" xfId="0" applyFont="1" applyBorder="1" applyAlignment="1">
      <alignment vertical="center" wrapText="1"/>
    </xf>
    <xf numFmtId="0" fontId="8" fillId="0" borderId="31" xfId="5" applyFont="1" applyBorder="1" applyAlignment="1">
      <alignment horizontal="left" vertical="center"/>
    </xf>
    <xf numFmtId="0" fontId="8" fillId="2" borderId="30" xfId="0" applyFont="1" applyFill="1" applyBorder="1" applyAlignment="1">
      <alignment horizontal="center" vertical="center"/>
    </xf>
    <xf numFmtId="0" fontId="8" fillId="0" borderId="19" xfId="0" applyFont="1" applyBorder="1">
      <alignment vertical="center"/>
    </xf>
    <xf numFmtId="0" fontId="8" fillId="0" borderId="1" xfId="0" applyFont="1" applyBorder="1">
      <alignment vertical="center"/>
    </xf>
    <xf numFmtId="0" fontId="8" fillId="2" borderId="1" xfId="0" applyFont="1" applyFill="1" applyBorder="1">
      <alignment vertical="center"/>
    </xf>
    <xf numFmtId="0" fontId="3" fillId="3" borderId="21" xfId="6" applyFont="1" applyFill="1" applyBorder="1">
      <alignment vertical="center"/>
    </xf>
    <xf numFmtId="0" fontId="33" fillId="3" borderId="2" xfId="6" applyFont="1" applyFill="1" applyBorder="1" applyAlignment="1">
      <alignment vertical="center"/>
    </xf>
    <xf numFmtId="0" fontId="33" fillId="3" borderId="0" xfId="6" applyFont="1" applyFill="1" applyBorder="1" applyAlignment="1">
      <alignment vertical="center"/>
    </xf>
    <xf numFmtId="0" fontId="33" fillId="3" borderId="0" xfId="6" applyFont="1" applyFill="1" applyBorder="1" applyAlignment="1">
      <alignment horizontal="left" vertical="center"/>
    </xf>
    <xf numFmtId="0" fontId="3" fillId="3" borderId="22" xfId="6" applyFont="1" applyFill="1" applyBorder="1">
      <alignment vertical="center"/>
    </xf>
    <xf numFmtId="0" fontId="33" fillId="3" borderId="13" xfId="6" applyFont="1" applyFill="1" applyBorder="1" applyAlignment="1">
      <alignment vertical="center"/>
    </xf>
    <xf numFmtId="49" fontId="8" fillId="0" borderId="0" xfId="5" applyNumberFormat="1" applyFont="1" applyFill="1" applyBorder="1" applyAlignment="1">
      <alignment vertical="top"/>
    </xf>
    <xf numFmtId="0" fontId="8" fillId="0" borderId="0" xfId="5" applyFont="1" applyFill="1" applyBorder="1" applyAlignment="1">
      <alignment horizontal="left" vertical="top" wrapText="1"/>
    </xf>
    <xf numFmtId="0" fontId="47" fillId="0" borderId="0" xfId="0" applyFont="1" applyFill="1" applyBorder="1" applyAlignment="1">
      <alignment horizontal="center" vertical="top"/>
    </xf>
    <xf numFmtId="0" fontId="47" fillId="0" borderId="0" xfId="0" applyFont="1" applyFill="1" applyBorder="1" applyAlignment="1">
      <alignment vertical="top"/>
    </xf>
    <xf numFmtId="0" fontId="8" fillId="0" borderId="29" xfId="0" applyFont="1" applyBorder="1">
      <alignment vertical="center"/>
    </xf>
    <xf numFmtId="0" fontId="8" fillId="0" borderId="31" xfId="0" applyFont="1" applyBorder="1">
      <alignment vertical="center"/>
    </xf>
    <xf numFmtId="0" fontId="0" fillId="0" borderId="0" xfId="0" applyFont="1">
      <alignment vertical="center"/>
    </xf>
    <xf numFmtId="0" fontId="0" fillId="3" borderId="58" xfId="0" applyFill="1" applyBorder="1">
      <alignment vertical="center"/>
    </xf>
    <xf numFmtId="0" fontId="8" fillId="3" borderId="32" xfId="6" applyFont="1" applyFill="1" applyBorder="1" applyAlignment="1">
      <alignment vertical="center"/>
    </xf>
    <xf numFmtId="0" fontId="33" fillId="3" borderId="38" xfId="6" applyFont="1" applyFill="1" applyBorder="1" applyAlignment="1">
      <alignment horizontal="distributed" vertical="center" wrapText="1" shrinkToFit="1"/>
    </xf>
    <xf numFmtId="0" fontId="33" fillId="3" borderId="38" xfId="6" applyFont="1" applyFill="1" applyBorder="1" applyAlignment="1">
      <alignment horizontal="right" vertical="top" wrapText="1" shrinkToFit="1"/>
    </xf>
    <xf numFmtId="0" fontId="34" fillId="3" borderId="11" xfId="6" applyFont="1" applyFill="1" applyBorder="1">
      <alignment vertical="center"/>
    </xf>
    <xf numFmtId="0" fontId="34" fillId="3" borderId="30" xfId="6" applyFont="1" applyFill="1" applyBorder="1">
      <alignment vertical="center"/>
    </xf>
    <xf numFmtId="0" fontId="34" fillId="3" borderId="32" xfId="6" applyFont="1" applyFill="1" applyBorder="1">
      <alignment vertical="center"/>
    </xf>
    <xf numFmtId="0" fontId="34" fillId="3" borderId="21" xfId="6" applyFont="1" applyFill="1" applyBorder="1">
      <alignment vertical="center"/>
    </xf>
    <xf numFmtId="0" fontId="7" fillId="3" borderId="15" xfId="6" applyFont="1" applyFill="1" applyBorder="1" applyAlignment="1">
      <alignment horizontal="right" vertical="center"/>
    </xf>
    <xf numFmtId="0" fontId="7" fillId="3" borderId="2" xfId="6" applyFont="1" applyFill="1" applyBorder="1" applyAlignment="1">
      <alignment horizontal="right" vertical="center"/>
    </xf>
    <xf numFmtId="0" fontId="13" fillId="3" borderId="2" xfId="0" applyNumberFormat="1" applyFont="1" applyFill="1" applyBorder="1" applyAlignment="1">
      <alignment horizontal="center" vertical="center"/>
    </xf>
    <xf numFmtId="0" fontId="13" fillId="3" borderId="2" xfId="0" applyFont="1" applyFill="1" applyBorder="1" applyAlignment="1">
      <alignment horizontal="center" vertical="center"/>
    </xf>
    <xf numFmtId="0" fontId="34" fillId="3" borderId="3" xfId="6" applyFont="1" applyFill="1" applyBorder="1">
      <alignment vertical="center"/>
    </xf>
    <xf numFmtId="0" fontId="16" fillId="3" borderId="29" xfId="6" applyFont="1" applyFill="1" applyBorder="1" applyAlignment="1">
      <alignment vertical="center"/>
    </xf>
    <xf numFmtId="0" fontId="16" fillId="3" borderId="30" xfId="6" applyFont="1" applyFill="1" applyBorder="1" applyAlignment="1">
      <alignment vertical="center"/>
    </xf>
    <xf numFmtId="0" fontId="33" fillId="3" borderId="15" xfId="6" applyFont="1" applyFill="1" applyBorder="1" applyAlignment="1">
      <alignment vertical="center" wrapText="1" shrinkToFit="1"/>
    </xf>
    <xf numFmtId="0" fontId="33" fillId="3" borderId="20" xfId="6" applyFont="1" applyFill="1" applyBorder="1" applyAlignment="1">
      <alignment vertical="center" wrapText="1" shrinkToFit="1"/>
    </xf>
    <xf numFmtId="0" fontId="42" fillId="3" borderId="2" xfId="6" applyFont="1" applyFill="1" applyBorder="1" applyAlignment="1">
      <alignment vertical="center" wrapText="1" shrinkToFit="1"/>
    </xf>
    <xf numFmtId="0" fontId="42" fillId="3" borderId="2" xfId="6" applyFont="1" applyFill="1" applyBorder="1" applyAlignment="1">
      <alignment vertical="center"/>
    </xf>
    <xf numFmtId="0" fontId="34" fillId="3" borderId="7" xfId="6" applyFont="1" applyFill="1" applyBorder="1">
      <alignment vertical="center"/>
    </xf>
    <xf numFmtId="0" fontId="42" fillId="3" borderId="0" xfId="6" applyFont="1" applyFill="1" applyBorder="1" applyAlignment="1">
      <alignment horizontal="distributed" vertical="center" wrapText="1" shrinkToFit="1"/>
    </xf>
    <xf numFmtId="0" fontId="42" fillId="3" borderId="0" xfId="6" applyFont="1" applyFill="1" applyBorder="1" applyAlignment="1">
      <alignment vertical="center"/>
    </xf>
    <xf numFmtId="0" fontId="42" fillId="3" borderId="0" xfId="6" applyFont="1" applyFill="1" applyBorder="1" applyAlignment="1">
      <alignment horizontal="left" vertical="center"/>
    </xf>
    <xf numFmtId="0" fontId="34" fillId="3" borderId="22" xfId="6" applyFont="1" applyFill="1" applyBorder="1">
      <alignment vertical="center"/>
    </xf>
    <xf numFmtId="0" fontId="42" fillId="3" borderId="13" xfId="6" applyFont="1" applyFill="1" applyBorder="1" applyAlignment="1">
      <alignment horizontal="right" vertical="top" wrapText="1" shrinkToFit="1"/>
    </xf>
    <xf numFmtId="0" fontId="42" fillId="3" borderId="13" xfId="6" applyFont="1" applyFill="1" applyBorder="1" applyAlignment="1">
      <alignment vertical="center"/>
    </xf>
    <xf numFmtId="0" fontId="42" fillId="3" borderId="13" xfId="6" applyFont="1" applyFill="1" applyBorder="1" applyAlignment="1">
      <alignment horizontal="left" vertical="center"/>
    </xf>
    <xf numFmtId="0" fontId="34" fillId="3" borderId="55" xfId="6" applyFont="1" applyFill="1" applyBorder="1">
      <alignment vertical="center"/>
    </xf>
    <xf numFmtId="0" fontId="12" fillId="3" borderId="24" xfId="6" applyFont="1" applyFill="1" applyBorder="1" applyAlignment="1">
      <alignment horizontal="distributed" vertical="center" wrapText="1"/>
    </xf>
    <xf numFmtId="0" fontId="8" fillId="3" borderId="24" xfId="6" applyFont="1" applyFill="1" applyBorder="1" applyAlignment="1">
      <alignment horizontal="right" vertical="center"/>
    </xf>
    <xf numFmtId="0" fontId="16" fillId="3" borderId="24" xfId="6" applyFont="1" applyFill="1" applyBorder="1" applyAlignment="1">
      <alignment horizontal="right" vertical="center"/>
    </xf>
    <xf numFmtId="0" fontId="8" fillId="3" borderId="24" xfId="6" applyFont="1" applyFill="1" applyBorder="1">
      <alignment vertical="center"/>
    </xf>
    <xf numFmtId="0" fontId="16" fillId="3" borderId="24" xfId="6" applyFont="1" applyFill="1" applyBorder="1">
      <alignment vertical="center"/>
    </xf>
    <xf numFmtId="0" fontId="8" fillId="3" borderId="68" xfId="6" applyFont="1" applyFill="1" applyBorder="1">
      <alignment vertical="center"/>
    </xf>
    <xf numFmtId="0" fontId="16" fillId="3" borderId="68" xfId="6" applyFont="1" applyFill="1" applyBorder="1" applyAlignment="1">
      <alignment horizontal="right" vertical="center"/>
    </xf>
    <xf numFmtId="0" fontId="66" fillId="3" borderId="0" xfId="6" applyFont="1" applyFill="1" applyBorder="1" applyAlignment="1">
      <alignment horizontal="right" vertical="center"/>
    </xf>
    <xf numFmtId="0" fontId="8" fillId="3" borderId="69" xfId="6" applyFont="1" applyFill="1" applyBorder="1">
      <alignment vertical="center"/>
    </xf>
    <xf numFmtId="0" fontId="12" fillId="3" borderId="56" xfId="6" applyFont="1" applyFill="1" applyBorder="1" applyAlignment="1">
      <alignment horizontal="distributed" vertical="center" wrapText="1"/>
    </xf>
    <xf numFmtId="0" fontId="51" fillId="3" borderId="60" xfId="0" applyFont="1" applyFill="1" applyBorder="1">
      <alignment vertical="center"/>
    </xf>
    <xf numFmtId="0" fontId="36" fillId="3" borderId="21" xfId="0" applyFont="1" applyFill="1" applyBorder="1" applyAlignment="1">
      <alignment vertical="top"/>
    </xf>
    <xf numFmtId="0" fontId="0" fillId="3" borderId="2" xfId="0" applyFill="1" applyBorder="1">
      <alignment vertical="center"/>
    </xf>
    <xf numFmtId="0" fontId="8" fillId="3" borderId="2" xfId="6" applyFont="1" applyFill="1" applyBorder="1" applyAlignment="1">
      <alignment vertical="center"/>
    </xf>
    <xf numFmtId="0" fontId="8" fillId="3" borderId="3" xfId="6" applyFont="1" applyFill="1" applyBorder="1" applyAlignment="1">
      <alignment vertical="center"/>
    </xf>
    <xf numFmtId="0" fontId="36" fillId="3" borderId="7" xfId="0" applyFont="1" applyFill="1" applyBorder="1" applyAlignment="1">
      <alignment vertical="top"/>
    </xf>
    <xf numFmtId="0" fontId="8" fillId="3" borderId="0" xfId="6" applyFont="1" applyFill="1" applyBorder="1" applyAlignment="1">
      <alignment vertical="center"/>
    </xf>
    <xf numFmtId="0" fontId="8" fillId="3" borderId="4" xfId="6" applyFont="1" applyFill="1" applyBorder="1" applyAlignment="1">
      <alignment vertical="center"/>
    </xf>
    <xf numFmtId="0" fontId="36" fillId="3" borderId="22" xfId="0" applyFont="1" applyFill="1" applyBorder="1" applyAlignment="1">
      <alignment vertical="top"/>
    </xf>
    <xf numFmtId="0" fontId="8" fillId="3" borderId="13" xfId="6" applyFont="1" applyFill="1" applyBorder="1" applyAlignment="1">
      <alignment vertical="center"/>
    </xf>
    <xf numFmtId="0" fontId="8" fillId="3" borderId="16" xfId="6" applyFont="1" applyFill="1" applyBorder="1" applyAlignment="1">
      <alignment vertical="center"/>
    </xf>
    <xf numFmtId="0" fontId="36" fillId="3" borderId="33" xfId="0" applyFont="1" applyFill="1" applyBorder="1">
      <alignment vertical="center"/>
    </xf>
    <xf numFmtId="0" fontId="3" fillId="3" borderId="54" xfId="6" applyFont="1" applyFill="1" applyBorder="1" applyAlignment="1">
      <alignment horizontal="center" vertical="center"/>
    </xf>
    <xf numFmtId="0" fontId="3" fillId="3" borderId="32" xfId="6" applyFont="1" applyFill="1" applyBorder="1" applyAlignment="1">
      <alignment vertical="center"/>
    </xf>
    <xf numFmtId="0" fontId="3" fillId="3" borderId="2" xfId="6" applyFont="1" applyFill="1" applyBorder="1">
      <alignment vertical="center"/>
    </xf>
    <xf numFmtId="0" fontId="12" fillId="3" borderId="0" xfId="6" applyFont="1" applyFill="1" applyBorder="1" applyAlignment="1">
      <alignment vertical="center"/>
    </xf>
    <xf numFmtId="0" fontId="3" fillId="3" borderId="0" xfId="6" applyFont="1" applyFill="1" applyBorder="1">
      <alignment vertical="center"/>
    </xf>
    <xf numFmtId="0" fontId="12" fillId="3" borderId="13" xfId="6" applyFont="1" applyFill="1" applyBorder="1" applyAlignment="1">
      <alignment vertical="center"/>
    </xf>
    <xf numFmtId="0" fontId="3" fillId="3" borderId="13" xfId="6" applyFont="1" applyFill="1" applyBorder="1">
      <alignment vertical="center"/>
    </xf>
    <xf numFmtId="0" fontId="12" fillId="3" borderId="13" xfId="5" applyFont="1" applyFill="1" applyBorder="1" applyAlignment="1">
      <alignment horizontal="distributed" vertical="center" wrapText="1"/>
    </xf>
    <xf numFmtId="0" fontId="12" fillId="3" borderId="13" xfId="5" applyFont="1" applyFill="1" applyBorder="1" applyAlignment="1">
      <alignment vertical="center" wrapText="1"/>
    </xf>
    <xf numFmtId="0" fontId="12" fillId="3" borderId="14" xfId="5" applyFont="1" applyFill="1" applyBorder="1" applyAlignment="1">
      <alignment horizontal="left" vertical="center" wrapText="1"/>
    </xf>
    <xf numFmtId="0" fontId="12" fillId="3" borderId="0" xfId="6" applyFont="1" applyFill="1">
      <alignment vertical="center"/>
    </xf>
    <xf numFmtId="0" fontId="12" fillId="3" borderId="13" xfId="6" applyFont="1" applyFill="1" applyBorder="1" applyAlignment="1">
      <alignment horizontal="distributed" vertical="center" shrinkToFit="1"/>
    </xf>
    <xf numFmtId="0" fontId="3" fillId="3" borderId="33" xfId="6" applyFont="1" applyFill="1" applyBorder="1" applyAlignment="1">
      <alignment horizontal="center" vertical="center"/>
    </xf>
    <xf numFmtId="0" fontId="16" fillId="3" borderId="49" xfId="0" applyNumberFormat="1" applyFont="1" applyFill="1" applyBorder="1" applyAlignment="1">
      <alignment vertical="center"/>
    </xf>
    <xf numFmtId="0" fontId="16" fillId="3" borderId="49" xfId="0" applyFont="1" applyFill="1" applyBorder="1" applyAlignment="1">
      <alignment vertical="center"/>
    </xf>
    <xf numFmtId="0" fontId="0" fillId="3" borderId="60" xfId="0" applyFill="1" applyBorder="1">
      <alignment vertical="center"/>
    </xf>
    <xf numFmtId="0" fontId="8" fillId="3" borderId="53" xfId="6" applyFont="1" applyFill="1" applyBorder="1" applyAlignment="1">
      <alignment vertical="center"/>
    </xf>
    <xf numFmtId="0" fontId="12" fillId="0" borderId="29" xfId="6" applyFont="1" applyFill="1" applyBorder="1" applyAlignment="1">
      <alignment horizontal="distributed" vertical="center" wrapText="1"/>
    </xf>
    <xf numFmtId="0" fontId="12" fillId="0" borderId="30" xfId="6" applyFont="1" applyFill="1" applyBorder="1" applyAlignment="1">
      <alignment horizontal="distributed" vertical="center" wrapText="1"/>
    </xf>
    <xf numFmtId="0" fontId="12" fillId="0" borderId="31" xfId="6" applyFont="1" applyFill="1" applyBorder="1" applyAlignment="1">
      <alignment horizontal="distributed" vertical="center" wrapText="1"/>
    </xf>
    <xf numFmtId="0" fontId="16" fillId="2" borderId="12" xfId="0" applyNumberFormat="1" applyFont="1" applyFill="1" applyBorder="1" applyAlignment="1">
      <alignment horizontal="center" vertical="center"/>
    </xf>
    <xf numFmtId="0" fontId="16" fillId="2" borderId="13" xfId="0" applyNumberFormat="1" applyFont="1" applyFill="1" applyBorder="1" applyAlignment="1">
      <alignment horizontal="center" vertical="center"/>
    </xf>
    <xf numFmtId="0" fontId="0" fillId="0" borderId="30" xfId="0" applyFill="1" applyBorder="1" applyAlignment="1">
      <alignment vertical="center"/>
    </xf>
    <xf numFmtId="0" fontId="8" fillId="0" borderId="3" xfId="6" applyFont="1" applyBorder="1" applyAlignment="1">
      <alignment horizontal="center" vertical="center"/>
    </xf>
    <xf numFmtId="0" fontId="8" fillId="0" borderId="4" xfId="6" applyFont="1" applyBorder="1" applyAlignment="1">
      <alignment horizontal="center" vertical="center"/>
    </xf>
    <xf numFmtId="0" fontId="8" fillId="0" borderId="16" xfId="6" applyFont="1" applyBorder="1" applyAlignment="1">
      <alignment horizontal="center" vertical="center"/>
    </xf>
    <xf numFmtId="0" fontId="16" fillId="2" borderId="15" xfId="0" applyNumberFormat="1" applyFont="1" applyFill="1" applyBorder="1" applyAlignment="1">
      <alignment horizontal="center" vertical="center"/>
    </xf>
    <xf numFmtId="0" fontId="16" fillId="2" borderId="2" xfId="0" applyNumberFormat="1" applyFont="1" applyFill="1" applyBorder="1" applyAlignment="1">
      <alignment horizontal="center" vertical="center"/>
    </xf>
    <xf numFmtId="0" fontId="16" fillId="2" borderId="9" xfId="0" applyNumberFormat="1" applyFont="1" applyFill="1" applyBorder="1" applyAlignment="1">
      <alignment horizontal="center" vertical="center"/>
    </xf>
    <xf numFmtId="0" fontId="16" fillId="2" borderId="0" xfId="0" applyNumberFormat="1" applyFont="1" applyFill="1" applyBorder="1" applyAlignment="1">
      <alignment horizontal="center" vertical="center"/>
    </xf>
    <xf numFmtId="0" fontId="8" fillId="0" borderId="2" xfId="6" applyFont="1" applyBorder="1" applyAlignment="1">
      <alignment horizontal="center" vertical="center"/>
    </xf>
    <xf numFmtId="0" fontId="8" fillId="0" borderId="0" xfId="6" applyFont="1" applyBorder="1" applyAlignment="1">
      <alignment horizontal="center" vertical="center"/>
    </xf>
    <xf numFmtId="0" fontId="8" fillId="0" borderId="13" xfId="6" applyFont="1" applyBorder="1" applyAlignment="1">
      <alignment horizontal="center" vertical="center"/>
    </xf>
    <xf numFmtId="0" fontId="16" fillId="2" borderId="2"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13" xfId="0" applyFont="1" applyFill="1" applyBorder="1" applyAlignment="1">
      <alignment horizontal="center" vertical="center"/>
    </xf>
    <xf numFmtId="0" fontId="51" fillId="0" borderId="30" xfId="0" applyFont="1" applyFill="1" applyBorder="1" applyAlignment="1">
      <alignment horizontal="left" vertical="center" wrapText="1"/>
    </xf>
    <xf numFmtId="0" fontId="0" fillId="0" borderId="25" xfId="0" applyBorder="1" applyAlignment="1">
      <alignment vertical="center"/>
    </xf>
    <xf numFmtId="0" fontId="3" fillId="0" borderId="55" xfId="6" applyFont="1" applyBorder="1" applyAlignment="1">
      <alignment horizontal="center" vertical="center"/>
    </xf>
    <xf numFmtId="0" fontId="3" fillId="0" borderId="23" xfId="6" applyFont="1" applyBorder="1" applyAlignment="1">
      <alignment horizontal="center" vertical="center"/>
    </xf>
    <xf numFmtId="0" fontId="3" fillId="0" borderId="11" xfId="6" applyFont="1" applyBorder="1" applyAlignment="1">
      <alignment horizontal="center" vertical="center"/>
    </xf>
    <xf numFmtId="0" fontId="12" fillId="0" borderId="29" xfId="6" applyFont="1" applyFill="1" applyBorder="1" applyAlignment="1">
      <alignment horizontal="distributed" vertical="center" wrapText="1" shrinkToFit="1"/>
    </xf>
    <xf numFmtId="0" fontId="12" fillId="0" borderId="30" xfId="6" applyFont="1" applyFill="1" applyBorder="1" applyAlignment="1">
      <alignment horizontal="distributed" vertical="center" wrapText="1" shrinkToFit="1"/>
    </xf>
    <xf numFmtId="0" fontId="12" fillId="0" borderId="31" xfId="6" applyFont="1" applyFill="1" applyBorder="1" applyAlignment="1">
      <alignment horizontal="distributed" vertical="center" wrapText="1" shrinkToFit="1"/>
    </xf>
    <xf numFmtId="0" fontId="8" fillId="3" borderId="12" xfId="6" applyFont="1" applyFill="1" applyBorder="1" applyAlignment="1">
      <alignment horizontal="center" vertical="center" shrinkToFit="1"/>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51" fillId="0" borderId="15" xfId="0" applyFont="1" applyFill="1" applyBorder="1" applyAlignment="1">
      <alignment horizontal="distributed" vertical="center" wrapText="1" shrinkToFit="1"/>
    </xf>
    <xf numFmtId="0" fontId="51" fillId="0" borderId="2" xfId="0" applyFont="1" applyFill="1" applyBorder="1" applyAlignment="1">
      <alignment horizontal="distributed" vertical="center" wrapText="1" shrinkToFit="1"/>
    </xf>
    <xf numFmtId="0" fontId="51" fillId="0" borderId="20" xfId="0" applyFont="1" applyFill="1" applyBorder="1" applyAlignment="1">
      <alignment horizontal="distributed" vertical="center" wrapText="1" shrinkToFit="1"/>
    </xf>
    <xf numFmtId="0" fontId="51" fillId="0" borderId="9" xfId="0" applyFont="1" applyFill="1" applyBorder="1" applyAlignment="1">
      <alignment horizontal="distributed" vertical="center" wrapText="1" shrinkToFit="1"/>
    </xf>
    <xf numFmtId="0" fontId="51" fillId="0" borderId="0" xfId="0" applyFont="1" applyFill="1" applyBorder="1" applyAlignment="1">
      <alignment horizontal="distributed" vertical="center" wrapText="1" shrinkToFit="1"/>
    </xf>
    <xf numFmtId="0" fontId="51" fillId="0" borderId="10" xfId="0" applyFont="1" applyFill="1" applyBorder="1" applyAlignment="1">
      <alignment horizontal="distributed" vertical="center" wrapText="1" shrinkToFit="1"/>
    </xf>
    <xf numFmtId="0" fontId="51" fillId="0" borderId="12" xfId="0" applyFont="1" applyFill="1" applyBorder="1" applyAlignment="1">
      <alignment horizontal="distributed" vertical="center" wrapText="1" shrinkToFit="1"/>
    </xf>
    <xf numFmtId="0" fontId="51" fillId="0" borderId="13" xfId="0" applyFont="1" applyFill="1" applyBorder="1" applyAlignment="1">
      <alignment horizontal="distributed" vertical="center" wrapText="1" shrinkToFit="1"/>
    </xf>
    <xf numFmtId="0" fontId="51" fillId="0" borderId="14" xfId="0" applyFont="1" applyFill="1" applyBorder="1" applyAlignment="1">
      <alignment horizontal="distributed" vertical="center" wrapText="1" shrinkToFit="1"/>
    </xf>
    <xf numFmtId="0" fontId="0" fillId="0" borderId="2" xfId="0" applyFill="1" applyBorder="1" applyAlignment="1">
      <alignment vertical="center"/>
    </xf>
    <xf numFmtId="0" fontId="8" fillId="3" borderId="12" xfId="6" applyFont="1" applyFill="1" applyBorder="1" applyAlignment="1">
      <alignment horizontal="distributed" vertical="center" shrinkToFit="1"/>
    </xf>
    <xf numFmtId="0" fontId="8" fillId="3" borderId="13" xfId="6" applyFont="1" applyFill="1" applyBorder="1" applyAlignment="1">
      <alignment horizontal="distributed" vertical="center" shrinkToFit="1"/>
    </xf>
    <xf numFmtId="0" fontId="8" fillId="3" borderId="14" xfId="6" applyFont="1" applyFill="1" applyBorder="1" applyAlignment="1">
      <alignment horizontal="distributed" vertical="center" shrinkToFit="1"/>
    </xf>
    <xf numFmtId="0" fontId="12" fillId="0" borderId="38" xfId="6" applyFont="1" applyFill="1" applyBorder="1" applyAlignment="1">
      <alignment horizontal="left" vertical="center" wrapText="1"/>
    </xf>
    <xf numFmtId="0" fontId="12" fillId="0" borderId="39" xfId="6" applyFont="1" applyFill="1" applyBorder="1" applyAlignment="1">
      <alignment horizontal="left" vertical="center" wrapText="1"/>
    </xf>
    <xf numFmtId="0" fontId="12" fillId="0" borderId="57" xfId="6" applyFont="1" applyFill="1" applyBorder="1" applyAlignment="1">
      <alignment horizontal="left" vertical="center" wrapText="1"/>
    </xf>
    <xf numFmtId="0" fontId="12" fillId="0" borderId="62" xfId="6" applyFont="1" applyFill="1" applyBorder="1" applyAlignment="1">
      <alignment horizontal="left" vertical="center" wrapText="1"/>
    </xf>
    <xf numFmtId="0" fontId="12" fillId="0" borderId="63" xfId="6" applyFont="1" applyFill="1" applyBorder="1" applyAlignment="1">
      <alignment horizontal="left" vertical="center" wrapText="1"/>
    </xf>
    <xf numFmtId="0" fontId="12" fillId="0" borderId="64" xfId="6" applyFont="1" applyFill="1" applyBorder="1" applyAlignment="1">
      <alignment horizontal="left" vertical="center" wrapText="1"/>
    </xf>
    <xf numFmtId="0" fontId="28" fillId="0" borderId="0" xfId="6" applyFont="1" applyBorder="1" applyAlignment="1">
      <alignment horizontal="left" vertical="center"/>
    </xf>
    <xf numFmtId="49" fontId="5" fillId="0" borderId="42" xfId="6" applyNumberFormat="1" applyFont="1" applyBorder="1" applyAlignment="1">
      <alignment horizontal="center" vertical="center"/>
    </xf>
    <xf numFmtId="49" fontId="5" fillId="0" borderId="25" xfId="6" applyNumberFormat="1" applyFont="1" applyBorder="1" applyAlignment="1">
      <alignment horizontal="center" vertical="center"/>
    </xf>
    <xf numFmtId="49" fontId="5" fillId="0" borderId="26" xfId="6" applyNumberFormat="1" applyFont="1" applyBorder="1" applyAlignment="1">
      <alignment horizontal="center" vertical="center"/>
    </xf>
    <xf numFmtId="49" fontId="13" fillId="0" borderId="6" xfId="6" applyNumberFormat="1" applyFont="1" applyBorder="1" applyAlignment="1">
      <alignment horizontal="center" vertical="center" wrapText="1"/>
    </xf>
    <xf numFmtId="49" fontId="13" fillId="0" borderId="25" xfId="6" applyNumberFormat="1" applyFont="1" applyBorder="1" applyAlignment="1">
      <alignment horizontal="center" vertical="center" wrapText="1"/>
    </xf>
    <xf numFmtId="49" fontId="13" fillId="0" borderId="26" xfId="6" applyNumberFormat="1" applyFont="1" applyBorder="1" applyAlignment="1">
      <alignment horizontal="center" vertical="center" wrapText="1"/>
    </xf>
    <xf numFmtId="49" fontId="5" fillId="0" borderId="6" xfId="6" applyNumberFormat="1" applyFont="1" applyBorder="1" applyAlignment="1">
      <alignment horizontal="center" vertical="center"/>
    </xf>
    <xf numFmtId="0" fontId="8" fillId="0" borderId="8" xfId="6" applyFont="1" applyBorder="1" applyAlignment="1">
      <alignment horizontal="distributed" vertical="center"/>
    </xf>
    <xf numFmtId="0" fontId="47" fillId="0" borderId="1" xfId="0" applyFont="1" applyBorder="1" applyAlignment="1">
      <alignment vertical="center"/>
    </xf>
    <xf numFmtId="0" fontId="47" fillId="0" borderId="5" xfId="0" applyFont="1" applyBorder="1" applyAlignment="1">
      <alignment vertical="center"/>
    </xf>
    <xf numFmtId="0" fontId="45" fillId="0" borderId="0" xfId="6" applyFont="1" applyAlignment="1">
      <alignment horizontal="center" vertical="center"/>
    </xf>
    <xf numFmtId="0" fontId="46" fillId="0" borderId="0" xfId="0" applyFont="1" applyAlignment="1">
      <alignment vertical="center"/>
    </xf>
    <xf numFmtId="0" fontId="12" fillId="3" borderId="46" xfId="6" applyFont="1" applyFill="1" applyBorder="1" applyAlignment="1">
      <alignment horizontal="distributed" vertical="center" wrapText="1" shrinkToFit="1"/>
    </xf>
    <xf numFmtId="0" fontId="12" fillId="3" borderId="36" xfId="6" applyFont="1" applyFill="1" applyBorder="1" applyAlignment="1">
      <alignment horizontal="distributed" vertical="center" wrapText="1" shrinkToFit="1"/>
    </xf>
    <xf numFmtId="0" fontId="12" fillId="3" borderId="47" xfId="6" applyFont="1" applyFill="1" applyBorder="1" applyAlignment="1">
      <alignment horizontal="distributed" vertical="center" wrapText="1" shrinkToFit="1"/>
    </xf>
    <xf numFmtId="0" fontId="33" fillId="3" borderId="29" xfId="6" applyFont="1" applyFill="1" applyBorder="1" applyAlignment="1">
      <alignment horizontal="distributed" vertical="center" wrapText="1" shrinkToFit="1"/>
    </xf>
    <xf numFmtId="0" fontId="33" fillId="3" borderId="30" xfId="6" applyFont="1" applyFill="1" applyBorder="1" applyAlignment="1">
      <alignment horizontal="distributed" vertical="center" wrapText="1" shrinkToFit="1"/>
    </xf>
    <xf numFmtId="0" fontId="33" fillId="3" borderId="31" xfId="6" applyFont="1" applyFill="1" applyBorder="1" applyAlignment="1">
      <alignment horizontal="distributed" vertical="center" wrapText="1" shrinkToFit="1"/>
    </xf>
    <xf numFmtId="0" fontId="16" fillId="3" borderId="46" xfId="0" applyNumberFormat="1" applyFont="1" applyFill="1" applyBorder="1" applyAlignment="1">
      <alignment horizontal="center" vertical="center"/>
    </xf>
    <xf numFmtId="0" fontId="16" fillId="3" borderId="36" xfId="0" applyNumberFormat="1" applyFont="1" applyFill="1" applyBorder="1" applyAlignment="1">
      <alignment horizontal="center" vertical="center"/>
    </xf>
    <xf numFmtId="0" fontId="16" fillId="3" borderId="29" xfId="0" applyNumberFormat="1" applyFont="1" applyFill="1" applyBorder="1" applyAlignment="1">
      <alignment horizontal="center" vertical="center"/>
    </xf>
    <xf numFmtId="0" fontId="16" fillId="3" borderId="30" xfId="0" applyNumberFormat="1" applyFont="1" applyFill="1" applyBorder="1" applyAlignment="1">
      <alignment horizontal="center" vertical="center"/>
    </xf>
    <xf numFmtId="0" fontId="51" fillId="0" borderId="30" xfId="0" applyFont="1" applyFill="1" applyBorder="1" applyAlignment="1">
      <alignment horizontal="distributed" vertical="center" wrapText="1"/>
    </xf>
    <xf numFmtId="0" fontId="35" fillId="3" borderId="29" xfId="6" applyFont="1" applyFill="1" applyBorder="1" applyAlignment="1">
      <alignment horizontal="center" vertical="center" wrapText="1" shrinkToFit="1"/>
    </xf>
    <xf numFmtId="0" fontId="35" fillId="3" borderId="30" xfId="6" applyFont="1" applyFill="1" applyBorder="1" applyAlignment="1">
      <alignment horizontal="center" vertical="center" wrapText="1" shrinkToFit="1"/>
    </xf>
    <xf numFmtId="0" fontId="35" fillId="3" borderId="31" xfId="6" applyFont="1" applyFill="1" applyBorder="1" applyAlignment="1">
      <alignment horizontal="center" vertical="center" wrapText="1" shrinkToFit="1"/>
    </xf>
    <xf numFmtId="0" fontId="16" fillId="2" borderId="29" xfId="0" applyNumberFormat="1" applyFont="1" applyFill="1" applyBorder="1" applyAlignment="1">
      <alignment horizontal="center" vertical="center"/>
    </xf>
    <xf numFmtId="0" fontId="16" fillId="2" borderId="30" xfId="0" applyNumberFormat="1" applyFont="1" applyFill="1" applyBorder="1" applyAlignment="1">
      <alignment horizontal="center" vertical="center"/>
    </xf>
    <xf numFmtId="0" fontId="8" fillId="3" borderId="29" xfId="6" applyFont="1" applyFill="1" applyBorder="1" applyAlignment="1">
      <alignment horizontal="center" vertical="center" wrapText="1" shrinkToFit="1"/>
    </xf>
    <xf numFmtId="0" fontId="8" fillId="3" borderId="30" xfId="6" applyFont="1" applyFill="1" applyBorder="1" applyAlignment="1">
      <alignment horizontal="center" vertical="center" wrapText="1" shrinkToFit="1"/>
    </xf>
    <xf numFmtId="0" fontId="8" fillId="3" borderId="31" xfId="6" applyFont="1" applyFill="1" applyBorder="1" applyAlignment="1">
      <alignment horizontal="center" vertical="center" wrapText="1" shrinkToFit="1"/>
    </xf>
    <xf numFmtId="0" fontId="0" fillId="3" borderId="30" xfId="0" applyFill="1" applyBorder="1" applyAlignment="1">
      <alignment vertical="center"/>
    </xf>
    <xf numFmtId="0" fontId="8" fillId="0" borderId="0" xfId="6" applyFont="1" applyBorder="1" applyAlignment="1">
      <alignment vertical="center"/>
    </xf>
    <xf numFmtId="0" fontId="0" fillId="0" borderId="0" xfId="0" applyBorder="1" applyAlignment="1">
      <alignment vertical="center"/>
    </xf>
    <xf numFmtId="0" fontId="8" fillId="0" borderId="6" xfId="6" applyFont="1" applyBorder="1" applyAlignment="1">
      <alignment horizontal="distributed" vertical="center" indent="2"/>
    </xf>
    <xf numFmtId="0" fontId="8" fillId="0" borderId="25" xfId="6" applyFont="1" applyBorder="1" applyAlignment="1">
      <alignment horizontal="distributed" vertical="center" indent="2"/>
    </xf>
    <xf numFmtId="0" fontId="3" fillId="0" borderId="25" xfId="5" applyFont="1" applyFill="1" applyBorder="1" applyAlignment="1">
      <alignment horizontal="distributed" vertical="center" indent="5"/>
    </xf>
    <xf numFmtId="0" fontId="3" fillId="0" borderId="26" xfId="5" applyFont="1" applyFill="1" applyBorder="1" applyAlignment="1">
      <alignment horizontal="distributed" vertical="center" indent="5"/>
    </xf>
    <xf numFmtId="0" fontId="18" fillId="0" borderId="0" xfId="5" applyFont="1" applyFill="1" applyBorder="1" applyAlignment="1">
      <alignment horizontal="distributed" vertical="top"/>
    </xf>
    <xf numFmtId="0" fontId="0" fillId="3" borderId="1" xfId="0" applyFill="1" applyBorder="1" applyAlignment="1">
      <alignment vertical="center"/>
    </xf>
    <xf numFmtId="0" fontId="0" fillId="0" borderId="30" xfId="0" applyFont="1" applyFill="1" applyBorder="1" applyAlignment="1">
      <alignment vertical="center" wrapText="1"/>
    </xf>
    <xf numFmtId="0" fontId="8" fillId="0" borderId="0" xfId="0" applyFont="1" applyAlignment="1"/>
    <xf numFmtId="0" fontId="47" fillId="0" borderId="0" xfId="0" applyFont="1" applyAlignment="1">
      <alignment vertical="center"/>
    </xf>
    <xf numFmtId="0" fontId="8" fillId="0" borderId="0" xfId="0" applyFont="1" applyAlignment="1">
      <alignment wrapText="1"/>
    </xf>
    <xf numFmtId="0" fontId="3" fillId="0" borderId="25" xfId="6" applyFont="1" applyBorder="1" applyAlignment="1">
      <alignment vertical="center"/>
    </xf>
    <xf numFmtId="0" fontId="0" fillId="0" borderId="26" xfId="0" applyBorder="1" applyAlignment="1">
      <alignment vertical="center"/>
    </xf>
    <xf numFmtId="0" fontId="3" fillId="0" borderId="6" xfId="6" applyFont="1" applyFill="1"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0" fontId="8" fillId="0" borderId="34" xfId="6" applyFont="1" applyFill="1" applyBorder="1" applyAlignment="1">
      <alignment horizontal="distributed" vertical="center" wrapText="1" indent="2"/>
    </xf>
    <xf numFmtId="0" fontId="0" fillId="0" borderId="25" xfId="0" applyBorder="1" applyAlignment="1">
      <alignment horizontal="distributed" vertical="center" indent="2"/>
    </xf>
    <xf numFmtId="0" fontId="0" fillId="0" borderId="26" xfId="0" applyBorder="1" applyAlignment="1">
      <alignment horizontal="distributed" vertical="center" indent="2"/>
    </xf>
    <xf numFmtId="0" fontId="0" fillId="0" borderId="30" xfId="0" applyFont="1" applyFill="1" applyBorder="1" applyAlignment="1">
      <alignment horizontal="center" vertical="center" wrapText="1"/>
    </xf>
    <xf numFmtId="0" fontId="16" fillId="3" borderId="12" xfId="0" applyNumberFormat="1" applyFont="1" applyFill="1" applyBorder="1" applyAlignment="1">
      <alignment horizontal="center" vertical="center"/>
    </xf>
    <xf numFmtId="0" fontId="16" fillId="3" borderId="13" xfId="0" applyNumberFormat="1" applyFont="1" applyFill="1" applyBorder="1" applyAlignment="1">
      <alignment horizontal="center" vertical="center"/>
    </xf>
    <xf numFmtId="0" fontId="8" fillId="0" borderId="8" xfId="6" applyFont="1" applyBorder="1" applyAlignment="1">
      <alignment horizontal="center" vertical="center"/>
    </xf>
    <xf numFmtId="0" fontId="47" fillId="0" borderId="1" xfId="0" applyFont="1" applyBorder="1" applyAlignment="1">
      <alignment horizontal="center" vertical="center"/>
    </xf>
    <xf numFmtId="0" fontId="47" fillId="0" borderId="5" xfId="0" applyFont="1" applyBorder="1" applyAlignment="1">
      <alignment horizontal="center" vertical="center"/>
    </xf>
    <xf numFmtId="0" fontId="5" fillId="0" borderId="6" xfId="6" applyFont="1" applyBorder="1" applyAlignment="1">
      <alignment horizontal="distributed" vertical="center" indent="2"/>
    </xf>
    <xf numFmtId="0" fontId="5" fillId="0" borderId="25" xfId="6" applyFont="1" applyBorder="1" applyAlignment="1">
      <alignment horizontal="distributed" vertical="center" indent="2"/>
    </xf>
    <xf numFmtId="0" fontId="0" fillId="3" borderId="31" xfId="0" applyFill="1" applyBorder="1" applyAlignment="1">
      <alignment vertical="center"/>
    </xf>
    <xf numFmtId="0" fontId="12" fillId="0" borderId="58" xfId="6" applyFont="1" applyFill="1" applyBorder="1" applyAlignment="1">
      <alignment horizontal="left" vertical="center" wrapText="1"/>
    </xf>
    <xf numFmtId="0" fontId="12" fillId="0" borderId="59" xfId="6" applyFont="1" applyFill="1" applyBorder="1" applyAlignment="1">
      <alignment horizontal="left" vertical="center" wrapText="1"/>
    </xf>
    <xf numFmtId="0" fontId="12" fillId="0" borderId="60" xfId="6" applyFont="1" applyFill="1" applyBorder="1" applyAlignment="1">
      <alignment horizontal="left" vertical="center" wrapText="1"/>
    </xf>
    <xf numFmtId="0" fontId="12" fillId="3" borderId="29" xfId="6" applyFont="1" applyFill="1" applyBorder="1" applyAlignment="1">
      <alignment horizontal="distributed" vertical="center" shrinkToFit="1"/>
    </xf>
    <xf numFmtId="0" fontId="12" fillId="3" borderId="30" xfId="6" applyFont="1" applyFill="1" applyBorder="1" applyAlignment="1">
      <alignment horizontal="distributed" vertical="center" shrinkToFit="1"/>
    </xf>
    <xf numFmtId="0" fontId="12" fillId="3" borderId="31" xfId="6" applyFont="1" applyFill="1" applyBorder="1" applyAlignment="1">
      <alignment horizontal="distributed" vertical="center" shrinkToFit="1"/>
    </xf>
    <xf numFmtId="0" fontId="47" fillId="3" borderId="30" xfId="0" applyFont="1" applyFill="1" applyBorder="1" applyAlignment="1">
      <alignment vertical="center"/>
    </xf>
    <xf numFmtId="0" fontId="0" fillId="3" borderId="0" xfId="0" applyFill="1" applyBorder="1" applyAlignment="1">
      <alignment vertical="center"/>
    </xf>
    <xf numFmtId="0" fontId="12" fillId="3" borderId="12" xfId="6" applyFont="1" applyFill="1" applyBorder="1" applyAlignment="1">
      <alignment horizontal="distributed" vertical="center" wrapText="1" shrinkToFit="1"/>
    </xf>
    <xf numFmtId="0" fontId="12" fillId="3" borderId="13" xfId="6" applyFont="1" applyFill="1" applyBorder="1" applyAlignment="1">
      <alignment horizontal="distributed" vertical="center" wrapText="1" shrinkToFit="1"/>
    </xf>
    <xf numFmtId="0" fontId="12" fillId="3" borderId="14" xfId="6" applyFont="1" applyFill="1" applyBorder="1" applyAlignment="1">
      <alignment horizontal="distributed" vertical="center" wrapText="1" shrinkToFit="1"/>
    </xf>
    <xf numFmtId="0" fontId="8" fillId="3" borderId="12" xfId="6" applyFont="1" applyFill="1" applyBorder="1" applyAlignment="1">
      <alignment horizontal="center" vertical="center" wrapText="1" shrinkToFit="1"/>
    </xf>
    <xf numFmtId="0" fontId="14" fillId="0" borderId="0" xfId="6" applyFont="1" applyAlignment="1">
      <alignment horizontal="center" vertical="center"/>
    </xf>
    <xf numFmtId="0" fontId="3" fillId="0" borderId="34" xfId="6" applyFont="1" applyFill="1" applyBorder="1" applyAlignment="1">
      <alignment horizontal="distributed" vertical="center" wrapText="1" indent="2"/>
    </xf>
    <xf numFmtId="0" fontId="3" fillId="0" borderId="21" xfId="6" applyFont="1" applyBorder="1" applyAlignment="1">
      <alignment horizontal="center" vertical="center"/>
    </xf>
    <xf numFmtId="0" fontId="3" fillId="0" borderId="7" xfId="6" applyFont="1" applyBorder="1" applyAlignment="1">
      <alignment horizontal="center" vertical="center"/>
    </xf>
    <xf numFmtId="0" fontId="3" fillId="0" borderId="22" xfId="6" applyFont="1" applyBorder="1" applyAlignment="1">
      <alignment horizontal="center" vertical="center"/>
    </xf>
    <xf numFmtId="0" fontId="8" fillId="0" borderId="8" xfId="6" applyFont="1" applyBorder="1" applyAlignment="1">
      <alignment horizontal="distributed" vertical="center" indent="2"/>
    </xf>
    <xf numFmtId="0" fontId="8" fillId="0" borderId="1" xfId="6" applyFont="1" applyBorder="1" applyAlignment="1">
      <alignment horizontal="distributed" vertical="center" indent="2"/>
    </xf>
    <xf numFmtId="0" fontId="5" fillId="0" borderId="8" xfId="6" applyFont="1" applyBorder="1" applyAlignment="1">
      <alignment horizontal="distributed" vertical="center" indent="5"/>
    </xf>
    <xf numFmtId="0" fontId="5" fillId="0" borderId="1" xfId="6" applyFont="1" applyBorder="1" applyAlignment="1">
      <alignment horizontal="distributed" vertical="center" indent="5"/>
    </xf>
    <xf numFmtId="0" fontId="5" fillId="0" borderId="5" xfId="6" applyFont="1" applyBorder="1" applyAlignment="1">
      <alignment horizontal="distributed" vertical="center" indent="5"/>
    </xf>
    <xf numFmtId="0" fontId="5" fillId="0" borderId="26" xfId="6" applyFont="1" applyBorder="1" applyAlignment="1">
      <alignment horizontal="distributed" vertical="center" indent="2"/>
    </xf>
    <xf numFmtId="0" fontId="8" fillId="0" borderId="6" xfId="6" applyFont="1" applyBorder="1" applyAlignment="1">
      <alignment horizontal="center" vertical="center"/>
    </xf>
    <xf numFmtId="0" fontId="8" fillId="0" borderId="25" xfId="6" applyFont="1" applyBorder="1" applyAlignment="1">
      <alignment horizontal="center" vertical="center"/>
    </xf>
    <xf numFmtId="0" fontId="8" fillId="0" borderId="26" xfId="6" applyFont="1" applyBorder="1" applyAlignment="1">
      <alignment horizontal="center" vertical="center"/>
    </xf>
    <xf numFmtId="0" fontId="5" fillId="0" borderId="6" xfId="6" applyFont="1" applyBorder="1" applyAlignment="1">
      <alignment horizontal="distributed" vertical="center"/>
    </xf>
    <xf numFmtId="0" fontId="5" fillId="0" borderId="25" xfId="6" applyFont="1" applyBorder="1" applyAlignment="1">
      <alignment horizontal="distributed" vertical="center"/>
    </xf>
    <xf numFmtId="0" fontId="5" fillId="0" borderId="26" xfId="6" applyFont="1" applyBorder="1" applyAlignment="1">
      <alignment horizontal="distributed" vertical="center"/>
    </xf>
    <xf numFmtId="0" fontId="10" fillId="3" borderId="30" xfId="5" applyFont="1" applyFill="1" applyBorder="1" applyAlignment="1">
      <alignment horizontal="center" vertical="center"/>
    </xf>
    <xf numFmtId="0" fontId="8" fillId="3" borderId="30" xfId="5" applyFont="1" applyFill="1" applyBorder="1" applyAlignment="1">
      <alignment horizontal="left" vertical="center"/>
    </xf>
    <xf numFmtId="0" fontId="8" fillId="3" borderId="31" xfId="5" applyFont="1" applyFill="1" applyBorder="1" applyAlignment="1">
      <alignment horizontal="left" vertical="center"/>
    </xf>
    <xf numFmtId="0" fontId="12" fillId="3" borderId="29" xfId="6" applyFont="1" applyFill="1" applyBorder="1" applyAlignment="1">
      <alignment horizontal="distributed" vertical="center" wrapText="1" shrinkToFit="1"/>
    </xf>
    <xf numFmtId="0" fontId="12" fillId="3" borderId="30" xfId="6" applyFont="1" applyFill="1" applyBorder="1" applyAlignment="1">
      <alignment horizontal="distributed" vertical="center" wrapText="1" shrinkToFit="1"/>
    </xf>
    <xf numFmtId="0" fontId="12" fillId="3" borderId="31" xfId="6" applyFont="1" applyFill="1" applyBorder="1" applyAlignment="1">
      <alignment horizontal="distributed" vertical="center" wrapText="1" shrinkToFit="1"/>
    </xf>
    <xf numFmtId="0" fontId="16" fillId="3" borderId="29" xfId="0" applyNumberFormat="1" applyFont="1" applyFill="1" applyBorder="1" applyAlignment="1">
      <alignment vertical="center"/>
    </xf>
    <xf numFmtId="0" fontId="16" fillId="3" borderId="30" xfId="0" applyNumberFormat="1" applyFont="1" applyFill="1" applyBorder="1" applyAlignment="1">
      <alignment vertical="center"/>
    </xf>
    <xf numFmtId="0" fontId="18" fillId="0" borderId="0" xfId="5" applyFont="1" applyFill="1" applyBorder="1" applyAlignment="1">
      <alignment horizontal="left" vertical="top"/>
    </xf>
    <xf numFmtId="0" fontId="62" fillId="0" borderId="0" xfId="0" applyFont="1" applyAlignment="1">
      <alignment vertical="top" wrapText="1"/>
    </xf>
    <xf numFmtId="0" fontId="63" fillId="0" borderId="0" xfId="0" applyFont="1" applyAlignment="1">
      <alignment vertical="top" wrapText="1"/>
    </xf>
    <xf numFmtId="0" fontId="12" fillId="3" borderId="46" xfId="6" applyFont="1" applyFill="1" applyBorder="1" applyAlignment="1">
      <alignment horizontal="distributed" vertical="center" wrapText="1"/>
    </xf>
    <xf numFmtId="0" fontId="51" fillId="3" borderId="36" xfId="0" applyFont="1" applyFill="1" applyBorder="1" applyAlignment="1">
      <alignment horizontal="distributed" vertical="center" wrapText="1"/>
    </xf>
    <xf numFmtId="0" fontId="51" fillId="3" borderId="47" xfId="0" applyFont="1" applyFill="1" applyBorder="1" applyAlignment="1">
      <alignment horizontal="distributed" vertical="center" wrapText="1"/>
    </xf>
    <xf numFmtId="0" fontId="0" fillId="3" borderId="36" xfId="0" applyFill="1" applyBorder="1" applyAlignment="1">
      <alignment vertical="center"/>
    </xf>
    <xf numFmtId="0" fontId="62" fillId="0" borderId="0" xfId="0" applyFont="1" applyAlignment="1">
      <alignment wrapText="1"/>
    </xf>
    <xf numFmtId="0" fontId="63" fillId="0" borderId="0" xfId="0" applyFont="1" applyAlignment="1">
      <alignment vertical="center" wrapText="1"/>
    </xf>
    <xf numFmtId="0" fontId="12" fillId="0" borderId="46" xfId="6" applyFont="1" applyFill="1" applyBorder="1" applyAlignment="1">
      <alignment horizontal="distributed" vertical="center" wrapText="1"/>
    </xf>
    <xf numFmtId="0" fontId="12" fillId="0" borderId="36" xfId="6" applyFont="1" applyFill="1" applyBorder="1" applyAlignment="1">
      <alignment horizontal="distributed" vertical="center" wrapText="1"/>
    </xf>
    <xf numFmtId="0" fontId="12" fillId="0" borderId="47" xfId="6" applyFont="1" applyFill="1" applyBorder="1" applyAlignment="1">
      <alignment horizontal="distributed" vertical="center" wrapText="1"/>
    </xf>
    <xf numFmtId="0" fontId="16" fillId="2" borderId="46" xfId="0" applyNumberFormat="1" applyFont="1" applyFill="1" applyBorder="1" applyAlignment="1">
      <alignment horizontal="center" vertical="center"/>
    </xf>
    <xf numFmtId="0" fontId="16" fillId="2" borderId="36" xfId="0" applyNumberFormat="1" applyFont="1" applyFill="1" applyBorder="1" applyAlignment="1">
      <alignment horizontal="center" vertical="center"/>
    </xf>
    <xf numFmtId="0" fontId="0" fillId="0" borderId="36" xfId="0" applyFill="1" applyBorder="1" applyAlignment="1">
      <alignment vertical="center"/>
    </xf>
    <xf numFmtId="0" fontId="50" fillId="3" borderId="29" xfId="6" applyFont="1" applyFill="1" applyBorder="1" applyAlignment="1">
      <alignment horizontal="right" vertical="center"/>
    </xf>
    <xf numFmtId="0" fontId="50" fillId="3" borderId="30" xfId="6" applyFont="1" applyFill="1" applyBorder="1" applyAlignment="1">
      <alignment horizontal="right" vertical="center"/>
    </xf>
    <xf numFmtId="0" fontId="16" fillId="3" borderId="29" xfId="6" applyFont="1" applyFill="1" applyBorder="1" applyAlignment="1">
      <alignment horizontal="center" vertical="center"/>
    </xf>
    <xf numFmtId="0" fontId="16" fillId="3" borderId="30" xfId="6" applyFont="1" applyFill="1" applyBorder="1" applyAlignment="1">
      <alignment horizontal="center" vertical="center"/>
    </xf>
    <xf numFmtId="0" fontId="51" fillId="3" borderId="30" xfId="0" applyFont="1" applyFill="1" applyBorder="1" applyAlignment="1">
      <alignment vertical="center"/>
    </xf>
    <xf numFmtId="0" fontId="15" fillId="3" borderId="29" xfId="6" applyFont="1" applyFill="1" applyBorder="1" applyAlignment="1">
      <alignment horizontal="distributed" vertical="center" wrapText="1" shrinkToFit="1"/>
    </xf>
    <xf numFmtId="0" fontId="15" fillId="3" borderId="30" xfId="6" applyFont="1" applyFill="1" applyBorder="1" applyAlignment="1">
      <alignment horizontal="distributed" vertical="center" wrapText="1" shrinkToFit="1"/>
    </xf>
    <xf numFmtId="0" fontId="15" fillId="3" borderId="31" xfId="6" applyFont="1" applyFill="1" applyBorder="1" applyAlignment="1">
      <alignment horizontal="distributed" vertical="center" wrapText="1" shrinkToFit="1"/>
    </xf>
    <xf numFmtId="0" fontId="50" fillId="3" borderId="29" xfId="0" applyNumberFormat="1" applyFont="1" applyFill="1" applyBorder="1" applyAlignment="1">
      <alignment vertical="center"/>
    </xf>
    <xf numFmtId="0" fontId="50" fillId="3" borderId="30" xfId="0" applyNumberFormat="1" applyFont="1" applyFill="1" applyBorder="1" applyAlignment="1">
      <alignment vertical="center"/>
    </xf>
    <xf numFmtId="0" fontId="15" fillId="3" borderId="30" xfId="6" applyFont="1" applyFill="1" applyBorder="1" applyAlignment="1">
      <alignment horizontal="distributed" vertical="center" shrinkToFit="1"/>
    </xf>
    <xf numFmtId="0" fontId="15" fillId="3" borderId="31" xfId="6" applyFont="1" applyFill="1" applyBorder="1" applyAlignment="1">
      <alignment horizontal="distributed" vertical="center" shrinkToFit="1"/>
    </xf>
    <xf numFmtId="0" fontId="13" fillId="0" borderId="6" xfId="6" applyFont="1" applyBorder="1" applyAlignment="1">
      <alignment horizontal="center" vertical="center"/>
    </xf>
    <xf numFmtId="0" fontId="13" fillId="0" borderId="25" xfId="6" applyFont="1" applyBorder="1" applyAlignment="1">
      <alignment horizontal="center" vertical="center"/>
    </xf>
    <xf numFmtId="0" fontId="13" fillId="0" borderId="26" xfId="6" applyFont="1" applyBorder="1" applyAlignment="1">
      <alignment horizontal="center" vertical="center"/>
    </xf>
    <xf numFmtId="0" fontId="9" fillId="3" borderId="38" xfId="0" applyFont="1" applyFill="1" applyBorder="1" applyAlignment="1">
      <alignment horizontal="left" vertical="center"/>
    </xf>
    <xf numFmtId="0" fontId="9" fillId="3" borderId="39" xfId="0" applyFont="1" applyFill="1" applyBorder="1" applyAlignment="1">
      <alignment horizontal="left" vertical="center"/>
    </xf>
    <xf numFmtId="0" fontId="16" fillId="3" borderId="48" xfId="0" applyNumberFormat="1" applyFont="1" applyFill="1" applyBorder="1" applyAlignment="1">
      <alignment horizontal="center" vertical="center"/>
    </xf>
    <xf numFmtId="0" fontId="16" fillId="3" borderId="49" xfId="0" applyNumberFormat="1" applyFont="1" applyFill="1" applyBorder="1" applyAlignment="1">
      <alignment horizontal="center" vertical="center"/>
    </xf>
    <xf numFmtId="0" fontId="8" fillId="3" borderId="2" xfId="6" applyFont="1" applyFill="1" applyBorder="1">
      <alignment vertical="center"/>
    </xf>
    <xf numFmtId="0" fontId="8" fillId="3" borderId="0" xfId="6" applyFont="1" applyFill="1" applyBorder="1">
      <alignment vertical="center"/>
    </xf>
    <xf numFmtId="0" fontId="8" fillId="3" borderId="13" xfId="6" applyFont="1" applyFill="1" applyBorder="1">
      <alignment vertical="center"/>
    </xf>
    <xf numFmtId="0" fontId="16" fillId="3" borderId="2" xfId="6" applyFont="1" applyFill="1" applyBorder="1" applyAlignment="1">
      <alignment vertical="center" shrinkToFit="1"/>
    </xf>
    <xf numFmtId="0" fontId="16" fillId="3" borderId="0" xfId="6" applyFont="1" applyFill="1" applyBorder="1" applyAlignment="1">
      <alignment vertical="center" shrinkToFit="1"/>
    </xf>
    <xf numFmtId="0" fontId="16" fillId="3" borderId="13" xfId="6" applyFont="1" applyFill="1" applyBorder="1" applyAlignment="1">
      <alignment vertical="center" shrinkToFit="1"/>
    </xf>
    <xf numFmtId="0" fontId="51" fillId="3" borderId="13" xfId="0" applyFont="1" applyFill="1" applyBorder="1" applyAlignment="1">
      <alignment vertical="center"/>
    </xf>
    <xf numFmtId="0" fontId="51" fillId="3" borderId="0" xfId="0" applyFont="1" applyFill="1" applyAlignment="1">
      <alignment vertical="center"/>
    </xf>
    <xf numFmtId="0" fontId="16" fillId="3" borderId="2" xfId="6" applyFont="1" applyFill="1" applyBorder="1" applyAlignment="1">
      <alignment horizontal="right" vertical="center" shrinkToFit="1"/>
    </xf>
    <xf numFmtId="0" fontId="16" fillId="3" borderId="0" xfId="6" applyFont="1" applyFill="1" applyBorder="1" applyAlignment="1">
      <alignment horizontal="right" vertical="center" shrinkToFit="1"/>
    </xf>
    <xf numFmtId="0" fontId="16" fillId="3" borderId="13" xfId="6" applyFont="1" applyFill="1" applyBorder="1" applyAlignment="1">
      <alignment horizontal="right" vertical="center" shrinkToFit="1"/>
    </xf>
    <xf numFmtId="0" fontId="16" fillId="0" borderId="6" xfId="6" applyFont="1" applyBorder="1" applyAlignment="1">
      <alignment horizontal="center" vertical="center"/>
    </xf>
    <xf numFmtId="0" fontId="16" fillId="0" borderId="25" xfId="6" applyFont="1" applyBorder="1" applyAlignment="1">
      <alignment horizontal="center" vertical="center"/>
    </xf>
    <xf numFmtId="0" fontId="12" fillId="3" borderId="3" xfId="6" applyFont="1" applyFill="1" applyBorder="1">
      <alignment vertical="center"/>
    </xf>
    <xf numFmtId="0" fontId="12" fillId="3" borderId="16" xfId="6" applyFont="1" applyFill="1" applyBorder="1">
      <alignment vertical="center"/>
    </xf>
    <xf numFmtId="0" fontId="50" fillId="3" borderId="13" xfId="6" applyFont="1" applyFill="1" applyBorder="1" applyAlignment="1">
      <alignment horizontal="right" vertical="center"/>
    </xf>
    <xf numFmtId="0" fontId="15" fillId="0" borderId="29" xfId="6" applyFont="1" applyFill="1" applyBorder="1" applyAlignment="1">
      <alignment horizontal="distributed" vertical="center" wrapText="1" shrinkToFit="1"/>
    </xf>
    <xf numFmtId="0" fontId="15" fillId="0" borderId="30" xfId="6" applyFont="1" applyFill="1" applyBorder="1" applyAlignment="1">
      <alignment horizontal="distributed" vertical="center" wrapText="1" shrinkToFit="1"/>
    </xf>
    <xf numFmtId="0" fontId="15" fillId="0" borderId="31" xfId="6" applyFont="1" applyFill="1" applyBorder="1" applyAlignment="1">
      <alignment horizontal="distributed" vertical="center" wrapText="1" shrinkToFit="1"/>
    </xf>
    <xf numFmtId="0" fontId="50" fillId="2" borderId="2" xfId="0" applyFont="1" applyFill="1" applyBorder="1" applyAlignment="1">
      <alignment horizontal="center" vertical="center"/>
    </xf>
    <xf numFmtId="0" fontId="50" fillId="2" borderId="0" xfId="0" applyFont="1" applyFill="1" applyBorder="1" applyAlignment="1">
      <alignment horizontal="center" vertical="center"/>
    </xf>
    <xf numFmtId="0" fontId="50" fillId="2" borderId="13" xfId="0" applyFont="1" applyFill="1" applyBorder="1" applyAlignment="1">
      <alignment horizontal="center" vertical="center"/>
    </xf>
    <xf numFmtId="0" fontId="12" fillId="0" borderId="2" xfId="6" applyFont="1" applyBorder="1" applyAlignment="1">
      <alignment horizontal="center" vertical="center"/>
    </xf>
    <xf numFmtId="0" fontId="12" fillId="0" borderId="0" xfId="6" applyFont="1" applyBorder="1" applyAlignment="1">
      <alignment horizontal="center" vertical="center"/>
    </xf>
    <xf numFmtId="0" fontId="12" fillId="0" borderId="13" xfId="6" applyFont="1" applyBorder="1" applyAlignment="1">
      <alignment horizontal="center" vertical="center"/>
    </xf>
    <xf numFmtId="0" fontId="50" fillId="2" borderId="2" xfId="0" applyNumberFormat="1" applyFont="1" applyFill="1" applyBorder="1" applyAlignment="1">
      <alignment horizontal="center" vertical="center"/>
    </xf>
    <xf numFmtId="0" fontId="50" fillId="2" borderId="0" xfId="0" applyNumberFormat="1" applyFont="1" applyFill="1" applyBorder="1" applyAlignment="1">
      <alignment horizontal="center" vertical="center"/>
    </xf>
    <xf numFmtId="0" fontId="50" fillId="2" borderId="13" xfId="0" applyNumberFormat="1" applyFont="1" applyFill="1" applyBorder="1" applyAlignment="1">
      <alignment horizontal="center" vertical="center"/>
    </xf>
    <xf numFmtId="0" fontId="12" fillId="3" borderId="2" xfId="6" applyFont="1" applyFill="1" applyBorder="1">
      <alignment vertical="center"/>
    </xf>
    <xf numFmtId="0" fontId="12" fillId="3" borderId="13" xfId="6" applyFont="1" applyFill="1" applyBorder="1">
      <alignment vertical="center"/>
    </xf>
    <xf numFmtId="0" fontId="50" fillId="3" borderId="2" xfId="0" applyNumberFormat="1" applyFont="1" applyFill="1" applyBorder="1" applyAlignment="1">
      <alignment horizontal="center" vertical="center"/>
    </xf>
    <xf numFmtId="0" fontId="50" fillId="3" borderId="13" xfId="0" applyNumberFormat="1" applyFont="1" applyFill="1" applyBorder="1" applyAlignment="1">
      <alignment horizontal="center" vertical="center"/>
    </xf>
    <xf numFmtId="0" fontId="12" fillId="0" borderId="3" xfId="6" applyFont="1" applyBorder="1" applyAlignment="1">
      <alignment horizontal="center" vertical="center"/>
    </xf>
    <xf numFmtId="0" fontId="12" fillId="0" borderId="4" xfId="6" applyFont="1" applyBorder="1" applyAlignment="1">
      <alignment horizontal="center" vertical="center"/>
    </xf>
    <xf numFmtId="0" fontId="12" fillId="0" borderId="16" xfId="6" applyFont="1" applyBorder="1" applyAlignment="1">
      <alignment horizontal="center" vertical="center"/>
    </xf>
    <xf numFmtId="0" fontId="12" fillId="3" borderId="15" xfId="6" applyFont="1" applyFill="1" applyBorder="1" applyAlignment="1">
      <alignment horizontal="distributed" vertical="center" wrapText="1"/>
    </xf>
    <xf numFmtId="0" fontId="12" fillId="3" borderId="2" xfId="6" applyFont="1" applyFill="1" applyBorder="1" applyAlignment="1">
      <alignment horizontal="distributed" vertical="center" wrapText="1"/>
    </xf>
    <xf numFmtId="0" fontId="12" fillId="3" borderId="20" xfId="6" applyFont="1" applyFill="1" applyBorder="1" applyAlignment="1">
      <alignment horizontal="distributed" vertical="center" wrapText="1"/>
    </xf>
    <xf numFmtId="0" fontId="12" fillId="3" borderId="12" xfId="6" applyFont="1" applyFill="1" applyBorder="1" applyAlignment="1">
      <alignment horizontal="distributed" vertical="center" wrapText="1"/>
    </xf>
    <xf numFmtId="0" fontId="12" fillId="3" borderId="13" xfId="6" applyFont="1" applyFill="1" applyBorder="1" applyAlignment="1">
      <alignment horizontal="distributed" vertical="center" wrapText="1"/>
    </xf>
    <xf numFmtId="0" fontId="12" fillId="3" borderId="14" xfId="6" applyFont="1" applyFill="1" applyBorder="1" applyAlignment="1">
      <alignment horizontal="distributed" vertical="center" wrapText="1"/>
    </xf>
    <xf numFmtId="0" fontId="0" fillId="3" borderId="21" xfId="0" applyFill="1" applyBorder="1" applyAlignment="1">
      <alignment horizontal="center" vertical="top"/>
    </xf>
    <xf numFmtId="0" fontId="0" fillId="3" borderId="22" xfId="0" applyFill="1" applyBorder="1" applyAlignment="1">
      <alignment horizontal="center" vertical="top"/>
    </xf>
    <xf numFmtId="0" fontId="12" fillId="3" borderId="2" xfId="6" applyFont="1" applyFill="1" applyBorder="1" applyAlignment="1">
      <alignment horizontal="distributed" vertical="center"/>
    </xf>
    <xf numFmtId="0" fontId="12" fillId="3" borderId="13" xfId="6" applyFont="1" applyFill="1" applyBorder="1" applyAlignment="1">
      <alignment horizontal="distributed" vertical="center"/>
    </xf>
    <xf numFmtId="0" fontId="12" fillId="3" borderId="2" xfId="5" applyFont="1" applyFill="1" applyBorder="1" applyAlignment="1">
      <alignment horizontal="left" vertical="center"/>
    </xf>
    <xf numFmtId="0" fontId="12" fillId="3" borderId="13" xfId="5" applyFont="1" applyFill="1" applyBorder="1" applyAlignment="1">
      <alignment horizontal="left" vertical="center"/>
    </xf>
    <xf numFmtId="0" fontId="50" fillId="3" borderId="2" xfId="6" applyFont="1" applyFill="1" applyBorder="1" applyAlignment="1">
      <alignment horizontal="right" vertical="center"/>
    </xf>
    <xf numFmtId="0" fontId="50" fillId="3" borderId="15" xfId="6" applyFont="1" applyFill="1" applyBorder="1" applyAlignment="1">
      <alignment horizontal="right" vertical="center"/>
    </xf>
    <xf numFmtId="0" fontId="50" fillId="3" borderId="12" xfId="6" applyFont="1" applyFill="1" applyBorder="1" applyAlignment="1">
      <alignment horizontal="right" vertical="center"/>
    </xf>
    <xf numFmtId="0" fontId="12" fillId="3" borderId="2" xfId="6" applyFont="1" applyFill="1" applyBorder="1" applyAlignment="1">
      <alignment horizontal="center" vertical="center"/>
    </xf>
    <xf numFmtId="0" fontId="12" fillId="3" borderId="13" xfId="6" applyFont="1" applyFill="1" applyBorder="1" applyAlignment="1">
      <alignment horizontal="center" vertical="center"/>
    </xf>
    <xf numFmtId="0" fontId="51" fillId="0" borderId="30" xfId="0" applyFont="1" applyFill="1" applyBorder="1" applyAlignment="1">
      <alignment vertical="center"/>
    </xf>
    <xf numFmtId="0" fontId="12" fillId="3" borderId="12" xfId="6" applyFont="1" applyFill="1" applyBorder="1" applyAlignment="1">
      <alignment horizontal="center" vertical="center" shrinkToFit="1"/>
    </xf>
    <xf numFmtId="0" fontId="51" fillId="3" borderId="13" xfId="0" applyFont="1" applyFill="1" applyBorder="1" applyAlignment="1">
      <alignment horizontal="center" vertical="center"/>
    </xf>
    <xf numFmtId="0" fontId="42" fillId="3" borderId="30" xfId="6" applyFont="1" applyFill="1" applyBorder="1" applyAlignment="1">
      <alignment horizontal="distributed" vertical="center" wrapText="1" shrinkToFit="1"/>
    </xf>
    <xf numFmtId="0" fontId="60" fillId="0" borderId="0" xfId="0" applyFont="1" applyAlignment="1">
      <alignment vertical="top" wrapText="1"/>
    </xf>
    <xf numFmtId="0" fontId="61" fillId="0" borderId="0" xfId="0" applyFont="1" applyAlignment="1">
      <alignment vertical="top" wrapText="1"/>
    </xf>
    <xf numFmtId="0" fontId="51" fillId="0" borderId="2" xfId="0" applyFont="1" applyFill="1" applyBorder="1" applyAlignment="1">
      <alignment vertical="center" wrapText="1"/>
    </xf>
    <xf numFmtId="0" fontId="50" fillId="3" borderId="2" xfId="0" applyFont="1" applyFill="1" applyBorder="1" applyAlignment="1">
      <alignment horizontal="center" vertical="center"/>
    </xf>
    <xf numFmtId="0" fontId="50" fillId="3" borderId="13" xfId="0" applyFont="1" applyFill="1" applyBorder="1" applyAlignment="1">
      <alignment horizontal="center" vertical="center"/>
    </xf>
    <xf numFmtId="0" fontId="60" fillId="0" borderId="0" xfId="0" applyFont="1" applyAlignment="1">
      <alignment horizontal="left" vertical="center" wrapText="1"/>
    </xf>
    <xf numFmtId="0" fontId="61" fillId="0" borderId="0" xfId="0" applyFont="1" applyAlignment="1">
      <alignment horizontal="left" vertical="center" wrapText="1"/>
    </xf>
    <xf numFmtId="0" fontId="51" fillId="0" borderId="2" xfId="0" applyFont="1" applyFill="1" applyBorder="1" applyAlignment="1">
      <alignment horizontal="center" vertical="center" wrapText="1"/>
    </xf>
    <xf numFmtId="0" fontId="51" fillId="0" borderId="2" xfId="0" applyFont="1" applyFill="1" applyBorder="1" applyAlignment="1">
      <alignment horizontal="left" vertical="center" wrapText="1"/>
    </xf>
    <xf numFmtId="0" fontId="50" fillId="2" borderId="15" xfId="0" applyNumberFormat="1" applyFont="1" applyFill="1" applyBorder="1" applyAlignment="1">
      <alignment horizontal="center" vertical="center"/>
    </xf>
    <xf numFmtId="0" fontId="50" fillId="2" borderId="9" xfId="0" applyNumberFormat="1" applyFont="1" applyFill="1" applyBorder="1" applyAlignment="1">
      <alignment horizontal="center" vertical="center"/>
    </xf>
    <xf numFmtId="0" fontId="50" fillId="2" borderId="12" xfId="0" applyNumberFormat="1" applyFont="1" applyFill="1" applyBorder="1" applyAlignment="1">
      <alignment horizontal="center" vertical="center"/>
    </xf>
    <xf numFmtId="0" fontId="33" fillId="3" borderId="29" xfId="6" applyFont="1" applyFill="1" applyBorder="1" applyAlignment="1">
      <alignment horizontal="distributed" vertical="center" wrapText="1"/>
    </xf>
    <xf numFmtId="0" fontId="33" fillId="3" borderId="30" xfId="6" applyFont="1" applyFill="1" applyBorder="1" applyAlignment="1">
      <alignment horizontal="distributed" vertical="center" wrapText="1"/>
    </xf>
    <xf numFmtId="0" fontId="33" fillId="3" borderId="31" xfId="6" applyFont="1" applyFill="1" applyBorder="1" applyAlignment="1">
      <alignment horizontal="distributed" vertical="center" wrapText="1"/>
    </xf>
    <xf numFmtId="0" fontId="42" fillId="3" borderId="29" xfId="6" applyFont="1" applyFill="1" applyBorder="1" applyAlignment="1">
      <alignment horizontal="distributed" vertical="center" wrapText="1" shrinkToFit="1"/>
    </xf>
    <xf numFmtId="0" fontId="42" fillId="3" borderId="31" xfId="6" applyFont="1" applyFill="1" applyBorder="1" applyAlignment="1">
      <alignment horizontal="distributed" vertical="center" wrapText="1" shrinkToFit="1"/>
    </xf>
    <xf numFmtId="0" fontId="8" fillId="3" borderId="3" xfId="6" applyFont="1" applyFill="1" applyBorder="1">
      <alignment vertical="center"/>
    </xf>
    <xf numFmtId="0" fontId="8" fillId="3" borderId="4" xfId="6" applyFont="1" applyFill="1" applyBorder="1">
      <alignment vertical="center"/>
    </xf>
    <xf numFmtId="0" fontId="8" fillId="3" borderId="16" xfId="6" applyFont="1" applyFill="1" applyBorder="1">
      <alignment vertical="center"/>
    </xf>
    <xf numFmtId="0" fontId="51" fillId="3" borderId="13" xfId="0" applyFont="1" applyFill="1" applyBorder="1" applyAlignment="1">
      <alignment vertical="center" wrapText="1"/>
    </xf>
    <xf numFmtId="0" fontId="0" fillId="3" borderId="13" xfId="0" applyFill="1" applyBorder="1" applyAlignment="1">
      <alignment vertical="center" wrapText="1"/>
    </xf>
    <xf numFmtId="0" fontId="51" fillId="3" borderId="30" xfId="0" applyFont="1" applyFill="1" applyBorder="1" applyAlignment="1">
      <alignment horizontal="left" vertical="center" wrapText="1"/>
    </xf>
    <xf numFmtId="0" fontId="12" fillId="3" borderId="15" xfId="6" applyFont="1" applyFill="1" applyBorder="1" applyAlignment="1">
      <alignment horizontal="distributed" vertical="center" shrinkToFit="1"/>
    </xf>
    <xf numFmtId="0" fontId="12" fillId="3" borderId="2" xfId="6" applyFont="1" applyFill="1" applyBorder="1" applyAlignment="1">
      <alignment horizontal="distributed" vertical="center" shrinkToFit="1"/>
    </xf>
    <xf numFmtId="0" fontId="12" fillId="3" borderId="20" xfId="6" applyFont="1" applyFill="1" applyBorder="1" applyAlignment="1">
      <alignment horizontal="distributed" vertical="center" shrinkToFit="1"/>
    </xf>
    <xf numFmtId="0" fontId="12" fillId="3" borderId="9" xfId="6" applyFont="1" applyFill="1" applyBorder="1" applyAlignment="1">
      <alignment horizontal="distributed" vertical="center" shrinkToFit="1"/>
    </xf>
    <xf numFmtId="0" fontId="12" fillId="3" borderId="0" xfId="6" applyFont="1" applyFill="1" applyBorder="1" applyAlignment="1">
      <alignment horizontal="distributed" vertical="center" shrinkToFit="1"/>
    </xf>
    <xf numFmtId="0" fontId="12" fillId="3" borderId="10" xfId="6" applyFont="1" applyFill="1" applyBorder="1" applyAlignment="1">
      <alignment horizontal="distributed" vertical="center" shrinkToFit="1"/>
    </xf>
    <xf numFmtId="0" fontId="12" fillId="3" borderId="12" xfId="6" applyFont="1" applyFill="1" applyBorder="1" applyAlignment="1">
      <alignment horizontal="distributed" vertical="center" shrinkToFit="1"/>
    </xf>
    <xf numFmtId="0" fontId="12" fillId="3" borderId="13" xfId="6" applyFont="1" applyFill="1" applyBorder="1" applyAlignment="1">
      <alignment horizontal="distributed" vertical="center" shrinkToFit="1"/>
    </xf>
    <xf numFmtId="0" fontId="12" fillId="3" borderId="14" xfId="6" applyFont="1" applyFill="1" applyBorder="1" applyAlignment="1">
      <alignment horizontal="distributed" vertical="center" shrinkToFit="1"/>
    </xf>
    <xf numFmtId="0" fontId="50" fillId="3" borderId="30" xfId="5" applyFont="1" applyFill="1" applyBorder="1" applyAlignment="1">
      <alignment horizontal="center" vertical="center"/>
    </xf>
    <xf numFmtId="0" fontId="16" fillId="3" borderId="15" xfId="6" applyFont="1" applyFill="1" applyBorder="1" applyAlignment="1">
      <alignment horizontal="right" vertical="center"/>
    </xf>
    <xf numFmtId="0" fontId="16" fillId="3" borderId="2" xfId="6" applyFont="1" applyFill="1" applyBorder="1" applyAlignment="1">
      <alignment horizontal="right" vertical="center"/>
    </xf>
    <xf numFmtId="0" fontId="16" fillId="3" borderId="9" xfId="6" applyFont="1" applyFill="1" applyBorder="1" applyAlignment="1">
      <alignment horizontal="right" vertical="center"/>
    </xf>
    <xf numFmtId="0" fontId="16" fillId="3" borderId="0" xfId="6" applyFont="1" applyFill="1" applyBorder="1" applyAlignment="1">
      <alignment horizontal="right" vertical="center"/>
    </xf>
    <xf numFmtId="0" fontId="16" fillId="3" borderId="12" xfId="6" applyFont="1" applyFill="1" applyBorder="1" applyAlignment="1">
      <alignment horizontal="right" vertical="center"/>
    </xf>
    <xf numFmtId="0" fontId="16" fillId="3" borderId="13" xfId="6" applyFont="1" applyFill="1" applyBorder="1" applyAlignment="1">
      <alignment horizontal="right" vertical="center"/>
    </xf>
    <xf numFmtId="0" fontId="51" fillId="3" borderId="59" xfId="0" applyFont="1" applyFill="1" applyBorder="1" applyAlignment="1">
      <alignment vertical="center"/>
    </xf>
    <xf numFmtId="0" fontId="51" fillId="3" borderId="0" xfId="0" applyFont="1" applyFill="1" applyBorder="1" applyAlignment="1">
      <alignment vertical="center"/>
    </xf>
    <xf numFmtId="0" fontId="3" fillId="3" borderId="21" xfId="6" applyFont="1" applyFill="1" applyBorder="1" applyAlignment="1">
      <alignment horizontal="center" vertical="center"/>
    </xf>
    <xf numFmtId="0" fontId="3" fillId="3" borderId="7" xfId="6" applyFont="1" applyFill="1" applyBorder="1" applyAlignment="1">
      <alignment horizontal="center" vertical="center"/>
    </xf>
    <xf numFmtId="0" fontId="3" fillId="3" borderId="22" xfId="6" applyFont="1" applyFill="1" applyBorder="1" applyAlignment="1">
      <alignment horizontal="center" vertical="center"/>
    </xf>
    <xf numFmtId="0" fontId="51" fillId="3" borderId="30" xfId="0" applyFont="1" applyFill="1" applyBorder="1" applyAlignment="1">
      <alignment horizontal="center" vertical="center" wrapText="1"/>
    </xf>
    <xf numFmtId="0" fontId="51" fillId="3" borderId="39" xfId="0" applyFont="1" applyFill="1" applyBorder="1" applyAlignment="1">
      <alignment vertical="center"/>
    </xf>
    <xf numFmtId="0" fontId="51" fillId="3" borderId="13" xfId="0" applyFont="1" applyFill="1" applyBorder="1" applyAlignment="1">
      <alignment horizontal="left" vertical="center" wrapText="1"/>
    </xf>
    <xf numFmtId="0" fontId="51" fillId="3" borderId="40" xfId="0" applyFont="1" applyFill="1" applyBorder="1" applyAlignment="1">
      <alignment horizontal="center" vertical="center" wrapText="1"/>
    </xf>
    <xf numFmtId="0" fontId="12" fillId="0" borderId="0" xfId="6" applyFont="1" applyFill="1" applyBorder="1" applyAlignment="1">
      <alignment horizontal="distributed" vertical="center"/>
    </xf>
    <xf numFmtId="0" fontId="12" fillId="3" borderId="30" xfId="5" applyFont="1" applyFill="1" applyBorder="1" applyAlignment="1">
      <alignment horizontal="left" vertical="center"/>
    </xf>
    <xf numFmtId="0" fontId="51" fillId="0" borderId="0" xfId="0" applyFont="1" applyFill="1" applyBorder="1" applyAlignment="1">
      <alignment vertical="center" wrapText="1"/>
    </xf>
    <xf numFmtId="0" fontId="0" fillId="0" borderId="0" xfId="0" applyFill="1" applyBorder="1" applyAlignment="1">
      <alignment vertical="center" wrapText="1"/>
    </xf>
    <xf numFmtId="0" fontId="9" fillId="3" borderId="18" xfId="0" applyFont="1" applyFill="1" applyBorder="1" applyAlignment="1">
      <alignment horizontal="left" vertical="center"/>
    </xf>
    <xf numFmtId="0" fontId="9" fillId="3" borderId="17" xfId="0" applyFont="1" applyFill="1" applyBorder="1" applyAlignment="1">
      <alignment horizontal="left" vertical="center"/>
    </xf>
    <xf numFmtId="0" fontId="9" fillId="3" borderId="62" xfId="0" applyFont="1" applyFill="1" applyBorder="1" applyAlignment="1">
      <alignment horizontal="left" vertical="center"/>
    </xf>
    <xf numFmtId="0" fontId="9" fillId="3" borderId="63" xfId="0" applyFont="1" applyFill="1" applyBorder="1" applyAlignment="1">
      <alignment horizontal="left" vertical="center"/>
    </xf>
    <xf numFmtId="0" fontId="13" fillId="2" borderId="29" xfId="0" applyNumberFormat="1" applyFont="1" applyFill="1" applyBorder="1" applyAlignment="1">
      <alignment horizontal="center" vertical="center"/>
    </xf>
    <xf numFmtId="0" fontId="13" fillId="2" borderId="30" xfId="0" applyNumberFormat="1" applyFont="1" applyFill="1" applyBorder="1" applyAlignment="1">
      <alignment horizontal="center" vertical="center"/>
    </xf>
    <xf numFmtId="0" fontId="33" fillId="3" borderId="40" xfId="6" applyFont="1" applyFill="1" applyBorder="1" applyAlignment="1">
      <alignment horizontal="distributed" vertical="center" wrapText="1" shrinkToFit="1"/>
    </xf>
    <xf numFmtId="0" fontId="60" fillId="0" borderId="0" xfId="0" applyFont="1" applyAlignment="1">
      <alignment vertical="center"/>
    </xf>
    <xf numFmtId="0" fontId="61" fillId="0" borderId="0" xfId="0" applyFont="1" applyAlignment="1">
      <alignment vertical="center"/>
    </xf>
    <xf numFmtId="0" fontId="60" fillId="0" borderId="0" xfId="0" applyFont="1" applyAlignment="1">
      <alignment vertical="center" wrapText="1"/>
    </xf>
    <xf numFmtId="0" fontId="61" fillId="0" borderId="0" xfId="0" applyFont="1" applyAlignment="1">
      <alignment vertical="center" wrapText="1"/>
    </xf>
    <xf numFmtId="0" fontId="13" fillId="3" borderId="29" xfId="0" applyNumberFormat="1" applyFont="1" applyFill="1" applyBorder="1" applyAlignment="1">
      <alignment horizontal="center" vertical="center"/>
    </xf>
    <xf numFmtId="0" fontId="13" fillId="3" borderId="30" xfId="0" applyNumberFormat="1" applyFont="1" applyFill="1" applyBorder="1" applyAlignment="1">
      <alignment horizontal="center" vertical="center"/>
    </xf>
    <xf numFmtId="0" fontId="0" fillId="0" borderId="1" xfId="0" applyFill="1" applyBorder="1" applyAlignment="1">
      <alignment vertical="center"/>
    </xf>
    <xf numFmtId="0" fontId="16" fillId="2" borderId="19" xfId="0" applyNumberFormat="1" applyFont="1" applyFill="1" applyBorder="1" applyAlignment="1">
      <alignment horizontal="center" vertical="center"/>
    </xf>
    <xf numFmtId="0" fontId="16" fillId="2" borderId="1" xfId="0" applyNumberFormat="1" applyFont="1" applyFill="1" applyBorder="1" applyAlignment="1">
      <alignment horizontal="center" vertical="center"/>
    </xf>
    <xf numFmtId="0" fontId="5" fillId="0" borderId="23" xfId="5" applyFont="1" applyFill="1" applyBorder="1" applyAlignment="1">
      <alignment horizontal="center" vertical="top"/>
    </xf>
    <xf numFmtId="0" fontId="51" fillId="3" borderId="30" xfId="0" applyFont="1" applyFill="1" applyBorder="1" applyAlignment="1">
      <alignment horizontal="left" vertical="center"/>
    </xf>
    <xf numFmtId="0" fontId="12" fillId="0" borderId="65" xfId="6" applyFont="1" applyFill="1" applyBorder="1" applyAlignment="1">
      <alignment horizontal="distributed" vertical="center" wrapText="1" shrinkToFit="1"/>
    </xf>
    <xf numFmtId="0" fontId="0" fillId="3" borderId="30" xfId="0" applyFill="1" applyBorder="1" applyAlignment="1">
      <alignment horizontal="distributed" vertical="center" wrapText="1" shrinkToFit="1"/>
    </xf>
    <xf numFmtId="0" fontId="0" fillId="3" borderId="31" xfId="0" applyFill="1" applyBorder="1" applyAlignment="1">
      <alignment horizontal="distributed" vertical="center" wrapText="1" shrinkToFit="1"/>
    </xf>
    <xf numFmtId="0" fontId="8" fillId="0" borderId="8" xfId="6" applyFont="1" applyBorder="1" applyAlignment="1">
      <alignment horizontal="distributed" vertical="center" indent="5"/>
    </xf>
    <xf numFmtId="0" fontId="8" fillId="0" borderId="1" xfId="6" applyFont="1" applyBorder="1" applyAlignment="1">
      <alignment horizontal="distributed" vertical="center" indent="5"/>
    </xf>
    <xf numFmtId="0" fontId="8" fillId="0" borderId="5" xfId="6" applyFont="1" applyBorder="1" applyAlignment="1">
      <alignment horizontal="distributed" vertical="center" indent="5"/>
    </xf>
    <xf numFmtId="0" fontId="12" fillId="3" borderId="12" xfId="6" applyFont="1" applyFill="1" applyBorder="1" applyAlignment="1">
      <alignment horizontal="center" vertical="center" wrapText="1" shrinkToFit="1"/>
    </xf>
    <xf numFmtId="0" fontId="51" fillId="3" borderId="14" xfId="0" applyFont="1" applyFill="1" applyBorder="1" applyAlignment="1">
      <alignment horizontal="center" vertical="center"/>
    </xf>
    <xf numFmtId="0" fontId="51" fillId="3" borderId="31" xfId="0" applyFont="1" applyFill="1" applyBorder="1" applyAlignment="1">
      <alignment vertical="center"/>
    </xf>
    <xf numFmtId="0" fontId="8" fillId="3" borderId="13" xfId="6" applyFont="1" applyFill="1" applyBorder="1" applyAlignment="1">
      <alignment horizontal="distributed" vertical="center" wrapText="1" shrinkToFit="1"/>
    </xf>
    <xf numFmtId="0" fontId="8" fillId="3" borderId="14" xfId="6" applyFont="1" applyFill="1" applyBorder="1" applyAlignment="1">
      <alignment horizontal="distributed" vertical="center" wrapText="1" shrinkToFit="1"/>
    </xf>
    <xf numFmtId="0" fontId="35" fillId="0" borderId="2" xfId="6" applyFont="1" applyBorder="1" applyAlignment="1">
      <alignment horizontal="center" vertical="center"/>
    </xf>
    <xf numFmtId="0" fontId="35" fillId="0" borderId="0" xfId="6" applyFont="1" applyBorder="1" applyAlignment="1">
      <alignment horizontal="center" vertical="center"/>
    </xf>
    <xf numFmtId="0" fontId="35" fillId="0" borderId="13" xfId="6" applyFont="1" applyBorder="1" applyAlignment="1">
      <alignment horizontal="center" vertical="center"/>
    </xf>
    <xf numFmtId="0" fontId="35" fillId="0" borderId="3" xfId="6" applyFont="1" applyBorder="1" applyAlignment="1">
      <alignment horizontal="center" vertical="center"/>
    </xf>
    <xf numFmtId="0" fontId="35" fillId="0" borderId="4" xfId="6" applyFont="1" applyBorder="1" applyAlignment="1">
      <alignment horizontal="center" vertical="center"/>
    </xf>
    <xf numFmtId="0" fontId="35" fillId="0" borderId="16" xfId="6" applyFont="1" applyBorder="1" applyAlignment="1">
      <alignment horizontal="center" vertical="center"/>
    </xf>
    <xf numFmtId="0" fontId="38" fillId="0" borderId="0" xfId="5" applyFont="1" applyFill="1" applyBorder="1" applyAlignment="1">
      <alignment horizontal="left" vertical="top" wrapText="1"/>
    </xf>
    <xf numFmtId="0" fontId="38" fillId="0" borderId="0" xfId="0" applyFont="1" applyAlignment="1">
      <alignment horizontal="left" vertical="center" wrapText="1"/>
    </xf>
    <xf numFmtId="0" fontId="35" fillId="0" borderId="29" xfId="6" applyFont="1" applyFill="1" applyBorder="1" applyAlignment="1">
      <alignment horizontal="distributed" vertical="center" wrapText="1" shrinkToFit="1"/>
    </xf>
    <xf numFmtId="0" fontId="35" fillId="0" borderId="30" xfId="6" applyFont="1" applyFill="1" applyBorder="1" applyAlignment="1">
      <alignment horizontal="distributed" vertical="center" wrapText="1" shrinkToFit="1"/>
    </xf>
    <xf numFmtId="0" fontId="35" fillId="0" borderId="31" xfId="6" applyFont="1" applyFill="1" applyBorder="1" applyAlignment="1">
      <alignment horizontal="distributed" vertical="center" wrapText="1" shrinkToFit="1"/>
    </xf>
    <xf numFmtId="0" fontId="35" fillId="3" borderId="29" xfId="6" applyFont="1" applyFill="1" applyBorder="1" applyAlignment="1">
      <alignment horizontal="distributed" vertical="center" wrapText="1" shrinkToFit="1"/>
    </xf>
    <xf numFmtId="0" fontId="35" fillId="3" borderId="30" xfId="6" applyFont="1" applyFill="1" applyBorder="1" applyAlignment="1">
      <alignment horizontal="distributed" vertical="center" wrapText="1" shrinkToFit="1"/>
    </xf>
    <xf numFmtId="0" fontId="35" fillId="3" borderId="31" xfId="6" applyFont="1" applyFill="1" applyBorder="1" applyAlignment="1">
      <alignment horizontal="distributed" vertical="center" wrapText="1" shrinkToFit="1"/>
    </xf>
    <xf numFmtId="0" fontId="8" fillId="3" borderId="29" xfId="6" applyFont="1" applyFill="1" applyBorder="1" applyAlignment="1">
      <alignment horizontal="center" vertical="center" shrinkToFit="1"/>
    </xf>
    <xf numFmtId="0" fontId="0" fillId="3" borderId="30" xfId="0" applyFill="1" applyBorder="1" applyAlignment="1">
      <alignment horizontal="center" vertical="center"/>
    </xf>
    <xf numFmtId="0" fontId="0" fillId="3" borderId="31" xfId="0" applyFill="1" applyBorder="1" applyAlignment="1">
      <alignment horizontal="center" vertical="center"/>
    </xf>
    <xf numFmtId="0" fontId="47" fillId="0" borderId="15" xfId="0" applyFont="1" applyFill="1" applyBorder="1" applyAlignment="1">
      <alignment horizontal="distributed" vertical="center" wrapText="1" shrinkToFit="1"/>
    </xf>
    <xf numFmtId="0" fontId="47" fillId="0" borderId="2" xfId="0" applyFont="1" applyFill="1" applyBorder="1" applyAlignment="1">
      <alignment horizontal="distributed" vertical="center" wrapText="1" shrinkToFit="1"/>
    </xf>
    <xf numFmtId="0" fontId="47" fillId="0" borderId="20" xfId="0" applyFont="1" applyFill="1" applyBorder="1" applyAlignment="1">
      <alignment horizontal="distributed" vertical="center" wrapText="1" shrinkToFit="1"/>
    </xf>
    <xf numFmtId="0" fontId="47" fillId="0" borderId="9" xfId="0" applyFont="1" applyFill="1" applyBorder="1" applyAlignment="1">
      <alignment horizontal="distributed" vertical="center" wrapText="1" shrinkToFit="1"/>
    </xf>
    <xf numFmtId="0" fontId="47" fillId="0" borderId="0" xfId="0" applyFont="1" applyFill="1" applyBorder="1" applyAlignment="1">
      <alignment horizontal="distributed" vertical="center" wrapText="1" shrinkToFit="1"/>
    </xf>
    <xf numFmtId="0" fontId="47" fillId="0" borderId="10" xfId="0" applyFont="1" applyFill="1" applyBorder="1" applyAlignment="1">
      <alignment horizontal="distributed" vertical="center" wrapText="1" shrinkToFit="1"/>
    </xf>
    <xf numFmtId="0" fontId="47" fillId="0" borderId="12" xfId="0" applyFont="1" applyFill="1" applyBorder="1" applyAlignment="1">
      <alignment horizontal="distributed" vertical="center" wrapText="1" shrinkToFit="1"/>
    </xf>
    <xf numFmtId="0" fontId="47" fillId="0" borderId="13" xfId="0" applyFont="1" applyFill="1" applyBorder="1" applyAlignment="1">
      <alignment horizontal="distributed" vertical="center" wrapText="1" shrinkToFit="1"/>
    </xf>
    <xf numFmtId="0" fontId="47" fillId="0" borderId="14" xfId="0" applyFont="1" applyFill="1" applyBorder="1" applyAlignment="1">
      <alignment horizontal="distributed" vertical="center" wrapText="1" shrinkToFit="1"/>
    </xf>
    <xf numFmtId="0" fontId="8" fillId="3" borderId="48" xfId="6" applyFont="1" applyFill="1" applyBorder="1" applyAlignment="1">
      <alignment horizontal="distributed" vertical="center" shrinkToFit="1"/>
    </xf>
    <xf numFmtId="0" fontId="8" fillId="3" borderId="49" xfId="6" applyFont="1" applyFill="1" applyBorder="1" applyAlignment="1">
      <alignment horizontal="distributed" vertical="center" shrinkToFit="1"/>
    </xf>
    <xf numFmtId="0" fontId="8" fillId="3" borderId="52" xfId="6" applyFont="1" applyFill="1" applyBorder="1" applyAlignment="1">
      <alignment horizontal="distributed" vertical="center" shrinkToFit="1"/>
    </xf>
    <xf numFmtId="0" fontId="8" fillId="0" borderId="5" xfId="6" applyFont="1" applyBorder="1" applyAlignment="1">
      <alignment horizontal="distributed" vertical="center" indent="2"/>
    </xf>
    <xf numFmtId="0" fontId="48" fillId="0" borderId="0" xfId="6" applyFont="1" applyBorder="1" applyAlignment="1">
      <alignment horizontal="left" vertical="center"/>
    </xf>
    <xf numFmtId="0" fontId="16" fillId="3" borderId="48" xfId="0" applyNumberFormat="1" applyFont="1" applyFill="1" applyBorder="1" applyAlignment="1">
      <alignment vertical="center"/>
    </xf>
    <xf numFmtId="0" fontId="16" fillId="3" borderId="49" xfId="0" applyNumberFormat="1" applyFont="1" applyFill="1" applyBorder="1" applyAlignment="1">
      <alignment vertical="center"/>
    </xf>
    <xf numFmtId="0" fontId="0" fillId="0" borderId="1" xfId="0" applyBorder="1" applyAlignment="1">
      <alignment horizontal="distributed" vertical="center"/>
    </xf>
    <xf numFmtId="0" fontId="0" fillId="0" borderId="5" xfId="0" applyBorder="1" applyAlignment="1">
      <alignment horizontal="distributed" vertical="center"/>
    </xf>
    <xf numFmtId="0" fontId="8" fillId="3" borderId="48" xfId="6" applyFont="1" applyFill="1" applyBorder="1" applyAlignment="1">
      <alignment horizontal="center" vertical="center" shrinkToFit="1"/>
    </xf>
    <xf numFmtId="0" fontId="0" fillId="3" borderId="49" xfId="0" applyFill="1" applyBorder="1" applyAlignment="1">
      <alignment horizontal="center" vertical="center"/>
    </xf>
    <xf numFmtId="0" fontId="0" fillId="3" borderId="52" xfId="0" applyFill="1" applyBorder="1" applyAlignment="1">
      <alignment horizontal="center" vertical="center"/>
    </xf>
    <xf numFmtId="49" fontId="5" fillId="0" borderId="43" xfId="6" applyNumberFormat="1" applyFont="1" applyBorder="1" applyAlignment="1">
      <alignment horizontal="center" vertical="center"/>
    </xf>
    <xf numFmtId="0" fontId="3" fillId="0" borderId="44" xfId="0" applyFont="1" applyBorder="1" applyAlignment="1">
      <alignment horizontal="center" vertical="center"/>
    </xf>
    <xf numFmtId="0" fontId="13" fillId="2" borderId="12" xfId="0" applyNumberFormat="1" applyFont="1" applyFill="1" applyBorder="1" applyAlignment="1">
      <alignment horizontal="center" vertical="center"/>
    </xf>
    <xf numFmtId="0" fontId="13" fillId="2" borderId="13" xfId="0" applyNumberFormat="1" applyFont="1" applyFill="1" applyBorder="1" applyAlignment="1">
      <alignment horizontal="center" vertical="center"/>
    </xf>
    <xf numFmtId="0" fontId="13" fillId="2" borderId="13" xfId="0" applyFont="1" applyFill="1" applyBorder="1" applyAlignment="1">
      <alignment horizontal="center" vertical="center"/>
    </xf>
    <xf numFmtId="0" fontId="3" fillId="0" borderId="13" xfId="6" applyFont="1" applyBorder="1" applyAlignment="1">
      <alignment horizontal="center" vertical="center"/>
    </xf>
    <xf numFmtId="0" fontId="51" fillId="0" borderId="13" xfId="0" applyFont="1" applyFill="1" applyBorder="1" applyAlignment="1">
      <alignment vertical="center"/>
    </xf>
    <xf numFmtId="0" fontId="12" fillId="3" borderId="29" xfId="6" applyFont="1" applyFill="1" applyBorder="1" applyAlignment="1">
      <alignment horizontal="center" vertical="center" shrinkToFit="1"/>
    </xf>
    <xf numFmtId="0" fontId="51" fillId="3" borderId="30" xfId="0" applyFont="1" applyFill="1" applyBorder="1" applyAlignment="1">
      <alignment horizontal="center" vertical="center"/>
    </xf>
    <xf numFmtId="0" fontId="51" fillId="3" borderId="31" xfId="0" applyFont="1" applyFill="1" applyBorder="1" applyAlignment="1">
      <alignment horizontal="center" vertical="center"/>
    </xf>
    <xf numFmtId="0" fontId="3" fillId="0" borderId="16" xfId="6" applyFont="1" applyBorder="1" applyAlignment="1">
      <alignment horizontal="center" vertical="center"/>
    </xf>
    <xf numFmtId="0" fontId="0" fillId="0" borderId="0" xfId="0" applyBorder="1" applyAlignment="1">
      <alignment horizontal="left" vertical="center" wrapText="1"/>
    </xf>
    <xf numFmtId="0" fontId="12" fillId="3" borderId="48" xfId="6" applyFont="1" applyFill="1" applyBorder="1" applyAlignment="1">
      <alignment horizontal="distributed" vertical="center" shrinkToFit="1"/>
    </xf>
    <xf numFmtId="0" fontId="12" fillId="3" borderId="49" xfId="6" applyFont="1" applyFill="1" applyBorder="1" applyAlignment="1">
      <alignment horizontal="distributed" vertical="center" shrinkToFit="1"/>
    </xf>
    <xf numFmtId="0" fontId="12" fillId="3" borderId="52" xfId="6" applyFont="1" applyFill="1" applyBorder="1" applyAlignment="1">
      <alignment horizontal="distributed" vertical="center" shrinkToFit="1"/>
    </xf>
    <xf numFmtId="0" fontId="12" fillId="3" borderId="29" xfId="6" applyFont="1" applyFill="1" applyBorder="1" applyAlignment="1">
      <alignment horizontal="distributed" vertical="center" wrapText="1"/>
    </xf>
    <xf numFmtId="0" fontId="12" fillId="3" borderId="30" xfId="6" applyFont="1" applyFill="1" applyBorder="1" applyAlignment="1">
      <alignment horizontal="distributed" vertical="center" wrapText="1"/>
    </xf>
    <xf numFmtId="0" fontId="12" fillId="3" borderId="31" xfId="6" applyFont="1" applyFill="1" applyBorder="1" applyAlignment="1">
      <alignment horizontal="distributed" vertical="center" wrapText="1"/>
    </xf>
    <xf numFmtId="0" fontId="11" fillId="3" borderId="30" xfId="5" applyFont="1" applyFill="1" applyBorder="1" applyAlignment="1">
      <alignment horizontal="center" vertical="center"/>
    </xf>
    <xf numFmtId="0" fontId="8" fillId="0" borderId="0" xfId="0" applyFont="1" applyAlignment="1">
      <alignment vertical="center" wrapText="1"/>
    </xf>
    <xf numFmtId="0" fontId="47" fillId="0" borderId="0" xfId="0" applyFont="1" applyAlignment="1">
      <alignment vertical="center" wrapText="1"/>
    </xf>
    <xf numFmtId="0" fontId="12" fillId="0" borderId="12" xfId="6" applyFont="1" applyFill="1" applyBorder="1" applyAlignment="1">
      <alignment horizontal="distributed" vertical="center" wrapText="1" shrinkToFit="1"/>
    </xf>
    <xf numFmtId="0" fontId="12" fillId="0" borderId="13" xfId="6" applyFont="1" applyFill="1" applyBorder="1" applyAlignment="1">
      <alignment horizontal="distributed" vertical="center" wrapText="1" shrinkToFit="1"/>
    </xf>
    <xf numFmtId="0" fontId="12" fillId="0" borderId="14" xfId="6" applyFont="1" applyFill="1" applyBorder="1" applyAlignment="1">
      <alignment horizontal="distributed" vertical="center" wrapText="1" shrinkToFit="1"/>
    </xf>
    <xf numFmtId="0" fontId="47" fillId="3" borderId="31" xfId="0" applyFont="1" applyFill="1" applyBorder="1" applyAlignment="1">
      <alignment vertical="center"/>
    </xf>
    <xf numFmtId="0" fontId="47" fillId="3" borderId="30" xfId="0" applyFont="1" applyFill="1" applyBorder="1" applyAlignment="1">
      <alignment horizontal="center" vertical="center"/>
    </xf>
    <xf numFmtId="0" fontId="51" fillId="0" borderId="30" xfId="0" applyFont="1" applyFill="1" applyBorder="1" applyAlignment="1">
      <alignment horizontal="center" vertical="center" wrapText="1"/>
    </xf>
    <xf numFmtId="0" fontId="33" fillId="3" borderId="30" xfId="6" applyFont="1" applyFill="1" applyBorder="1" applyAlignment="1">
      <alignment horizontal="distributed" vertical="center" shrinkToFit="1"/>
    </xf>
    <xf numFmtId="0" fontId="33" fillId="3" borderId="31" xfId="6" applyFont="1" applyFill="1" applyBorder="1" applyAlignment="1">
      <alignment horizontal="distributed" vertical="center" shrinkToFit="1"/>
    </xf>
    <xf numFmtId="0" fontId="3" fillId="3" borderId="2" xfId="6" applyFont="1" applyFill="1" applyBorder="1">
      <alignment vertical="center"/>
    </xf>
    <xf numFmtId="0" fontId="3" fillId="3" borderId="13" xfId="6" applyFont="1" applyFill="1" applyBorder="1">
      <alignment vertical="center"/>
    </xf>
    <xf numFmtId="0" fontId="7" fillId="3" borderId="2" xfId="6" applyFont="1" applyFill="1" applyBorder="1" applyAlignment="1">
      <alignment vertical="center" shrinkToFit="1"/>
    </xf>
    <xf numFmtId="0" fontId="7" fillId="3" borderId="13" xfId="6" applyFont="1" applyFill="1" applyBorder="1" applyAlignment="1">
      <alignment vertical="center" shrinkToFit="1"/>
    </xf>
    <xf numFmtId="0" fontId="3" fillId="3" borderId="3" xfId="6" applyFont="1" applyFill="1" applyBorder="1">
      <alignment vertical="center"/>
    </xf>
    <xf numFmtId="0" fontId="3" fillId="3" borderId="16" xfId="6" applyFont="1" applyFill="1" applyBorder="1">
      <alignment vertical="center"/>
    </xf>
    <xf numFmtId="0" fontId="13" fillId="2" borderId="15" xfId="0" applyNumberFormat="1" applyFont="1" applyFill="1" applyBorder="1" applyAlignment="1">
      <alignment horizontal="center" vertical="center"/>
    </xf>
    <xf numFmtId="0" fontId="13" fillId="2" borderId="2" xfId="0" applyNumberFormat="1" applyFont="1" applyFill="1" applyBorder="1" applyAlignment="1">
      <alignment horizontal="center" vertical="center"/>
    </xf>
    <xf numFmtId="0" fontId="13" fillId="2" borderId="9" xfId="0" applyNumberFormat="1" applyFont="1" applyFill="1" applyBorder="1" applyAlignment="1">
      <alignment horizontal="center" vertical="center"/>
    </xf>
    <xf numFmtId="0" fontId="13" fillId="2" borderId="0" xfId="0" applyNumberFormat="1" applyFont="1" applyFill="1" applyBorder="1" applyAlignment="1">
      <alignment horizontal="center" vertical="center"/>
    </xf>
    <xf numFmtId="0" fontId="13" fillId="2" borderId="2" xfId="0" applyFont="1" applyFill="1" applyBorder="1" applyAlignment="1">
      <alignment horizontal="center" vertical="center"/>
    </xf>
    <xf numFmtId="0" fontId="13" fillId="2" borderId="0" xfId="0" applyFont="1" applyFill="1" applyBorder="1" applyAlignment="1">
      <alignment horizontal="center" vertical="center"/>
    </xf>
    <xf numFmtId="0" fontId="3" fillId="0" borderId="2" xfId="6" applyFont="1" applyBorder="1" applyAlignment="1">
      <alignment horizontal="center" vertical="center"/>
    </xf>
    <xf numFmtId="0" fontId="3" fillId="0" borderId="0" xfId="6" applyFont="1" applyBorder="1" applyAlignment="1">
      <alignment horizontal="center" vertical="center"/>
    </xf>
    <xf numFmtId="0" fontId="7" fillId="3" borderId="2" xfId="6" applyFont="1" applyFill="1" applyBorder="1" applyAlignment="1">
      <alignment horizontal="right" vertical="center" shrinkToFit="1"/>
    </xf>
    <xf numFmtId="0" fontId="7" fillId="3" borderId="13" xfId="6" applyFont="1" applyFill="1" applyBorder="1" applyAlignment="1">
      <alignment horizontal="right" vertical="center" shrinkToFit="1"/>
    </xf>
    <xf numFmtId="0" fontId="51" fillId="3" borderId="59" xfId="0" applyFont="1" applyFill="1" applyBorder="1" applyAlignment="1">
      <alignment vertical="center" shrinkToFit="1"/>
    </xf>
    <xf numFmtId="0" fontId="13" fillId="3" borderId="15" xfId="0" applyNumberFormat="1" applyFont="1" applyFill="1" applyBorder="1" applyAlignment="1">
      <alignment horizontal="center" vertical="center"/>
    </xf>
    <xf numFmtId="0" fontId="13" fillId="3" borderId="2" xfId="0" applyNumberFormat="1" applyFont="1" applyFill="1" applyBorder="1" applyAlignment="1">
      <alignment horizontal="center" vertical="center"/>
    </xf>
    <xf numFmtId="0" fontId="13" fillId="3" borderId="12" xfId="0" applyNumberFormat="1" applyFont="1" applyFill="1" applyBorder="1" applyAlignment="1">
      <alignment horizontal="center" vertical="center"/>
    </xf>
    <xf numFmtId="0" fontId="13" fillId="3" borderId="13" xfId="0" applyNumberFormat="1" applyFont="1" applyFill="1" applyBorder="1" applyAlignment="1">
      <alignment horizontal="center" vertical="center"/>
    </xf>
    <xf numFmtId="0" fontId="51" fillId="3" borderId="30" xfId="0" applyFont="1" applyFill="1" applyBorder="1" applyAlignment="1">
      <alignment vertical="center" wrapText="1"/>
    </xf>
    <xf numFmtId="0" fontId="33" fillId="3" borderId="29" xfId="6" applyFont="1" applyFill="1" applyBorder="1" applyAlignment="1">
      <alignment horizontal="distributed" vertical="center" shrinkToFit="1"/>
    </xf>
    <xf numFmtId="0" fontId="51" fillId="3" borderId="31" xfId="0" applyFont="1" applyFill="1" applyBorder="1" applyAlignment="1">
      <alignment horizontal="center" vertical="center" wrapText="1"/>
    </xf>
    <xf numFmtId="0" fontId="16" fillId="3" borderId="15" xfId="0" applyNumberFormat="1" applyFont="1" applyFill="1" applyBorder="1" applyAlignment="1">
      <alignment horizontal="center" vertical="center"/>
    </xf>
    <xf numFmtId="0" fontId="16" fillId="3" borderId="2" xfId="0" applyNumberFormat="1" applyFont="1" applyFill="1" applyBorder="1" applyAlignment="1">
      <alignment horizontal="center" vertical="center"/>
    </xf>
    <xf numFmtId="0" fontId="3" fillId="3" borderId="55" xfId="6" applyFont="1" applyFill="1" applyBorder="1" applyAlignment="1">
      <alignment horizontal="center" vertical="center"/>
    </xf>
    <xf numFmtId="0" fontId="3" fillId="3" borderId="11" xfId="6" applyFont="1" applyFill="1" applyBorder="1" applyAlignment="1">
      <alignment horizontal="center" vertical="center"/>
    </xf>
    <xf numFmtId="0" fontId="8" fillId="3" borderId="49" xfId="6" applyFont="1" applyFill="1" applyBorder="1" applyAlignment="1">
      <alignment horizontal="center" vertical="center" shrinkToFit="1"/>
    </xf>
    <xf numFmtId="0" fontId="51" fillId="3" borderId="2" xfId="6" applyFont="1" applyFill="1" applyBorder="1" applyAlignment="1">
      <alignment horizontal="left" vertical="center"/>
    </xf>
    <xf numFmtId="0" fontId="51" fillId="3" borderId="13" xfId="6" applyFont="1" applyFill="1" applyBorder="1" applyAlignment="1">
      <alignment horizontal="left" vertical="center"/>
    </xf>
    <xf numFmtId="0" fontId="12" fillId="3" borderId="20" xfId="5" applyFont="1" applyFill="1" applyBorder="1" applyAlignment="1">
      <alignment horizontal="left" vertical="center"/>
    </xf>
    <xf numFmtId="0" fontId="12" fillId="3" borderId="14" xfId="5" applyFont="1" applyFill="1" applyBorder="1" applyAlignment="1">
      <alignment horizontal="left" vertical="center"/>
    </xf>
    <xf numFmtId="0" fontId="51" fillId="0" borderId="30" xfId="0" applyFont="1" applyFill="1" applyBorder="1" applyAlignment="1">
      <alignment vertical="center" wrapText="1"/>
    </xf>
    <xf numFmtId="0" fontId="3" fillId="0" borderId="3" xfId="6" applyFont="1" applyBorder="1" applyAlignment="1">
      <alignment horizontal="center" vertical="center"/>
    </xf>
    <xf numFmtId="0" fontId="3" fillId="0" borderId="4" xfId="6" applyFont="1" applyBorder="1" applyAlignment="1">
      <alignment horizontal="center" vertical="center"/>
    </xf>
    <xf numFmtId="0" fontId="13" fillId="3" borderId="2" xfId="0" applyFont="1" applyFill="1" applyBorder="1" applyAlignment="1">
      <alignment horizontal="center" vertical="center"/>
    </xf>
    <xf numFmtId="0" fontId="13" fillId="3" borderId="13" xfId="0" applyFont="1" applyFill="1" applyBorder="1" applyAlignment="1">
      <alignment horizontal="center" vertical="center"/>
    </xf>
    <xf numFmtId="0" fontId="3" fillId="3" borderId="3" xfId="6" applyFont="1" applyFill="1" applyBorder="1" applyAlignment="1">
      <alignment horizontal="center" vertical="center"/>
    </xf>
    <xf numFmtId="0" fontId="3" fillId="3" borderId="16" xfId="6" applyFont="1" applyFill="1" applyBorder="1" applyAlignment="1">
      <alignment horizontal="center" vertical="center"/>
    </xf>
    <xf numFmtId="0" fontId="3" fillId="3" borderId="2" xfId="6" applyFont="1" applyFill="1" applyBorder="1" applyAlignment="1">
      <alignment horizontal="center" vertical="center"/>
    </xf>
    <xf numFmtId="0" fontId="3" fillId="3" borderId="13" xfId="6" applyFont="1" applyFill="1" applyBorder="1" applyAlignment="1">
      <alignment horizontal="center" vertical="center"/>
    </xf>
    <xf numFmtId="0" fontId="51" fillId="3" borderId="2" xfId="6" applyFont="1" applyFill="1" applyBorder="1" applyAlignment="1">
      <alignment horizontal="distributed" vertical="center"/>
    </xf>
    <xf numFmtId="0" fontId="51" fillId="3" borderId="13" xfId="6" applyFont="1" applyFill="1" applyBorder="1" applyAlignment="1">
      <alignment horizontal="distributed" vertical="center"/>
    </xf>
    <xf numFmtId="0" fontId="13" fillId="3" borderId="29" xfId="0" applyNumberFormat="1" applyFont="1" applyFill="1" applyBorder="1" applyAlignment="1">
      <alignment vertical="center"/>
    </xf>
    <xf numFmtId="0" fontId="13" fillId="3" borderId="30" xfId="0" applyNumberFormat="1" applyFont="1" applyFill="1" applyBorder="1" applyAlignment="1">
      <alignment vertical="center"/>
    </xf>
    <xf numFmtId="0" fontId="12" fillId="3" borderId="31" xfId="5" applyFont="1" applyFill="1" applyBorder="1" applyAlignment="1">
      <alignment horizontal="left" vertical="center"/>
    </xf>
    <xf numFmtId="0" fontId="8" fillId="3" borderId="2" xfId="6" applyFont="1" applyFill="1" applyBorder="1" applyAlignment="1">
      <alignment horizontal="center" vertical="center"/>
    </xf>
    <xf numFmtId="0" fontId="8" fillId="3" borderId="13" xfId="6" applyFont="1" applyFill="1" applyBorder="1" applyAlignment="1">
      <alignment horizontal="center" vertical="center"/>
    </xf>
    <xf numFmtId="0" fontId="16" fillId="3" borderId="2" xfId="0" applyFont="1" applyFill="1" applyBorder="1" applyAlignment="1">
      <alignment horizontal="center" vertical="center"/>
    </xf>
    <xf numFmtId="0" fontId="16" fillId="3" borderId="13" xfId="0" applyFont="1" applyFill="1" applyBorder="1" applyAlignment="1">
      <alignment horizontal="center" vertical="center"/>
    </xf>
    <xf numFmtId="0" fontId="8" fillId="3" borderId="3" xfId="6" applyFont="1" applyFill="1" applyBorder="1" applyAlignment="1">
      <alignment horizontal="center" vertical="center"/>
    </xf>
    <xf numFmtId="0" fontId="8" fillId="3" borderId="16" xfId="6" applyFont="1" applyFill="1" applyBorder="1" applyAlignment="1">
      <alignment horizontal="center" vertical="center"/>
    </xf>
    <xf numFmtId="0" fontId="12" fillId="3" borderId="48" xfId="6" applyFont="1" applyFill="1" applyBorder="1" applyAlignment="1">
      <alignment horizontal="center" vertical="center" shrinkToFit="1"/>
    </xf>
    <xf numFmtId="0" fontId="51" fillId="3" borderId="49" xfId="0" applyFont="1" applyFill="1" applyBorder="1" applyAlignment="1">
      <alignment horizontal="center" vertical="center"/>
    </xf>
    <xf numFmtId="0" fontId="51" fillId="3" borderId="52" xfId="0" applyFont="1" applyFill="1" applyBorder="1" applyAlignment="1">
      <alignment horizontal="center" vertical="center"/>
    </xf>
    <xf numFmtId="0" fontId="12" fillId="3" borderId="13" xfId="5" applyFont="1" applyFill="1" applyBorder="1" applyAlignment="1">
      <alignment horizontal="distributed" vertical="center" wrapText="1"/>
    </xf>
    <xf numFmtId="0" fontId="8" fillId="3" borderId="4" xfId="6" applyFont="1" applyFill="1" applyBorder="1" applyAlignment="1">
      <alignment horizontal="center" vertical="center"/>
    </xf>
    <xf numFmtId="0" fontId="16" fillId="3" borderId="0" xfId="0" applyFont="1" applyFill="1" applyBorder="1" applyAlignment="1">
      <alignment horizontal="center" vertical="center"/>
    </xf>
    <xf numFmtId="0" fontId="8" fillId="3" borderId="0" xfId="6" applyFont="1" applyFill="1" applyBorder="1" applyAlignment="1">
      <alignment horizontal="center" vertical="center"/>
    </xf>
    <xf numFmtId="0" fontId="16" fillId="3" borderId="0" xfId="0" applyNumberFormat="1" applyFont="1" applyFill="1" applyBorder="1" applyAlignment="1">
      <alignment horizontal="center" vertical="center"/>
    </xf>
    <xf numFmtId="0" fontId="12" fillId="3" borderId="2" xfId="6" applyFont="1" applyFill="1" applyBorder="1" applyAlignment="1">
      <alignment horizontal="left" vertical="center"/>
    </xf>
    <xf numFmtId="0" fontId="12" fillId="3" borderId="0" xfId="6" applyFont="1" applyFill="1" applyBorder="1" applyAlignment="1">
      <alignment horizontal="left" vertical="center"/>
    </xf>
    <xf numFmtId="0" fontId="12" fillId="3" borderId="13" xfId="6" applyFont="1" applyFill="1" applyBorder="1" applyAlignment="1">
      <alignment horizontal="left" vertical="center"/>
    </xf>
    <xf numFmtId="0" fontId="12" fillId="3" borderId="15" xfId="6" applyFont="1" applyFill="1" applyBorder="1" applyAlignment="1">
      <alignment horizontal="distributed" vertical="center" wrapText="1" shrinkToFit="1"/>
    </xf>
    <xf numFmtId="0" fontId="12" fillId="3" borderId="2" xfId="6" applyFont="1" applyFill="1" applyBorder="1" applyAlignment="1">
      <alignment horizontal="distributed" vertical="center" wrapText="1" shrinkToFit="1"/>
    </xf>
    <xf numFmtId="0" fontId="12" fillId="3" borderId="20" xfId="6" applyFont="1" applyFill="1" applyBorder="1" applyAlignment="1">
      <alignment horizontal="distributed" vertical="center" wrapText="1" shrinkToFit="1"/>
    </xf>
    <xf numFmtId="0" fontId="12" fillId="3" borderId="9" xfId="6" applyFont="1" applyFill="1" applyBorder="1" applyAlignment="1">
      <alignment horizontal="distributed" vertical="center" wrapText="1" shrinkToFit="1"/>
    </xf>
    <xf numFmtId="0" fontId="12" fillId="3" borderId="0" xfId="6" applyFont="1" applyFill="1" applyBorder="1" applyAlignment="1">
      <alignment horizontal="distributed" vertical="center" wrapText="1" shrinkToFit="1"/>
    </xf>
    <xf numFmtId="0" fontId="12" fillId="3" borderId="10" xfId="6" applyFont="1" applyFill="1" applyBorder="1" applyAlignment="1">
      <alignment horizontal="distributed" vertical="center" wrapText="1" shrinkToFit="1"/>
    </xf>
    <xf numFmtId="0" fontId="12" fillId="3" borderId="2" xfId="5" applyFont="1" applyFill="1" applyBorder="1" applyAlignment="1">
      <alignment vertical="center" wrapText="1"/>
    </xf>
    <xf numFmtId="0" fontId="12" fillId="3" borderId="20" xfId="5" applyFont="1" applyFill="1" applyBorder="1" applyAlignment="1">
      <alignment vertical="center" wrapText="1"/>
    </xf>
    <xf numFmtId="0" fontId="12" fillId="3" borderId="0" xfId="5" applyFont="1" applyFill="1" applyBorder="1" applyAlignment="1">
      <alignment vertical="center" wrapText="1"/>
    </xf>
    <xf numFmtId="0" fontId="12" fillId="3" borderId="10" xfId="5" applyFont="1" applyFill="1" applyBorder="1" applyAlignment="1">
      <alignment vertical="center" wrapText="1"/>
    </xf>
    <xf numFmtId="0" fontId="12" fillId="3" borderId="2" xfId="5" applyFont="1" applyFill="1" applyBorder="1" applyAlignment="1">
      <alignment horizontal="left" vertical="center" wrapText="1"/>
    </xf>
    <xf numFmtId="0" fontId="12" fillId="3" borderId="0" xfId="5" applyFont="1" applyFill="1" applyBorder="1" applyAlignment="1">
      <alignment horizontal="left" vertical="center" wrapText="1"/>
    </xf>
    <xf numFmtId="0" fontId="16" fillId="3" borderId="9" xfId="0" applyNumberFormat="1" applyFont="1" applyFill="1" applyBorder="1" applyAlignment="1">
      <alignment horizontal="center" vertical="center"/>
    </xf>
    <xf numFmtId="0" fontId="12" fillId="3" borderId="13" xfId="5" applyFont="1" applyFill="1" applyBorder="1" applyAlignment="1">
      <alignment horizontal="left" vertical="center" wrapText="1"/>
    </xf>
    <xf numFmtId="0" fontId="8" fillId="0" borderId="0" xfId="6" applyFont="1" applyBorder="1" applyAlignment="1">
      <alignment horizontal="left" vertical="center"/>
    </xf>
    <xf numFmtId="49" fontId="13" fillId="0" borderId="42" xfId="6" applyNumberFormat="1" applyFont="1" applyBorder="1" applyAlignment="1">
      <alignment horizontal="center" vertical="center"/>
    </xf>
    <xf numFmtId="49" fontId="13" fillId="0" borderId="25" xfId="6" applyNumberFormat="1" applyFont="1" applyBorder="1" applyAlignment="1">
      <alignment horizontal="center" vertical="center"/>
    </xf>
    <xf numFmtId="49" fontId="13" fillId="0" borderId="26" xfId="6" applyNumberFormat="1" applyFont="1" applyBorder="1" applyAlignment="1">
      <alignment horizontal="center" vertical="center"/>
    </xf>
    <xf numFmtId="0" fontId="16" fillId="3" borderId="29" xfId="6" applyFont="1" applyFill="1" applyBorder="1" applyAlignment="1">
      <alignment horizontal="right" vertical="center"/>
    </xf>
    <xf numFmtId="0" fontId="16" fillId="3" borderId="30" xfId="6" applyFont="1" applyFill="1" applyBorder="1" applyAlignment="1">
      <alignment horizontal="right" vertical="center"/>
    </xf>
    <xf numFmtId="0" fontId="51" fillId="3" borderId="2" xfId="0" applyFont="1" applyFill="1" applyBorder="1" applyAlignment="1">
      <alignment vertical="center"/>
    </xf>
    <xf numFmtId="0" fontId="0" fillId="3" borderId="20" xfId="0" applyFill="1" applyBorder="1" applyAlignment="1">
      <alignment vertical="center"/>
    </xf>
    <xf numFmtId="0" fontId="0" fillId="3" borderId="10" xfId="0" applyFill="1" applyBorder="1" applyAlignment="1">
      <alignment vertical="center"/>
    </xf>
    <xf numFmtId="0" fontId="16" fillId="3" borderId="15" xfId="6" applyFont="1" applyFill="1" applyBorder="1" applyAlignment="1">
      <alignment horizontal="center" vertical="center"/>
    </xf>
    <xf numFmtId="0" fontId="16" fillId="3" borderId="2" xfId="6" applyFont="1" applyFill="1" applyBorder="1" applyAlignment="1">
      <alignment horizontal="center" vertical="center"/>
    </xf>
    <xf numFmtId="0" fontId="16" fillId="3" borderId="9" xfId="6" applyFont="1" applyFill="1" applyBorder="1" applyAlignment="1">
      <alignment horizontal="center" vertical="center"/>
    </xf>
    <xf numFmtId="0" fontId="16" fillId="3" borderId="0" xfId="6" applyFont="1" applyFill="1" applyBorder="1" applyAlignment="1">
      <alignment horizontal="center" vertical="center"/>
    </xf>
    <xf numFmtId="0" fontId="16" fillId="3" borderId="12" xfId="6" applyFont="1" applyFill="1" applyBorder="1" applyAlignment="1">
      <alignment horizontal="center" vertical="center"/>
    </xf>
    <xf numFmtId="0" fontId="16" fillId="3" borderId="13" xfId="6" applyFont="1" applyFill="1" applyBorder="1" applyAlignment="1">
      <alignment horizontal="center" vertical="center"/>
    </xf>
    <xf numFmtId="0" fontId="35" fillId="3" borderId="2" xfId="6" applyFont="1" applyFill="1" applyBorder="1" applyAlignment="1">
      <alignment horizontal="center" vertical="center"/>
    </xf>
    <xf numFmtId="0" fontId="35" fillId="3" borderId="0" xfId="6" applyFont="1" applyFill="1" applyBorder="1" applyAlignment="1">
      <alignment horizontal="center" vertical="center"/>
    </xf>
    <xf numFmtId="0" fontId="35" fillId="3" borderId="13" xfId="6" applyFont="1" applyFill="1" applyBorder="1" applyAlignment="1">
      <alignment horizontal="center" vertical="center"/>
    </xf>
    <xf numFmtId="0" fontId="9" fillId="3" borderId="2" xfId="0" applyFont="1" applyFill="1" applyBorder="1" applyAlignment="1">
      <alignment vertical="center"/>
    </xf>
    <xf numFmtId="0" fontId="9" fillId="3" borderId="0" xfId="0" applyFont="1" applyFill="1" applyBorder="1" applyAlignment="1">
      <alignment vertical="center"/>
    </xf>
    <xf numFmtId="0" fontId="42" fillId="3" borderId="15" xfId="6" applyFont="1" applyFill="1" applyBorder="1" applyAlignment="1">
      <alignment horizontal="distributed" vertical="center" wrapText="1" shrinkToFit="1"/>
    </xf>
    <xf numFmtId="0" fontId="42" fillId="3" borderId="2" xfId="6" applyFont="1" applyFill="1" applyBorder="1" applyAlignment="1">
      <alignment horizontal="distributed" vertical="center" wrapText="1" shrinkToFit="1"/>
    </xf>
    <xf numFmtId="0" fontId="42" fillId="3" borderId="20" xfId="6" applyFont="1" applyFill="1" applyBorder="1" applyAlignment="1">
      <alignment horizontal="distributed" vertical="center" wrapText="1" shrinkToFit="1"/>
    </xf>
    <xf numFmtId="0" fontId="42" fillId="3" borderId="9" xfId="6" applyFont="1" applyFill="1" applyBorder="1" applyAlignment="1">
      <alignment horizontal="distributed" vertical="center" wrapText="1" shrinkToFit="1"/>
    </xf>
    <xf numFmtId="0" fontId="42" fillId="3" borderId="0" xfId="6" applyFont="1" applyFill="1" applyBorder="1" applyAlignment="1">
      <alignment horizontal="distributed" vertical="center" wrapText="1" shrinkToFit="1"/>
    </xf>
    <xf numFmtId="0" fontId="42" fillId="3" borderId="10" xfId="6" applyFont="1" applyFill="1" applyBorder="1" applyAlignment="1">
      <alignment horizontal="distributed" vertical="center" wrapText="1" shrinkToFit="1"/>
    </xf>
    <xf numFmtId="0" fontId="42" fillId="3" borderId="12" xfId="6" applyFont="1" applyFill="1" applyBorder="1" applyAlignment="1">
      <alignment horizontal="distributed" vertical="center" wrapText="1" shrinkToFit="1"/>
    </xf>
    <xf numFmtId="0" fontId="42" fillId="3" borderId="13" xfId="6" applyFont="1" applyFill="1" applyBorder="1" applyAlignment="1">
      <alignment horizontal="distributed" vertical="center" wrapText="1" shrinkToFit="1"/>
    </xf>
    <xf numFmtId="0" fontId="42" fillId="3" borderId="14" xfId="6" applyFont="1" applyFill="1" applyBorder="1" applyAlignment="1">
      <alignment horizontal="distributed" vertical="center" wrapText="1" shrinkToFit="1"/>
    </xf>
    <xf numFmtId="0" fontId="65" fillId="3" borderId="2" xfId="6" applyFont="1" applyFill="1" applyBorder="1" applyAlignment="1">
      <alignment vertical="center"/>
    </xf>
    <xf numFmtId="0" fontId="65" fillId="3" borderId="13" xfId="6" applyFont="1" applyFill="1" applyBorder="1" applyAlignment="1">
      <alignment vertical="center"/>
    </xf>
    <xf numFmtId="49" fontId="13" fillId="0" borderId="43" xfId="6" applyNumberFormat="1" applyFont="1" applyBorder="1" applyAlignment="1">
      <alignment horizontal="center" vertical="center"/>
    </xf>
    <xf numFmtId="49" fontId="13" fillId="0" borderId="44" xfId="6" applyNumberFormat="1" applyFont="1" applyBorder="1" applyAlignment="1">
      <alignment horizontal="center" vertical="center"/>
    </xf>
    <xf numFmtId="0" fontId="0" fillId="3" borderId="59" xfId="0" applyFill="1" applyBorder="1" applyAlignment="1">
      <alignment vertical="center"/>
    </xf>
    <xf numFmtId="0" fontId="0" fillId="3" borderId="13" xfId="0" applyFill="1" applyBorder="1" applyAlignment="1">
      <alignment vertical="center"/>
    </xf>
    <xf numFmtId="0" fontId="8" fillId="0" borderId="26" xfId="6" applyFont="1" applyBorder="1" applyAlignment="1">
      <alignment horizontal="distributed" vertical="center" indent="2"/>
    </xf>
    <xf numFmtId="49" fontId="5" fillId="0" borderId="44" xfId="6" applyNumberFormat="1" applyFont="1" applyBorder="1" applyAlignment="1">
      <alignment horizontal="center" vertical="center"/>
    </xf>
    <xf numFmtId="0" fontId="33" fillId="3" borderId="9" xfId="6" applyFont="1" applyFill="1" applyBorder="1" applyAlignment="1">
      <alignment horizontal="distributed" vertical="center" wrapText="1" shrinkToFit="1"/>
    </xf>
    <xf numFmtId="0" fontId="33" fillId="3" borderId="0" xfId="6" applyFont="1" applyFill="1" applyBorder="1" applyAlignment="1">
      <alignment horizontal="distributed" vertical="center" wrapText="1" shrinkToFit="1"/>
    </xf>
    <xf numFmtId="0" fontId="33" fillId="3" borderId="10" xfId="6" applyFont="1" applyFill="1" applyBorder="1" applyAlignment="1">
      <alignment horizontal="distributed" vertical="center" wrapText="1" shrinkToFit="1"/>
    </xf>
    <xf numFmtId="0" fontId="0" fillId="3" borderId="30" xfId="0" applyFont="1" applyFill="1" applyBorder="1" applyAlignment="1">
      <alignment vertical="center" wrapText="1"/>
    </xf>
    <xf numFmtId="0" fontId="0" fillId="3" borderId="30"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42" fillId="3" borderId="0" xfId="6" applyFont="1" applyFill="1" applyBorder="1" applyAlignment="1">
      <alignment vertical="center"/>
    </xf>
    <xf numFmtId="0" fontId="42" fillId="3" borderId="2" xfId="6" applyFont="1" applyFill="1" applyBorder="1" applyAlignment="1">
      <alignment horizontal="left" vertical="center" shrinkToFit="1"/>
    </xf>
    <xf numFmtId="0" fontId="42" fillId="3" borderId="0" xfId="6" applyFont="1" applyFill="1" applyBorder="1" applyAlignment="1">
      <alignment horizontal="left" vertical="center"/>
    </xf>
    <xf numFmtId="0" fontId="42" fillId="3" borderId="13" xfId="6" applyFont="1" applyFill="1" applyBorder="1" applyAlignment="1">
      <alignment vertical="center"/>
    </xf>
    <xf numFmtId="0" fontId="42" fillId="3" borderId="2" xfId="6" applyFont="1" applyFill="1" applyBorder="1" applyAlignment="1">
      <alignment vertical="center"/>
    </xf>
    <xf numFmtId="0" fontId="16" fillId="3" borderId="68" xfId="6" applyFont="1" applyFill="1" applyBorder="1" applyAlignment="1">
      <alignment horizontal="right" vertical="center"/>
    </xf>
    <xf numFmtId="176" fontId="16" fillId="3" borderId="56" xfId="6" applyNumberFormat="1" applyFont="1" applyFill="1" applyBorder="1" applyAlignment="1">
      <alignment horizontal="center" vertical="center"/>
    </xf>
    <xf numFmtId="0" fontId="8" fillId="3" borderId="56" xfId="6" applyFont="1" applyFill="1" applyBorder="1" applyAlignment="1">
      <alignment horizontal="left" vertical="center"/>
    </xf>
    <xf numFmtId="0" fontId="8" fillId="3" borderId="67" xfId="6" applyFont="1" applyFill="1" applyBorder="1" applyAlignment="1">
      <alignment horizontal="left" vertical="center"/>
    </xf>
    <xf numFmtId="0" fontId="3" fillId="3" borderId="23" xfId="6" applyFont="1" applyFill="1" applyBorder="1" applyAlignment="1">
      <alignment horizontal="center" vertical="center"/>
    </xf>
    <xf numFmtId="0" fontId="8" fillId="3" borderId="68" xfId="6" applyFont="1" applyFill="1" applyBorder="1">
      <alignment vertical="center"/>
    </xf>
    <xf numFmtId="0" fontId="0" fillId="0" borderId="13" xfId="0" applyFill="1" applyBorder="1" applyAlignment="1">
      <alignment vertical="center"/>
    </xf>
    <xf numFmtId="0" fontId="0" fillId="3" borderId="2" xfId="6" applyFont="1" applyFill="1" applyBorder="1" applyAlignment="1">
      <alignment horizontal="left" vertical="center"/>
    </xf>
    <xf numFmtId="0" fontId="2" fillId="3" borderId="2" xfId="6" applyFont="1" applyFill="1" applyBorder="1" applyAlignment="1">
      <alignment horizontal="left" vertical="center"/>
    </xf>
    <xf numFmtId="0" fontId="2" fillId="3" borderId="13" xfId="6" applyFont="1" applyFill="1" applyBorder="1" applyAlignment="1">
      <alignment horizontal="left" vertical="center"/>
    </xf>
    <xf numFmtId="0" fontId="16" fillId="3" borderId="41" xfId="6" applyFont="1" applyFill="1" applyBorder="1" applyAlignment="1">
      <alignment horizontal="right" vertical="center"/>
    </xf>
    <xf numFmtId="0" fontId="0" fillId="3" borderId="41" xfId="0" applyFill="1" applyBorder="1" applyAlignment="1">
      <alignment horizontal="right" vertical="center"/>
    </xf>
    <xf numFmtId="0" fontId="51" fillId="3" borderId="61" xfId="0" applyFont="1" applyFill="1" applyBorder="1" applyAlignment="1">
      <alignment horizontal="distributed" vertical="center" wrapText="1"/>
    </xf>
    <xf numFmtId="0" fontId="51" fillId="3" borderId="39" xfId="0" applyFont="1" applyFill="1" applyBorder="1" applyAlignment="1">
      <alignment horizontal="distributed" vertical="center" wrapText="1"/>
    </xf>
    <xf numFmtId="0" fontId="51" fillId="3" borderId="57" xfId="0" applyFont="1" applyFill="1" applyBorder="1" applyAlignment="1">
      <alignment horizontal="distributed" vertical="center" wrapText="1"/>
    </xf>
    <xf numFmtId="0" fontId="51" fillId="3" borderId="66" xfId="0" applyFont="1" applyFill="1" applyBorder="1" applyAlignment="1">
      <alignment horizontal="distributed" vertical="center" wrapText="1"/>
    </xf>
    <xf numFmtId="0" fontId="51" fillId="3" borderId="63" xfId="0" applyFont="1" applyFill="1" applyBorder="1" applyAlignment="1">
      <alignment horizontal="distributed" vertical="center" wrapText="1"/>
    </xf>
    <xf numFmtId="0" fontId="51" fillId="3" borderId="64" xfId="0" applyFont="1" applyFill="1" applyBorder="1" applyAlignment="1">
      <alignment horizontal="distributed" vertical="center" wrapText="1"/>
    </xf>
    <xf numFmtId="0" fontId="15" fillId="3" borderId="9" xfId="6" applyFont="1" applyFill="1" applyBorder="1" applyAlignment="1">
      <alignment horizontal="distributed" vertical="center" wrapText="1"/>
    </xf>
    <xf numFmtId="0" fontId="9" fillId="3" borderId="0" xfId="0" applyFont="1" applyFill="1" applyBorder="1" applyAlignment="1">
      <alignment horizontal="distributed" vertical="center" wrapText="1"/>
    </xf>
    <xf numFmtId="0" fontId="0" fillId="3" borderId="0" xfId="0" applyFill="1" applyBorder="1" applyAlignment="1">
      <alignment horizontal="distributed" vertical="center" wrapText="1"/>
    </xf>
    <xf numFmtId="0" fontId="9" fillId="3" borderId="12" xfId="0" applyFont="1" applyFill="1" applyBorder="1" applyAlignment="1">
      <alignment horizontal="distributed" vertical="center" wrapText="1"/>
    </xf>
    <xf numFmtId="0" fontId="9" fillId="3" borderId="13" xfId="0" applyFont="1" applyFill="1" applyBorder="1" applyAlignment="1">
      <alignment horizontal="distributed" vertical="center" wrapText="1"/>
    </xf>
    <xf numFmtId="0" fontId="0" fillId="3" borderId="13" xfId="0" applyFill="1" applyBorder="1" applyAlignment="1">
      <alignment horizontal="distributed" vertical="center" wrapText="1"/>
    </xf>
    <xf numFmtId="0" fontId="0" fillId="0" borderId="15" xfId="0" applyFill="1" applyBorder="1" applyAlignment="1">
      <alignment horizontal="distributed" vertical="center" wrapText="1" shrinkToFit="1"/>
    </xf>
    <xf numFmtId="0" fontId="0" fillId="0" borderId="2" xfId="0" applyFill="1" applyBorder="1" applyAlignment="1">
      <alignment horizontal="distributed" vertical="center" wrapText="1" shrinkToFit="1"/>
    </xf>
    <xf numFmtId="0" fontId="0" fillId="0" borderId="20" xfId="0" applyFill="1" applyBorder="1" applyAlignment="1">
      <alignment horizontal="distributed" vertical="center" wrapText="1" shrinkToFit="1"/>
    </xf>
    <xf numFmtId="0" fontId="0" fillId="0" borderId="9" xfId="0" applyFill="1" applyBorder="1" applyAlignment="1">
      <alignment horizontal="distributed" vertical="center" wrapText="1" shrinkToFit="1"/>
    </xf>
    <xf numFmtId="0" fontId="0" fillId="0" borderId="0" xfId="0" applyFill="1" applyBorder="1" applyAlignment="1">
      <alignment horizontal="distributed" vertical="center" wrapText="1" shrinkToFit="1"/>
    </xf>
    <xf numFmtId="0" fontId="0" fillId="0" borderId="10" xfId="0" applyFill="1" applyBorder="1" applyAlignment="1">
      <alignment horizontal="distributed" vertical="center" wrapText="1" shrinkToFit="1"/>
    </xf>
    <xf numFmtId="0" fontId="0" fillId="0" borderId="12" xfId="0" applyFill="1" applyBorder="1" applyAlignment="1">
      <alignment horizontal="distributed" vertical="center" wrapText="1" shrinkToFit="1"/>
    </xf>
    <xf numFmtId="0" fontId="0" fillId="0" borderId="13" xfId="0" applyFill="1" applyBorder="1" applyAlignment="1">
      <alignment horizontal="distributed" vertical="center" wrapText="1" shrinkToFit="1"/>
    </xf>
    <xf numFmtId="0" fontId="0" fillId="0" borderId="14" xfId="0" applyFill="1" applyBorder="1" applyAlignment="1">
      <alignment horizontal="distributed" vertical="center" wrapText="1" shrinkToFit="1"/>
    </xf>
    <xf numFmtId="0" fontId="7" fillId="3" borderId="15" xfId="6" applyFont="1" applyFill="1" applyBorder="1" applyAlignment="1">
      <alignment horizontal="center" vertical="center"/>
    </xf>
    <xf numFmtId="0" fontId="7" fillId="3" borderId="2" xfId="6" applyFont="1" applyFill="1" applyBorder="1" applyAlignment="1">
      <alignment horizontal="center" vertical="center"/>
    </xf>
    <xf numFmtId="0" fontId="7" fillId="3" borderId="9" xfId="6" applyFont="1" applyFill="1" applyBorder="1" applyAlignment="1">
      <alignment horizontal="center" vertical="center"/>
    </xf>
    <xf numFmtId="0" fontId="7" fillId="3" borderId="0" xfId="6" applyFont="1" applyFill="1" applyBorder="1" applyAlignment="1">
      <alignment horizontal="center" vertical="center"/>
    </xf>
    <xf numFmtId="0" fontId="7" fillId="3" borderId="12" xfId="6" applyFont="1" applyFill="1" applyBorder="1" applyAlignment="1">
      <alignment horizontal="center" vertical="center"/>
    </xf>
    <xf numFmtId="0" fontId="7" fillId="3" borderId="13" xfId="6" applyFont="1" applyFill="1" applyBorder="1" applyAlignment="1">
      <alignment horizontal="center" vertical="center"/>
    </xf>
    <xf numFmtId="0" fontId="7" fillId="3" borderId="29" xfId="6" applyFont="1" applyFill="1" applyBorder="1" applyAlignment="1">
      <alignment horizontal="right" vertical="center"/>
    </xf>
    <xf numFmtId="0" fontId="7" fillId="3" borderId="30" xfId="6" applyFont="1" applyFill="1" applyBorder="1" applyAlignment="1">
      <alignment horizontal="right" vertical="center"/>
    </xf>
    <xf numFmtId="0" fontId="8" fillId="0" borderId="0" xfId="0" applyFont="1" applyAlignment="1">
      <alignment vertical="top" wrapText="1"/>
    </xf>
    <xf numFmtId="0" fontId="47" fillId="0" borderId="0" xfId="0" applyFont="1" applyAlignment="1">
      <alignment vertical="top" wrapText="1"/>
    </xf>
    <xf numFmtId="0" fontId="3" fillId="3" borderId="0" xfId="6" applyFont="1" applyFill="1" applyBorder="1" applyAlignment="1">
      <alignment horizontal="center" vertical="center"/>
    </xf>
    <xf numFmtId="0" fontId="35" fillId="3" borderId="3" xfId="6" applyFont="1" applyFill="1" applyBorder="1" applyAlignment="1">
      <alignment horizontal="center" vertical="center"/>
    </xf>
    <xf numFmtId="0" fontId="35" fillId="3" borderId="4" xfId="6" applyFont="1" applyFill="1" applyBorder="1" applyAlignment="1">
      <alignment horizontal="center" vertical="center"/>
    </xf>
    <xf numFmtId="0" fontId="35" fillId="3" borderId="16" xfId="6" applyFont="1" applyFill="1" applyBorder="1" applyAlignment="1">
      <alignment horizontal="center" vertical="center"/>
    </xf>
    <xf numFmtId="0" fontId="7" fillId="3" borderId="2" xfId="6" applyFont="1" applyFill="1" applyBorder="1" applyAlignment="1">
      <alignment horizontal="center" vertical="center" shrinkToFit="1"/>
    </xf>
    <xf numFmtId="0" fontId="7" fillId="3" borderId="0" xfId="6" applyFont="1" applyFill="1" applyBorder="1" applyAlignment="1">
      <alignment horizontal="center" vertical="center" shrinkToFit="1"/>
    </xf>
    <xf numFmtId="0" fontId="7" fillId="3" borderId="13" xfId="6" applyFont="1" applyFill="1" applyBorder="1" applyAlignment="1">
      <alignment horizontal="center" vertical="center" shrinkToFit="1"/>
    </xf>
    <xf numFmtId="0" fontId="3" fillId="3" borderId="4" xfId="6" applyFont="1" applyFill="1" applyBorder="1" applyAlignment="1">
      <alignment horizontal="center" vertical="center"/>
    </xf>
    <xf numFmtId="0" fontId="33" fillId="3" borderId="12" xfId="6" applyFont="1" applyFill="1" applyBorder="1" applyAlignment="1">
      <alignment horizontal="right" vertical="top" wrapText="1" shrinkToFit="1"/>
    </xf>
    <xf numFmtId="0" fontId="33" fillId="3" borderId="13" xfId="6" applyFont="1" applyFill="1" applyBorder="1" applyAlignment="1">
      <alignment horizontal="right" vertical="top" wrapText="1" shrinkToFit="1"/>
    </xf>
    <xf numFmtId="0" fontId="33" fillId="3" borderId="14" xfId="6" applyFont="1" applyFill="1" applyBorder="1" applyAlignment="1">
      <alignment horizontal="right" vertical="top" wrapText="1" shrinkToFit="1"/>
    </xf>
    <xf numFmtId="0" fontId="33" fillId="3" borderId="2" xfId="6" applyFont="1" applyFill="1" applyBorder="1" applyAlignment="1">
      <alignment vertical="center"/>
    </xf>
    <xf numFmtId="0" fontId="33" fillId="3" borderId="39" xfId="6" applyFont="1" applyFill="1" applyBorder="1" applyAlignment="1">
      <alignment vertical="center"/>
    </xf>
    <xf numFmtId="0" fontId="33" fillId="3" borderId="0" xfId="6" applyFont="1" applyFill="1" applyBorder="1" applyAlignment="1">
      <alignment horizontal="left" vertical="center"/>
    </xf>
    <xf numFmtId="0" fontId="33" fillId="3" borderId="59" xfId="6" applyFont="1" applyFill="1" applyBorder="1" applyAlignment="1">
      <alignment horizontal="left" vertical="center" shrinkToFit="1"/>
    </xf>
    <xf numFmtId="0" fontId="33" fillId="3" borderId="60" xfId="6" applyFont="1" applyFill="1" applyBorder="1" applyAlignment="1">
      <alignment horizontal="left" vertical="center" shrinkToFit="1"/>
    </xf>
    <xf numFmtId="0" fontId="33" fillId="3" borderId="39" xfId="6" applyFont="1" applyFill="1" applyBorder="1" applyAlignment="1">
      <alignment horizontal="left" vertical="center"/>
    </xf>
    <xf numFmtId="0" fontId="33" fillId="3" borderId="57" xfId="6" applyFont="1" applyFill="1" applyBorder="1" applyAlignment="1">
      <alignment horizontal="left" vertical="center"/>
    </xf>
    <xf numFmtId="0" fontId="42" fillId="3" borderId="63" xfId="6" applyFont="1" applyFill="1" applyBorder="1" applyAlignment="1">
      <alignment horizontal="left" vertical="center"/>
    </xf>
    <xf numFmtId="0" fontId="42" fillId="3" borderId="64" xfId="6" applyFont="1" applyFill="1" applyBorder="1" applyAlignment="1">
      <alignment horizontal="left" vertical="center"/>
    </xf>
    <xf numFmtId="0" fontId="33" fillId="3" borderId="13" xfId="6" applyFont="1" applyFill="1" applyBorder="1" applyAlignment="1">
      <alignment vertical="center"/>
    </xf>
    <xf numFmtId="0" fontId="33" fillId="3" borderId="15" xfId="6" applyFont="1" applyFill="1" applyBorder="1" applyAlignment="1">
      <alignment horizontal="center" vertical="center" wrapText="1" shrinkToFit="1"/>
    </xf>
    <xf numFmtId="0" fontId="33" fillId="3" borderId="2" xfId="6" applyFont="1" applyFill="1" applyBorder="1" applyAlignment="1">
      <alignment horizontal="center" vertical="center" wrapText="1" shrinkToFit="1"/>
    </xf>
    <xf numFmtId="0" fontId="33" fillId="3" borderId="20" xfId="6" applyFont="1" applyFill="1" applyBorder="1" applyAlignment="1">
      <alignment horizontal="center" vertical="center" wrapText="1" shrinkToFit="1"/>
    </xf>
    <xf numFmtId="0" fontId="33" fillId="3" borderId="9" xfId="6" applyFont="1" applyFill="1" applyBorder="1" applyAlignment="1">
      <alignment horizontal="center" vertical="center" wrapText="1" shrinkToFit="1"/>
    </xf>
    <xf numFmtId="0" fontId="33" fillId="3" borderId="0" xfId="6" applyFont="1" applyFill="1" applyBorder="1" applyAlignment="1">
      <alignment horizontal="center" vertical="center" wrapText="1" shrinkToFit="1"/>
    </xf>
    <xf numFmtId="0" fontId="33" fillId="3" borderId="10" xfId="6" applyFont="1" applyFill="1" applyBorder="1" applyAlignment="1">
      <alignment horizontal="center" vertical="center" wrapText="1" shrinkToFit="1"/>
    </xf>
    <xf numFmtId="0" fontId="33" fillId="3" borderId="12" xfId="6" applyFont="1" applyFill="1" applyBorder="1" applyAlignment="1">
      <alignment horizontal="center" vertical="center" wrapText="1" shrinkToFit="1"/>
    </xf>
    <xf numFmtId="0" fontId="33" fillId="3" borderId="13" xfId="6" applyFont="1" applyFill="1" applyBorder="1" applyAlignment="1">
      <alignment horizontal="center" vertical="center" wrapText="1" shrinkToFit="1"/>
    </xf>
    <xf numFmtId="0" fontId="33" fillId="3" borderId="14" xfId="6" applyFont="1" applyFill="1" applyBorder="1" applyAlignment="1">
      <alignment horizontal="center" vertical="center" wrapText="1" shrinkToFit="1"/>
    </xf>
    <xf numFmtId="0" fontId="51" fillId="0" borderId="0" xfId="0" applyFont="1" applyAlignment="1">
      <alignment vertical="center" wrapText="1"/>
    </xf>
    <xf numFmtId="0" fontId="11" fillId="3" borderId="30" xfId="5" applyFont="1" applyFill="1" applyBorder="1" applyAlignment="1">
      <alignment horizontal="left" vertical="center"/>
    </xf>
    <xf numFmtId="0" fontId="12" fillId="0" borderId="0" xfId="0" applyFont="1" applyAlignment="1">
      <alignment vertical="center" wrapText="1"/>
    </xf>
    <xf numFmtId="0" fontId="8" fillId="0" borderId="29" xfId="6" applyFont="1" applyBorder="1" applyAlignment="1">
      <alignment horizontal="distributed" vertical="center" wrapText="1"/>
    </xf>
    <xf numFmtId="0" fontId="8" fillId="0" borderId="30" xfId="0" applyFont="1" applyBorder="1" applyAlignment="1">
      <alignment horizontal="distributed" vertical="center" wrapText="1"/>
    </xf>
    <xf numFmtId="0" fontId="8" fillId="0" borderId="30" xfId="0" applyFont="1" applyBorder="1">
      <alignment vertical="center"/>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0" borderId="46" xfId="6" applyFont="1" applyBorder="1" applyAlignment="1">
      <alignment horizontal="distributed" vertical="center" wrapText="1"/>
    </xf>
    <xf numFmtId="0" fontId="8" fillId="0" borderId="36" xfId="6" applyFont="1" applyBorder="1" applyAlignment="1">
      <alignment horizontal="distributed" vertical="center" wrapText="1"/>
    </xf>
    <xf numFmtId="0" fontId="8" fillId="0" borderId="47" xfId="6" applyFont="1" applyBorder="1" applyAlignment="1">
      <alignment horizontal="distributed" vertical="center" wrapText="1"/>
    </xf>
    <xf numFmtId="0" fontId="8" fillId="0" borderId="1" xfId="0" applyFont="1" applyBorder="1">
      <alignment vertical="center"/>
    </xf>
    <xf numFmtId="0" fontId="8" fillId="2" borderId="19" xfId="0" applyFont="1" applyFill="1" applyBorder="1" applyAlignment="1">
      <alignment horizontal="center" vertical="center"/>
    </xf>
    <xf numFmtId="0" fontId="8" fillId="2" borderId="1" xfId="0" applyFont="1" applyFill="1" applyBorder="1" applyAlignment="1">
      <alignment horizontal="center" vertical="center"/>
    </xf>
    <xf numFmtId="0" fontId="8" fillId="0" borderId="7" xfId="6" applyFont="1" applyBorder="1" applyAlignment="1">
      <alignment horizontal="center" vertical="center"/>
    </xf>
    <xf numFmtId="0" fontId="8" fillId="0" borderId="22" xfId="6" applyFont="1" applyBorder="1" applyAlignment="1">
      <alignment horizontal="center" vertical="center"/>
    </xf>
    <xf numFmtId="0" fontId="8" fillId="0" borderId="9" xfId="0" applyFont="1" applyBorder="1" applyAlignment="1">
      <alignment horizontal="distributed" vertical="center" wrapText="1" shrinkToFit="1"/>
    </xf>
    <xf numFmtId="0" fontId="8" fillId="0" borderId="0" xfId="0" applyFont="1" applyAlignment="1">
      <alignment horizontal="distributed" vertical="center" wrapText="1" shrinkToFit="1"/>
    </xf>
    <xf numFmtId="0" fontId="8" fillId="0" borderId="10" xfId="0" applyFont="1" applyBorder="1" applyAlignment="1">
      <alignment horizontal="distributed" vertical="center" wrapText="1" shrinkToFit="1"/>
    </xf>
    <xf numFmtId="0" fontId="8" fillId="0" borderId="12" xfId="0" applyFont="1" applyBorder="1" applyAlignment="1">
      <alignment horizontal="distributed" vertical="center" wrapText="1" shrinkToFit="1"/>
    </xf>
    <xf numFmtId="0" fontId="8" fillId="0" borderId="13" xfId="0" applyFont="1" applyBorder="1" applyAlignment="1">
      <alignment horizontal="distributed" vertical="center" wrapText="1" shrinkToFit="1"/>
    </xf>
    <xf numFmtId="0" fontId="8" fillId="0" borderId="14" xfId="0" applyFont="1" applyBorder="1" applyAlignment="1">
      <alignment horizontal="distributed" vertical="center" wrapText="1" shrinkToFit="1"/>
    </xf>
    <xf numFmtId="0" fontId="12" fillId="0" borderId="58" xfId="6" applyFont="1" applyBorder="1" applyAlignment="1">
      <alignment horizontal="left" vertical="center" wrapText="1"/>
    </xf>
    <xf numFmtId="0" fontId="12" fillId="0" borderId="59" xfId="6" applyFont="1" applyBorder="1" applyAlignment="1">
      <alignment horizontal="left" vertical="center" wrapText="1"/>
    </xf>
    <xf numFmtId="0" fontId="12" fillId="0" borderId="60" xfId="6" applyFont="1" applyBorder="1" applyAlignment="1">
      <alignment horizontal="left" vertical="center" wrapText="1"/>
    </xf>
    <xf numFmtId="0" fontId="12" fillId="0" borderId="38" xfId="6" applyFont="1" applyBorder="1" applyAlignment="1">
      <alignment horizontal="left" vertical="center" wrapText="1"/>
    </xf>
    <xf numFmtId="0" fontId="12" fillId="0" borderId="39" xfId="6" applyFont="1" applyBorder="1" applyAlignment="1">
      <alignment horizontal="left" vertical="center" wrapText="1"/>
    </xf>
    <xf numFmtId="0" fontId="12" fillId="0" borderId="57" xfId="6" applyFont="1" applyBorder="1" applyAlignment="1">
      <alignment horizontal="left" vertical="center" wrapText="1"/>
    </xf>
    <xf numFmtId="0" fontId="12" fillId="0" borderId="62" xfId="6" applyFont="1" applyBorder="1" applyAlignment="1">
      <alignment horizontal="left" vertical="center" wrapText="1"/>
    </xf>
    <xf numFmtId="0" fontId="12" fillId="0" borderId="63" xfId="6" applyFont="1" applyBorder="1" applyAlignment="1">
      <alignment horizontal="left" vertical="center" wrapText="1"/>
    </xf>
    <xf numFmtId="0" fontId="12" fillId="0" borderId="64" xfId="6" applyFont="1" applyBorder="1" applyAlignment="1">
      <alignment horizontal="left" vertical="center" wrapText="1"/>
    </xf>
    <xf numFmtId="0" fontId="8" fillId="0" borderId="0" xfId="6" applyFont="1" applyAlignment="1">
      <alignment horizontal="center" vertical="center"/>
    </xf>
    <xf numFmtId="0" fontId="8" fillId="2" borderId="0" xfId="0" applyFont="1" applyFill="1" applyBorder="1" applyAlignment="1">
      <alignment horizontal="center" vertical="center"/>
    </xf>
    <xf numFmtId="0" fontId="8" fillId="2" borderId="0" xfId="0" applyFont="1" applyFill="1" applyAlignment="1">
      <alignment horizontal="center" vertical="center"/>
    </xf>
    <xf numFmtId="0" fontId="8" fillId="2" borderId="13" xfId="0" applyFont="1" applyFill="1" applyBorder="1" applyAlignment="1">
      <alignment horizontal="center" vertical="center"/>
    </xf>
    <xf numFmtId="0" fontId="8" fillId="0" borderId="0" xfId="5" applyFont="1" applyFill="1" applyBorder="1" applyAlignment="1">
      <alignment horizontal="distributed" vertical="top"/>
    </xf>
    <xf numFmtId="0" fontId="47" fillId="3" borderId="30" xfId="0" applyFont="1" applyFill="1" applyBorder="1" applyAlignment="1">
      <alignment vertical="center" shrinkToFit="1"/>
    </xf>
    <xf numFmtId="0" fontId="8" fillId="0" borderId="12" xfId="6" applyFont="1" applyBorder="1" applyAlignment="1">
      <alignment horizontal="distributed" vertical="center" wrapText="1" shrinkToFit="1"/>
    </xf>
    <xf numFmtId="0" fontId="8" fillId="0" borderId="13" xfId="6" applyFont="1" applyBorder="1" applyAlignment="1">
      <alignment horizontal="distributed" vertical="center" wrapText="1" shrinkToFit="1"/>
    </xf>
    <xf numFmtId="0" fontId="8" fillId="0" borderId="14" xfId="6" applyFont="1" applyBorder="1" applyAlignment="1">
      <alignment horizontal="distributed" vertical="center" wrapText="1" shrinkToFit="1"/>
    </xf>
    <xf numFmtId="0" fontId="8" fillId="0" borderId="13" xfId="0" applyFont="1" applyBorder="1">
      <alignment vertical="center"/>
    </xf>
    <xf numFmtId="0" fontId="8" fillId="2" borderId="9" xfId="0" applyFont="1" applyFill="1" applyBorder="1" applyAlignment="1">
      <alignment horizontal="center" vertical="center"/>
    </xf>
    <xf numFmtId="0" fontId="8" fillId="2" borderId="12" xfId="0" applyFont="1" applyFill="1" applyBorder="1" applyAlignment="1">
      <alignment horizontal="center" vertical="center"/>
    </xf>
    <xf numFmtId="0" fontId="16" fillId="3" borderId="15" xfId="6" applyFont="1" applyFill="1" applyBorder="1" applyAlignment="1">
      <alignment horizontal="left" vertical="center"/>
    </xf>
    <xf numFmtId="0" fontId="16" fillId="3" borderId="2" xfId="6" applyFont="1" applyFill="1" applyBorder="1" applyAlignment="1">
      <alignment horizontal="left" vertical="center"/>
    </xf>
    <xf numFmtId="0" fontId="16" fillId="3" borderId="9" xfId="6" applyFont="1" applyFill="1" applyBorder="1" applyAlignment="1">
      <alignment horizontal="left" vertical="center"/>
    </xf>
    <xf numFmtId="0" fontId="16" fillId="3" borderId="0" xfId="6" applyFont="1" applyFill="1" applyBorder="1" applyAlignment="1">
      <alignment horizontal="left" vertical="center"/>
    </xf>
    <xf numFmtId="0" fontId="16" fillId="3" borderId="12" xfId="6" applyFont="1" applyFill="1" applyBorder="1" applyAlignment="1">
      <alignment horizontal="left" vertical="center"/>
    </xf>
    <xf numFmtId="0" fontId="16" fillId="3" borderId="13" xfId="6" applyFont="1" applyFill="1" applyBorder="1" applyAlignment="1">
      <alignment horizontal="left" vertical="center"/>
    </xf>
    <xf numFmtId="0" fontId="33" fillId="3" borderId="2" xfId="6" applyFont="1" applyFill="1" applyBorder="1" applyAlignment="1">
      <alignment horizontal="left" vertical="center" shrinkToFit="1"/>
    </xf>
    <xf numFmtId="0" fontId="33" fillId="3" borderId="0" xfId="6" applyFont="1" applyFill="1" applyBorder="1" applyAlignment="1">
      <alignment vertical="center"/>
    </xf>
    <xf numFmtId="0" fontId="23" fillId="0" borderId="0" xfId="1" applyFont="1" applyBorder="1" applyAlignment="1" applyProtection="1">
      <alignment vertical="center" wrapText="1"/>
    </xf>
    <xf numFmtId="0" fontId="9" fillId="0" borderId="0" xfId="0" applyFont="1" applyAlignment="1">
      <alignment vertical="center"/>
    </xf>
    <xf numFmtId="0" fontId="0" fillId="0" borderId="0" xfId="0" applyAlignment="1">
      <alignment vertical="center"/>
    </xf>
    <xf numFmtId="0" fontId="43" fillId="0" borderId="0" xfId="6" applyFont="1" applyBorder="1" applyAlignment="1">
      <alignment horizontal="center" vertical="center"/>
    </xf>
    <xf numFmtId="0" fontId="8" fillId="0" borderId="30" xfId="0" applyFont="1" applyBorder="1" applyAlignment="1">
      <alignment vertical="center" wrapText="1"/>
    </xf>
    <xf numFmtId="0" fontId="8" fillId="0" borderId="30" xfId="0" applyFont="1" applyBorder="1" applyAlignment="1">
      <alignment horizontal="center" vertical="center" wrapText="1"/>
    </xf>
    <xf numFmtId="0" fontId="12" fillId="0" borderId="30" xfId="0" applyFont="1" applyBorder="1" applyAlignment="1">
      <alignment horizontal="left" vertical="center" wrapText="1"/>
    </xf>
    <xf numFmtId="0" fontId="38" fillId="0" borderId="0" xfId="5" applyFont="1" applyFill="1" applyBorder="1" applyAlignment="1">
      <alignment horizontal="left" vertical="top"/>
    </xf>
    <xf numFmtId="0" fontId="54" fillId="0" borderId="0" xfId="5" applyFont="1" applyFill="1" applyBorder="1" applyAlignment="1">
      <alignment horizontal="left" vertical="top"/>
    </xf>
    <xf numFmtId="0" fontId="54" fillId="0" borderId="0" xfId="5" applyFont="1" applyFill="1" applyBorder="1" applyAlignment="1">
      <alignment horizontal="left" vertical="top" wrapText="1"/>
    </xf>
    <xf numFmtId="0" fontId="0" fillId="3" borderId="2" xfId="0" applyFill="1" applyBorder="1" applyAlignment="1">
      <alignment vertical="center"/>
    </xf>
    <xf numFmtId="0" fontId="8" fillId="3" borderId="13" xfId="6" applyFont="1" applyFill="1" applyBorder="1" applyAlignment="1">
      <alignment horizontal="left" vertical="center" shrinkToFit="1"/>
    </xf>
    <xf numFmtId="0" fontId="8" fillId="3" borderId="14" xfId="6" applyFont="1" applyFill="1" applyBorder="1" applyAlignment="1">
      <alignment horizontal="left" vertical="center" shrinkToFit="1"/>
    </xf>
    <xf numFmtId="0" fontId="12" fillId="3" borderId="9" xfId="6" applyFont="1" applyFill="1" applyBorder="1" applyAlignment="1">
      <alignment horizontal="distributed" vertical="center" wrapText="1"/>
    </xf>
    <xf numFmtId="0" fontId="12" fillId="3" borderId="0" xfId="6" applyFont="1" applyFill="1" applyBorder="1" applyAlignment="1">
      <alignment horizontal="distributed" vertical="center" wrapText="1"/>
    </xf>
    <xf numFmtId="0" fontId="12" fillId="3" borderId="10" xfId="6" applyFont="1" applyFill="1" applyBorder="1" applyAlignment="1">
      <alignment horizontal="distributed" vertical="center" wrapText="1"/>
    </xf>
    <xf numFmtId="0" fontId="33" fillId="3" borderId="2" xfId="6" applyFont="1" applyFill="1" applyBorder="1" applyAlignment="1">
      <alignment horizontal="left" vertical="center"/>
    </xf>
    <xf numFmtId="0" fontId="8" fillId="3" borderId="29" xfId="6" applyFont="1" applyFill="1" applyBorder="1" applyAlignment="1">
      <alignment horizontal="left" vertical="center" wrapText="1" shrinkToFit="1"/>
    </xf>
    <xf numFmtId="0" fontId="8" fillId="3" borderId="30" xfId="6" applyFont="1" applyFill="1" applyBorder="1" applyAlignment="1">
      <alignment horizontal="left" vertical="center" wrapText="1" shrinkToFit="1"/>
    </xf>
    <xf numFmtId="0" fontId="8" fillId="3" borderId="31" xfId="6" applyFont="1" applyFill="1" applyBorder="1" applyAlignment="1">
      <alignment horizontal="left" vertical="center" wrapText="1" shrinkToFit="1"/>
    </xf>
    <xf numFmtId="0" fontId="8" fillId="3" borderId="15" xfId="6" applyFont="1" applyFill="1" applyBorder="1" applyAlignment="1">
      <alignment horizontal="distributed" vertical="distributed" wrapText="1" shrinkToFit="1"/>
    </xf>
    <xf numFmtId="0" fontId="8" fillId="3" borderId="2" xfId="6" applyFont="1" applyFill="1" applyBorder="1" applyAlignment="1">
      <alignment horizontal="distributed" vertical="distributed" wrapText="1" shrinkToFit="1"/>
    </xf>
    <xf numFmtId="0" fontId="8" fillId="3" borderId="20" xfId="6" applyFont="1" applyFill="1" applyBorder="1" applyAlignment="1">
      <alignment horizontal="distributed" vertical="distributed" wrapText="1" shrinkToFit="1"/>
    </xf>
    <xf numFmtId="0" fontId="8" fillId="3" borderId="9" xfId="6" applyFont="1" applyFill="1" applyBorder="1" applyAlignment="1">
      <alignment horizontal="distributed" vertical="distributed" wrapText="1" shrinkToFit="1"/>
    </xf>
    <xf numFmtId="0" fontId="8" fillId="3" borderId="0" xfId="6" applyFont="1" applyFill="1" applyBorder="1" applyAlignment="1">
      <alignment horizontal="distributed" vertical="distributed" wrapText="1" shrinkToFit="1"/>
    </xf>
    <xf numFmtId="0" fontId="8" fillId="3" borderId="10" xfId="6" applyFont="1" applyFill="1" applyBorder="1" applyAlignment="1">
      <alignment horizontal="distributed" vertical="distributed" wrapText="1" shrinkToFit="1"/>
    </xf>
    <xf numFmtId="0" fontId="8" fillId="3" borderId="12" xfId="6" applyFont="1" applyFill="1" applyBorder="1" applyAlignment="1">
      <alignment horizontal="distributed" vertical="distributed" wrapText="1" shrinkToFit="1"/>
    </xf>
    <xf numFmtId="0" fontId="8" fillId="3" borderId="13" xfId="6" applyFont="1" applyFill="1" applyBorder="1" applyAlignment="1">
      <alignment horizontal="distributed" vertical="distributed" wrapText="1" shrinkToFit="1"/>
    </xf>
    <xf numFmtId="0" fontId="8" fillId="3" borderId="14" xfId="6" applyFont="1" applyFill="1" applyBorder="1" applyAlignment="1">
      <alignment horizontal="distributed" vertical="distributed" wrapText="1" shrinkToFit="1"/>
    </xf>
    <xf numFmtId="0" fontId="8" fillId="3" borderId="3" xfId="6" applyFont="1" applyFill="1" applyBorder="1" applyAlignment="1">
      <alignment horizontal="center" vertical="center" shrinkToFit="1"/>
    </xf>
    <xf numFmtId="0" fontId="8" fillId="3" borderId="16" xfId="6" applyFont="1" applyFill="1" applyBorder="1" applyAlignment="1">
      <alignment horizontal="center" vertical="center" shrinkToFit="1"/>
    </xf>
    <xf numFmtId="0" fontId="3" fillId="0" borderId="25" xfId="5" applyFont="1" applyFill="1" applyBorder="1" applyAlignment="1">
      <alignment vertical="center" wrapText="1"/>
    </xf>
    <xf numFmtId="0" fontId="3" fillId="0" borderId="6" xfId="6" applyFont="1" applyFill="1" applyBorder="1" applyAlignment="1">
      <alignment horizontal="center" vertical="center" shrinkToFit="1"/>
    </xf>
    <xf numFmtId="0" fontId="3" fillId="3" borderId="30" xfId="6" applyFont="1" applyFill="1" applyBorder="1" applyAlignment="1">
      <alignment horizontal="center" vertical="center"/>
    </xf>
    <xf numFmtId="0" fontId="0" fillId="3" borderId="2" xfId="0" applyFill="1" applyBorder="1" applyAlignment="1">
      <alignment horizontal="left" vertical="center"/>
    </xf>
    <xf numFmtId="0" fontId="8" fillId="3" borderId="29" xfId="6" applyFont="1" applyFill="1" applyBorder="1" applyAlignment="1">
      <alignment horizontal="distributed" vertical="center"/>
    </xf>
    <xf numFmtId="0" fontId="8" fillId="3" borderId="30" xfId="6" applyFont="1" applyFill="1" applyBorder="1" applyAlignment="1">
      <alignment horizontal="distributed" vertical="center"/>
    </xf>
    <xf numFmtId="0" fontId="8" fillId="3" borderId="31" xfId="6" applyFont="1" applyFill="1" applyBorder="1" applyAlignment="1">
      <alignment horizontal="distributed" vertical="center"/>
    </xf>
    <xf numFmtId="0" fontId="3" fillId="0" borderId="6" xfId="6" applyFont="1" applyBorder="1" applyAlignment="1">
      <alignment horizontal="distributed" vertical="center" indent="2"/>
    </xf>
    <xf numFmtId="0" fontId="3" fillId="0" borderId="25" xfId="6" applyFont="1" applyBorder="1" applyAlignment="1">
      <alignment horizontal="distributed" vertical="center" indent="2"/>
    </xf>
    <xf numFmtId="0" fontId="3" fillId="0" borderId="6" xfId="6" applyFont="1" applyBorder="1" applyAlignment="1">
      <alignment horizontal="distributed" vertical="center"/>
    </xf>
    <xf numFmtId="0" fontId="3" fillId="0" borderId="25" xfId="6" applyFont="1" applyBorder="1" applyAlignment="1">
      <alignment horizontal="distributed" vertical="center"/>
    </xf>
    <xf numFmtId="0" fontId="3" fillId="0" borderId="26" xfId="6" applyFont="1" applyBorder="1" applyAlignment="1">
      <alignment horizontal="distributed" vertical="center"/>
    </xf>
    <xf numFmtId="0" fontId="3" fillId="0" borderId="25" xfId="5" applyFont="1" applyFill="1" applyBorder="1" applyAlignment="1">
      <alignment horizontal="distributed" vertical="center" wrapText="1"/>
    </xf>
    <xf numFmtId="0" fontId="3" fillId="0" borderId="8" xfId="6" applyFont="1" applyBorder="1" applyAlignment="1">
      <alignment horizontal="distributed" vertical="center" indent="2"/>
    </xf>
    <xf numFmtId="0" fontId="3" fillId="0" borderId="1" xfId="6" applyFont="1" applyBorder="1" applyAlignment="1">
      <alignment horizontal="distributed" vertical="center" indent="2"/>
    </xf>
    <xf numFmtId="0" fontId="3" fillId="0" borderId="8" xfId="6" applyFont="1" applyBorder="1" applyAlignment="1">
      <alignment horizontal="distributed" vertical="center" indent="5"/>
    </xf>
    <xf numFmtId="0" fontId="3" fillId="0" borderId="1" xfId="6" applyFont="1" applyBorder="1" applyAlignment="1">
      <alignment horizontal="distributed" vertical="center" indent="5"/>
    </xf>
    <xf numFmtId="0" fontId="3" fillId="0" borderId="5" xfId="6" applyFont="1" applyBorder="1" applyAlignment="1">
      <alignment horizontal="distributed" vertical="center" indent="5"/>
    </xf>
    <xf numFmtId="0" fontId="8" fillId="3" borderId="30" xfId="6" applyFont="1" applyFill="1" applyBorder="1" applyAlignment="1">
      <alignment horizontal="center" vertical="center"/>
    </xf>
    <xf numFmtId="0" fontId="8" fillId="3" borderId="30" xfId="6" applyFont="1" applyFill="1" applyBorder="1" applyAlignment="1">
      <alignment horizontal="right" vertical="center"/>
    </xf>
    <xf numFmtId="0" fontId="7" fillId="0" borderId="6" xfId="6"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12" fillId="0" borderId="0" xfId="6" applyFont="1" applyAlignment="1">
      <alignment horizontal="center" vertical="center"/>
    </xf>
    <xf numFmtId="0" fontId="12" fillId="0" borderId="6" xfId="6" applyFont="1" applyBorder="1" applyAlignment="1">
      <alignment horizontal="distributed" vertical="center" indent="2"/>
    </xf>
    <xf numFmtId="0" fontId="12" fillId="0" borderId="25" xfId="6" applyFont="1" applyBorder="1" applyAlignment="1">
      <alignment horizontal="distributed" vertical="center" indent="2"/>
    </xf>
    <xf numFmtId="49" fontId="3" fillId="0" borderId="6" xfId="6" applyNumberFormat="1" applyFont="1" applyBorder="1" applyAlignment="1">
      <alignment horizontal="center" vertical="center"/>
    </xf>
    <xf numFmtId="49" fontId="3" fillId="0" borderId="25" xfId="6" applyNumberFormat="1" applyFont="1" applyBorder="1" applyAlignment="1">
      <alignment horizontal="center" vertical="center"/>
    </xf>
    <xf numFmtId="49" fontId="3" fillId="0" borderId="42" xfId="6" applyNumberFormat="1" applyFont="1" applyBorder="1" applyAlignment="1">
      <alignment horizontal="center" vertical="center"/>
    </xf>
    <xf numFmtId="49" fontId="7" fillId="0" borderId="42" xfId="6" applyNumberFormat="1" applyFont="1" applyBorder="1" applyAlignment="1">
      <alignment horizontal="center" vertical="center"/>
    </xf>
    <xf numFmtId="49" fontId="7" fillId="0" borderId="25" xfId="6" applyNumberFormat="1" applyFont="1" applyBorder="1" applyAlignment="1">
      <alignment horizontal="center" vertical="center"/>
    </xf>
    <xf numFmtId="49" fontId="7" fillId="0" borderId="26" xfId="6" applyNumberFormat="1" applyFont="1" applyBorder="1" applyAlignment="1">
      <alignment horizontal="center" vertical="center"/>
    </xf>
    <xf numFmtId="0" fontId="3" fillId="3" borderId="55" xfId="6" applyFont="1" applyFill="1" applyBorder="1" applyAlignment="1">
      <alignment vertical="center"/>
    </xf>
    <xf numFmtId="0" fontId="0" fillId="3" borderId="23" xfId="0" applyFill="1" applyBorder="1" applyAlignment="1">
      <alignment vertical="center"/>
    </xf>
    <xf numFmtId="0" fontId="0" fillId="3" borderId="11" xfId="0" applyFill="1" applyBorder="1" applyAlignment="1">
      <alignment vertical="center"/>
    </xf>
    <xf numFmtId="0" fontId="26" fillId="0" borderId="0" xfId="5" applyFont="1" applyFill="1" applyBorder="1" applyAlignment="1">
      <alignment horizontal="distributed" vertical="top"/>
    </xf>
    <xf numFmtId="0" fontId="26" fillId="0" borderId="0" xfId="5" applyFont="1" applyFill="1" applyBorder="1" applyAlignment="1">
      <alignment horizontal="left" vertical="top"/>
    </xf>
    <xf numFmtId="0" fontId="12" fillId="0" borderId="0" xfId="0" applyFont="1" applyAlignment="1">
      <alignment wrapText="1"/>
    </xf>
    <xf numFmtId="0" fontId="3" fillId="0" borderId="4" xfId="6" applyFont="1" applyBorder="1" applyAlignment="1">
      <alignment horizontal="center" vertical="center" shrinkToFit="1"/>
    </xf>
    <xf numFmtId="0" fontId="3" fillId="0" borderId="16" xfId="6" applyFont="1" applyBorder="1" applyAlignment="1">
      <alignment horizontal="center" vertical="center" shrinkToFit="1"/>
    </xf>
    <xf numFmtId="0" fontId="12" fillId="0" borderId="0" xfId="5" applyFont="1" applyFill="1" applyBorder="1" applyAlignment="1">
      <alignment horizontal="left" vertical="center" wrapText="1"/>
    </xf>
    <xf numFmtId="0" fontId="12" fillId="0" borderId="0" xfId="5" applyFont="1" applyFill="1" applyBorder="1" applyAlignment="1">
      <alignment vertical="center" wrapText="1"/>
    </xf>
    <xf numFmtId="0" fontId="33" fillId="3" borderId="13" xfId="6" applyFont="1" applyFill="1" applyBorder="1" applyAlignment="1">
      <alignment horizontal="left" vertical="center"/>
    </xf>
    <xf numFmtId="0" fontId="8" fillId="0" borderId="0" xfId="6" applyFont="1" applyFill="1" applyBorder="1" applyAlignment="1">
      <alignment horizontal="left" vertical="center"/>
    </xf>
    <xf numFmtId="0" fontId="8" fillId="3" borderId="4" xfId="6" applyFont="1" applyFill="1" applyBorder="1" applyAlignment="1">
      <alignment horizontal="center" vertical="center" shrinkToFit="1"/>
    </xf>
    <xf numFmtId="0" fontId="3" fillId="3" borderId="3" xfId="6" applyFont="1" applyFill="1" applyBorder="1" applyAlignment="1">
      <alignment horizontal="center" vertical="center" shrinkToFit="1"/>
    </xf>
    <xf numFmtId="0" fontId="3" fillId="3" borderId="4" xfId="6" applyFont="1" applyFill="1" applyBorder="1" applyAlignment="1">
      <alignment horizontal="center" vertical="center" shrinkToFit="1"/>
    </xf>
    <xf numFmtId="0" fontId="3" fillId="3" borderId="16" xfId="6" applyFont="1" applyFill="1" applyBorder="1" applyAlignment="1">
      <alignment horizontal="center" vertical="center" shrinkToFit="1"/>
    </xf>
    <xf numFmtId="0" fontId="13" fillId="3" borderId="9" xfId="0" applyNumberFormat="1" applyFont="1" applyFill="1" applyBorder="1" applyAlignment="1">
      <alignment horizontal="center" vertical="center"/>
    </xf>
    <xf numFmtId="0" fontId="13" fillId="3" borderId="0" xfId="0" applyNumberFormat="1" applyFont="1" applyFill="1" applyBorder="1" applyAlignment="1">
      <alignment horizontal="center" vertical="center"/>
    </xf>
    <xf numFmtId="0" fontId="8" fillId="3" borderId="30" xfId="6" applyFont="1" applyFill="1" applyBorder="1" applyAlignment="1">
      <alignment horizontal="left" vertical="top" wrapText="1"/>
    </xf>
    <xf numFmtId="0" fontId="8" fillId="3" borderId="31" xfId="6" applyFont="1" applyFill="1" applyBorder="1" applyAlignment="1">
      <alignment horizontal="left" vertical="top" wrapText="1"/>
    </xf>
  </cellXfs>
  <cellStyles count="7">
    <cellStyle name="ハイパーリンク" xfId="1" builtinId="8"/>
    <cellStyle name="標準" xfId="0" builtinId="0"/>
    <cellStyle name="標準 2" xfId="2" xr:uid="{00000000-0005-0000-0000-000002000000}"/>
    <cellStyle name="標準 2 2" xfId="3" xr:uid="{00000000-0005-0000-0000-000003000000}"/>
    <cellStyle name="標準 3" xfId="4" xr:uid="{00000000-0005-0000-0000-000004000000}"/>
    <cellStyle name="標準_③-２加算様式（就労）" xfId="5" xr:uid="{00000000-0005-0000-0000-000005000000}"/>
    <cellStyle name="標準_総括表を変更しました（６／２３）" xfId="6" xr:uid="{00000000-0005-0000-0000-000006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21</xdr:col>
      <xdr:colOff>9525</xdr:colOff>
      <xdr:row>21</xdr:row>
      <xdr:rowOff>57150</xdr:rowOff>
    </xdr:from>
    <xdr:to>
      <xdr:col>21</xdr:col>
      <xdr:colOff>66675</xdr:colOff>
      <xdr:row>21</xdr:row>
      <xdr:rowOff>309150</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a:off x="3552825" y="8029575"/>
          <a:ext cx="57150" cy="252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104775</xdr:colOff>
      <xdr:row>21</xdr:row>
      <xdr:rowOff>43274</xdr:rowOff>
    </xdr:from>
    <xdr:to>
      <xdr:col>31</xdr:col>
      <xdr:colOff>19050</xdr:colOff>
      <xdr:row>21</xdr:row>
      <xdr:rowOff>295274</xdr:rowOff>
    </xdr:to>
    <xdr:sp macro="" textlink="">
      <xdr:nvSpPr>
        <xdr:cNvPr id="3" name="左大かっこ 2">
          <a:extLst>
            <a:ext uri="{FF2B5EF4-FFF2-40B4-BE49-F238E27FC236}">
              <a16:creationId xmlns:a16="http://schemas.microsoft.com/office/drawing/2014/main" id="{00000000-0008-0000-0000-000003000000}"/>
            </a:ext>
          </a:extLst>
        </xdr:cNvPr>
        <xdr:cNvSpPr/>
      </xdr:nvSpPr>
      <xdr:spPr>
        <a:xfrm rot="10800000">
          <a:off x="5019675" y="8015699"/>
          <a:ext cx="66675" cy="252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0</xdr:colOff>
      <xdr:row>10</xdr:row>
      <xdr:rowOff>0</xdr:rowOff>
    </xdr:from>
    <xdr:to>
      <xdr:col>14</xdr:col>
      <xdr:colOff>142875</xdr:colOff>
      <xdr:row>11</xdr:row>
      <xdr:rowOff>0</xdr:rowOff>
    </xdr:to>
    <xdr:sp macro="" textlink="">
      <xdr:nvSpPr>
        <xdr:cNvPr id="4" name="楕円 3">
          <a:extLst>
            <a:ext uri="{FF2B5EF4-FFF2-40B4-BE49-F238E27FC236}">
              <a16:creationId xmlns:a16="http://schemas.microsoft.com/office/drawing/2014/main" id="{B288D737-07B9-43B7-888B-2D4BF3C96F36}"/>
            </a:ext>
          </a:extLst>
        </xdr:cNvPr>
        <xdr:cNvSpPr/>
      </xdr:nvSpPr>
      <xdr:spPr>
        <a:xfrm>
          <a:off x="1714500" y="2428875"/>
          <a:ext cx="904875" cy="314325"/>
        </a:xfrm>
        <a:prstGeom prst="ellips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34</xdr:row>
      <xdr:rowOff>0</xdr:rowOff>
    </xdr:from>
    <xdr:to>
      <xdr:col>1</xdr:col>
      <xdr:colOff>0</xdr:colOff>
      <xdr:row>34</xdr:row>
      <xdr:rowOff>0</xdr:rowOff>
    </xdr:to>
    <xdr:sp macro="" textlink="">
      <xdr:nvSpPr>
        <xdr:cNvPr id="2" name="AutoShape 1">
          <a:extLst>
            <a:ext uri="{FF2B5EF4-FFF2-40B4-BE49-F238E27FC236}">
              <a16:creationId xmlns:a16="http://schemas.microsoft.com/office/drawing/2014/main" id="{00000000-0008-0000-0900-000002000000}"/>
            </a:ext>
          </a:extLst>
        </xdr:cNvPr>
        <xdr:cNvSpPr>
          <a:spLocks noChangeArrowheads="1"/>
        </xdr:cNvSpPr>
      </xdr:nvSpPr>
      <xdr:spPr bwMode="auto">
        <a:xfrm>
          <a:off x="304800" y="11258550"/>
          <a:ext cx="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34</xdr:row>
      <xdr:rowOff>0</xdr:rowOff>
    </xdr:from>
    <xdr:to>
      <xdr:col>1</xdr:col>
      <xdr:colOff>0</xdr:colOff>
      <xdr:row>34</xdr:row>
      <xdr:rowOff>0</xdr:rowOff>
    </xdr:to>
    <xdr:sp macro="" textlink="">
      <xdr:nvSpPr>
        <xdr:cNvPr id="3" name="AutoShape 2">
          <a:extLst>
            <a:ext uri="{FF2B5EF4-FFF2-40B4-BE49-F238E27FC236}">
              <a16:creationId xmlns:a16="http://schemas.microsoft.com/office/drawing/2014/main" id="{00000000-0008-0000-0900-000003000000}"/>
            </a:ext>
          </a:extLst>
        </xdr:cNvPr>
        <xdr:cNvSpPr>
          <a:spLocks noChangeArrowheads="1"/>
        </xdr:cNvSpPr>
      </xdr:nvSpPr>
      <xdr:spPr bwMode="auto">
        <a:xfrm>
          <a:off x="304800" y="112585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34</xdr:row>
      <xdr:rowOff>0</xdr:rowOff>
    </xdr:from>
    <xdr:to>
      <xdr:col>1</xdr:col>
      <xdr:colOff>0</xdr:colOff>
      <xdr:row>34</xdr:row>
      <xdr:rowOff>0</xdr:rowOff>
    </xdr:to>
    <xdr:sp macro="" textlink="">
      <xdr:nvSpPr>
        <xdr:cNvPr id="4" name="AutoShape 3">
          <a:extLst>
            <a:ext uri="{FF2B5EF4-FFF2-40B4-BE49-F238E27FC236}">
              <a16:creationId xmlns:a16="http://schemas.microsoft.com/office/drawing/2014/main" id="{00000000-0008-0000-0900-000004000000}"/>
            </a:ext>
          </a:extLst>
        </xdr:cNvPr>
        <xdr:cNvSpPr>
          <a:spLocks noChangeArrowheads="1"/>
        </xdr:cNvSpPr>
      </xdr:nvSpPr>
      <xdr:spPr bwMode="auto">
        <a:xfrm>
          <a:off x="304800" y="112585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34</xdr:row>
      <xdr:rowOff>0</xdr:rowOff>
    </xdr:from>
    <xdr:to>
      <xdr:col>1</xdr:col>
      <xdr:colOff>0</xdr:colOff>
      <xdr:row>34</xdr:row>
      <xdr:rowOff>0</xdr:rowOff>
    </xdr:to>
    <xdr:sp macro="" textlink="">
      <xdr:nvSpPr>
        <xdr:cNvPr id="5" name="AutoShape 4">
          <a:extLst>
            <a:ext uri="{FF2B5EF4-FFF2-40B4-BE49-F238E27FC236}">
              <a16:creationId xmlns:a16="http://schemas.microsoft.com/office/drawing/2014/main" id="{00000000-0008-0000-0900-000005000000}"/>
            </a:ext>
          </a:extLst>
        </xdr:cNvPr>
        <xdr:cNvSpPr>
          <a:spLocks noChangeArrowheads="1"/>
        </xdr:cNvSpPr>
      </xdr:nvSpPr>
      <xdr:spPr bwMode="auto">
        <a:xfrm>
          <a:off x="304800" y="112585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161925</xdr:colOff>
      <xdr:row>31</xdr:row>
      <xdr:rowOff>19050</xdr:rowOff>
    </xdr:from>
    <xdr:to>
      <xdr:col>30</xdr:col>
      <xdr:colOff>152400</xdr:colOff>
      <xdr:row>32</xdr:row>
      <xdr:rowOff>361950</xdr:rowOff>
    </xdr:to>
    <xdr:sp macro="" textlink="">
      <xdr:nvSpPr>
        <xdr:cNvPr id="9" name="AutoShape 2">
          <a:extLst>
            <a:ext uri="{FF2B5EF4-FFF2-40B4-BE49-F238E27FC236}">
              <a16:creationId xmlns:a16="http://schemas.microsoft.com/office/drawing/2014/main" id="{00000000-0008-0000-0900-000009000000}"/>
            </a:ext>
          </a:extLst>
        </xdr:cNvPr>
        <xdr:cNvSpPr>
          <a:spLocks noChangeArrowheads="1"/>
        </xdr:cNvSpPr>
      </xdr:nvSpPr>
      <xdr:spPr bwMode="auto">
        <a:xfrm>
          <a:off x="3257550" y="10153650"/>
          <a:ext cx="1428750" cy="476250"/>
        </a:xfrm>
        <a:prstGeom prst="bracketPair">
          <a:avLst>
            <a:gd name="adj" fmla="val 1052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9525</xdr:colOff>
      <xdr:row>38</xdr:row>
      <xdr:rowOff>19050</xdr:rowOff>
    </xdr:from>
    <xdr:to>
      <xdr:col>21</xdr:col>
      <xdr:colOff>66675</xdr:colOff>
      <xdr:row>38</xdr:row>
      <xdr:rowOff>285750</xdr:rowOff>
    </xdr:to>
    <xdr:sp macro="" textlink="">
      <xdr:nvSpPr>
        <xdr:cNvPr id="7" name="左大かっこ 6">
          <a:extLst>
            <a:ext uri="{FF2B5EF4-FFF2-40B4-BE49-F238E27FC236}">
              <a16:creationId xmlns:a16="http://schemas.microsoft.com/office/drawing/2014/main" id="{00000000-0008-0000-0900-000007000000}"/>
            </a:ext>
          </a:extLst>
        </xdr:cNvPr>
        <xdr:cNvSpPr/>
      </xdr:nvSpPr>
      <xdr:spPr>
        <a:xfrm>
          <a:off x="3552825" y="9677400"/>
          <a:ext cx="57150" cy="2667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104775</xdr:colOff>
      <xdr:row>38</xdr:row>
      <xdr:rowOff>19050</xdr:rowOff>
    </xdr:from>
    <xdr:to>
      <xdr:col>31</xdr:col>
      <xdr:colOff>19050</xdr:colOff>
      <xdr:row>38</xdr:row>
      <xdr:rowOff>285750</xdr:rowOff>
    </xdr:to>
    <xdr:sp macro="" textlink="">
      <xdr:nvSpPr>
        <xdr:cNvPr id="8" name="左大かっこ 7">
          <a:extLst>
            <a:ext uri="{FF2B5EF4-FFF2-40B4-BE49-F238E27FC236}">
              <a16:creationId xmlns:a16="http://schemas.microsoft.com/office/drawing/2014/main" id="{00000000-0008-0000-0900-000008000000}"/>
            </a:ext>
          </a:extLst>
        </xdr:cNvPr>
        <xdr:cNvSpPr/>
      </xdr:nvSpPr>
      <xdr:spPr>
        <a:xfrm rot="10800000">
          <a:off x="5019675" y="9677400"/>
          <a:ext cx="66675" cy="2667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0</xdr:colOff>
      <xdr:row>10</xdr:row>
      <xdr:rowOff>0</xdr:rowOff>
    </xdr:from>
    <xdr:to>
      <xdr:col>14</xdr:col>
      <xdr:colOff>142875</xdr:colOff>
      <xdr:row>11</xdr:row>
      <xdr:rowOff>0</xdr:rowOff>
    </xdr:to>
    <xdr:sp macro="" textlink="">
      <xdr:nvSpPr>
        <xdr:cNvPr id="10" name="楕円 9">
          <a:extLst>
            <a:ext uri="{FF2B5EF4-FFF2-40B4-BE49-F238E27FC236}">
              <a16:creationId xmlns:a16="http://schemas.microsoft.com/office/drawing/2014/main" id="{30FB0826-89E5-48BC-B4A3-6582392374D2}"/>
            </a:ext>
          </a:extLst>
        </xdr:cNvPr>
        <xdr:cNvSpPr/>
      </xdr:nvSpPr>
      <xdr:spPr>
        <a:xfrm>
          <a:off x="1714500" y="1933575"/>
          <a:ext cx="904875" cy="314325"/>
        </a:xfrm>
        <a:prstGeom prst="ellips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44</xdr:row>
      <xdr:rowOff>0</xdr:rowOff>
    </xdr:from>
    <xdr:to>
      <xdr:col>1</xdr:col>
      <xdr:colOff>0</xdr:colOff>
      <xdr:row>44</xdr:row>
      <xdr:rowOff>0</xdr:rowOff>
    </xdr:to>
    <xdr:sp macro="" textlink="">
      <xdr:nvSpPr>
        <xdr:cNvPr id="30964" name="AutoShape 1">
          <a:extLst>
            <a:ext uri="{FF2B5EF4-FFF2-40B4-BE49-F238E27FC236}">
              <a16:creationId xmlns:a16="http://schemas.microsoft.com/office/drawing/2014/main" id="{00000000-0008-0000-0A00-0000F4780000}"/>
            </a:ext>
          </a:extLst>
        </xdr:cNvPr>
        <xdr:cNvSpPr>
          <a:spLocks noChangeArrowheads="1"/>
        </xdr:cNvSpPr>
      </xdr:nvSpPr>
      <xdr:spPr bwMode="auto">
        <a:xfrm>
          <a:off x="219075" y="11668125"/>
          <a:ext cx="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44</xdr:row>
      <xdr:rowOff>0</xdr:rowOff>
    </xdr:from>
    <xdr:to>
      <xdr:col>1</xdr:col>
      <xdr:colOff>0</xdr:colOff>
      <xdr:row>44</xdr:row>
      <xdr:rowOff>0</xdr:rowOff>
    </xdr:to>
    <xdr:sp macro="" textlink="">
      <xdr:nvSpPr>
        <xdr:cNvPr id="30965" name="AutoShape 2">
          <a:extLst>
            <a:ext uri="{FF2B5EF4-FFF2-40B4-BE49-F238E27FC236}">
              <a16:creationId xmlns:a16="http://schemas.microsoft.com/office/drawing/2014/main" id="{00000000-0008-0000-0A00-0000F5780000}"/>
            </a:ext>
          </a:extLst>
        </xdr:cNvPr>
        <xdr:cNvSpPr>
          <a:spLocks noChangeArrowheads="1"/>
        </xdr:cNvSpPr>
      </xdr:nvSpPr>
      <xdr:spPr bwMode="auto">
        <a:xfrm>
          <a:off x="219075" y="11668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44</xdr:row>
      <xdr:rowOff>0</xdr:rowOff>
    </xdr:from>
    <xdr:to>
      <xdr:col>1</xdr:col>
      <xdr:colOff>0</xdr:colOff>
      <xdr:row>44</xdr:row>
      <xdr:rowOff>0</xdr:rowOff>
    </xdr:to>
    <xdr:sp macro="" textlink="">
      <xdr:nvSpPr>
        <xdr:cNvPr id="30966" name="AutoShape 3">
          <a:extLst>
            <a:ext uri="{FF2B5EF4-FFF2-40B4-BE49-F238E27FC236}">
              <a16:creationId xmlns:a16="http://schemas.microsoft.com/office/drawing/2014/main" id="{00000000-0008-0000-0A00-0000F6780000}"/>
            </a:ext>
          </a:extLst>
        </xdr:cNvPr>
        <xdr:cNvSpPr>
          <a:spLocks noChangeArrowheads="1"/>
        </xdr:cNvSpPr>
      </xdr:nvSpPr>
      <xdr:spPr bwMode="auto">
        <a:xfrm>
          <a:off x="219075" y="11668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44</xdr:row>
      <xdr:rowOff>0</xdr:rowOff>
    </xdr:from>
    <xdr:to>
      <xdr:col>1</xdr:col>
      <xdr:colOff>0</xdr:colOff>
      <xdr:row>44</xdr:row>
      <xdr:rowOff>0</xdr:rowOff>
    </xdr:to>
    <xdr:sp macro="" textlink="">
      <xdr:nvSpPr>
        <xdr:cNvPr id="30967" name="AutoShape 4">
          <a:extLst>
            <a:ext uri="{FF2B5EF4-FFF2-40B4-BE49-F238E27FC236}">
              <a16:creationId xmlns:a16="http://schemas.microsoft.com/office/drawing/2014/main" id="{00000000-0008-0000-0A00-0000F7780000}"/>
            </a:ext>
          </a:extLst>
        </xdr:cNvPr>
        <xdr:cNvSpPr>
          <a:spLocks noChangeArrowheads="1"/>
        </xdr:cNvSpPr>
      </xdr:nvSpPr>
      <xdr:spPr bwMode="auto">
        <a:xfrm>
          <a:off x="219075" y="11668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161925</xdr:colOff>
      <xdr:row>34</xdr:row>
      <xdr:rowOff>19050</xdr:rowOff>
    </xdr:from>
    <xdr:to>
      <xdr:col>30</xdr:col>
      <xdr:colOff>152400</xdr:colOff>
      <xdr:row>35</xdr:row>
      <xdr:rowOff>361950</xdr:rowOff>
    </xdr:to>
    <xdr:sp macro="" textlink="">
      <xdr:nvSpPr>
        <xdr:cNvPr id="8" name="AutoShape 2">
          <a:extLst>
            <a:ext uri="{FF2B5EF4-FFF2-40B4-BE49-F238E27FC236}">
              <a16:creationId xmlns:a16="http://schemas.microsoft.com/office/drawing/2014/main" id="{00000000-0008-0000-0A00-000008000000}"/>
            </a:ext>
          </a:extLst>
        </xdr:cNvPr>
        <xdr:cNvSpPr>
          <a:spLocks noChangeArrowheads="1"/>
        </xdr:cNvSpPr>
      </xdr:nvSpPr>
      <xdr:spPr bwMode="auto">
        <a:xfrm>
          <a:off x="3257550" y="10153650"/>
          <a:ext cx="1428750" cy="476250"/>
        </a:xfrm>
        <a:prstGeom prst="bracketPair">
          <a:avLst>
            <a:gd name="adj" fmla="val 1052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28575</xdr:colOff>
      <xdr:row>43</xdr:row>
      <xdr:rowOff>66675</xdr:rowOff>
    </xdr:from>
    <xdr:to>
      <xdr:col>21</xdr:col>
      <xdr:colOff>85725</xdr:colOff>
      <xdr:row>43</xdr:row>
      <xdr:rowOff>333375</xdr:rowOff>
    </xdr:to>
    <xdr:sp macro="" textlink="">
      <xdr:nvSpPr>
        <xdr:cNvPr id="7" name="左大かっこ 6">
          <a:extLst>
            <a:ext uri="{FF2B5EF4-FFF2-40B4-BE49-F238E27FC236}">
              <a16:creationId xmlns:a16="http://schemas.microsoft.com/office/drawing/2014/main" id="{00000000-0008-0000-0A00-000007000000}"/>
            </a:ext>
          </a:extLst>
        </xdr:cNvPr>
        <xdr:cNvSpPr/>
      </xdr:nvSpPr>
      <xdr:spPr>
        <a:xfrm>
          <a:off x="3571875" y="9382125"/>
          <a:ext cx="57150" cy="2667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0</xdr:colOff>
      <xdr:row>43</xdr:row>
      <xdr:rowOff>47625</xdr:rowOff>
    </xdr:from>
    <xdr:to>
      <xdr:col>30</xdr:col>
      <xdr:colOff>66675</xdr:colOff>
      <xdr:row>43</xdr:row>
      <xdr:rowOff>314325</xdr:rowOff>
    </xdr:to>
    <xdr:sp macro="" textlink="">
      <xdr:nvSpPr>
        <xdr:cNvPr id="9" name="左大かっこ 8">
          <a:extLst>
            <a:ext uri="{FF2B5EF4-FFF2-40B4-BE49-F238E27FC236}">
              <a16:creationId xmlns:a16="http://schemas.microsoft.com/office/drawing/2014/main" id="{00000000-0008-0000-0A00-000009000000}"/>
            </a:ext>
          </a:extLst>
        </xdr:cNvPr>
        <xdr:cNvSpPr/>
      </xdr:nvSpPr>
      <xdr:spPr>
        <a:xfrm rot="10800000">
          <a:off x="4914900" y="9363075"/>
          <a:ext cx="66675" cy="2667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0</xdr:colOff>
      <xdr:row>10</xdr:row>
      <xdr:rowOff>0</xdr:rowOff>
    </xdr:from>
    <xdr:to>
      <xdr:col>14</xdr:col>
      <xdr:colOff>142875</xdr:colOff>
      <xdr:row>11</xdr:row>
      <xdr:rowOff>0</xdr:rowOff>
    </xdr:to>
    <xdr:sp macro="" textlink="">
      <xdr:nvSpPr>
        <xdr:cNvPr id="10" name="楕円 9">
          <a:extLst>
            <a:ext uri="{FF2B5EF4-FFF2-40B4-BE49-F238E27FC236}">
              <a16:creationId xmlns:a16="http://schemas.microsoft.com/office/drawing/2014/main" id="{8E9D22B8-E4BC-453A-BB55-B04658500350}"/>
            </a:ext>
          </a:extLst>
        </xdr:cNvPr>
        <xdr:cNvSpPr/>
      </xdr:nvSpPr>
      <xdr:spPr>
        <a:xfrm>
          <a:off x="1714500" y="2171700"/>
          <a:ext cx="904875" cy="314325"/>
        </a:xfrm>
        <a:prstGeom prst="ellips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38</xdr:row>
      <xdr:rowOff>0</xdr:rowOff>
    </xdr:from>
    <xdr:to>
      <xdr:col>1</xdr:col>
      <xdr:colOff>0</xdr:colOff>
      <xdr:row>38</xdr:row>
      <xdr:rowOff>0</xdr:rowOff>
    </xdr:to>
    <xdr:sp macro="" textlink="">
      <xdr:nvSpPr>
        <xdr:cNvPr id="26347" name="AutoShape 1">
          <a:extLst>
            <a:ext uri="{FF2B5EF4-FFF2-40B4-BE49-F238E27FC236}">
              <a16:creationId xmlns:a16="http://schemas.microsoft.com/office/drawing/2014/main" id="{00000000-0008-0000-0B00-0000EB660000}"/>
            </a:ext>
          </a:extLst>
        </xdr:cNvPr>
        <xdr:cNvSpPr>
          <a:spLocks noChangeArrowheads="1"/>
        </xdr:cNvSpPr>
      </xdr:nvSpPr>
      <xdr:spPr bwMode="auto">
        <a:xfrm>
          <a:off x="266700" y="11534775"/>
          <a:ext cx="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38</xdr:row>
      <xdr:rowOff>0</xdr:rowOff>
    </xdr:from>
    <xdr:to>
      <xdr:col>1</xdr:col>
      <xdr:colOff>0</xdr:colOff>
      <xdr:row>38</xdr:row>
      <xdr:rowOff>0</xdr:rowOff>
    </xdr:to>
    <xdr:sp macro="" textlink="">
      <xdr:nvSpPr>
        <xdr:cNvPr id="26348" name="AutoShape 2">
          <a:extLst>
            <a:ext uri="{FF2B5EF4-FFF2-40B4-BE49-F238E27FC236}">
              <a16:creationId xmlns:a16="http://schemas.microsoft.com/office/drawing/2014/main" id="{00000000-0008-0000-0B00-0000EC660000}"/>
            </a:ext>
          </a:extLst>
        </xdr:cNvPr>
        <xdr:cNvSpPr>
          <a:spLocks noChangeArrowheads="1"/>
        </xdr:cNvSpPr>
      </xdr:nvSpPr>
      <xdr:spPr bwMode="auto">
        <a:xfrm>
          <a:off x="266700" y="115347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38</xdr:row>
      <xdr:rowOff>0</xdr:rowOff>
    </xdr:from>
    <xdr:to>
      <xdr:col>1</xdr:col>
      <xdr:colOff>0</xdr:colOff>
      <xdr:row>38</xdr:row>
      <xdr:rowOff>0</xdr:rowOff>
    </xdr:to>
    <xdr:sp macro="" textlink="">
      <xdr:nvSpPr>
        <xdr:cNvPr id="26349" name="AutoShape 3">
          <a:extLst>
            <a:ext uri="{FF2B5EF4-FFF2-40B4-BE49-F238E27FC236}">
              <a16:creationId xmlns:a16="http://schemas.microsoft.com/office/drawing/2014/main" id="{00000000-0008-0000-0B00-0000ED660000}"/>
            </a:ext>
          </a:extLst>
        </xdr:cNvPr>
        <xdr:cNvSpPr>
          <a:spLocks noChangeArrowheads="1"/>
        </xdr:cNvSpPr>
      </xdr:nvSpPr>
      <xdr:spPr bwMode="auto">
        <a:xfrm>
          <a:off x="266700" y="115347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38</xdr:row>
      <xdr:rowOff>0</xdr:rowOff>
    </xdr:from>
    <xdr:to>
      <xdr:col>1</xdr:col>
      <xdr:colOff>0</xdr:colOff>
      <xdr:row>38</xdr:row>
      <xdr:rowOff>0</xdr:rowOff>
    </xdr:to>
    <xdr:sp macro="" textlink="">
      <xdr:nvSpPr>
        <xdr:cNvPr id="26350" name="AutoShape 4">
          <a:extLst>
            <a:ext uri="{FF2B5EF4-FFF2-40B4-BE49-F238E27FC236}">
              <a16:creationId xmlns:a16="http://schemas.microsoft.com/office/drawing/2014/main" id="{00000000-0008-0000-0B00-0000EE660000}"/>
            </a:ext>
          </a:extLst>
        </xdr:cNvPr>
        <xdr:cNvSpPr>
          <a:spLocks noChangeArrowheads="1"/>
        </xdr:cNvSpPr>
      </xdr:nvSpPr>
      <xdr:spPr bwMode="auto">
        <a:xfrm>
          <a:off x="266700" y="115347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161925</xdr:colOff>
      <xdr:row>35</xdr:row>
      <xdr:rowOff>19050</xdr:rowOff>
    </xdr:from>
    <xdr:to>
      <xdr:col>30</xdr:col>
      <xdr:colOff>152400</xdr:colOff>
      <xdr:row>36</xdr:row>
      <xdr:rowOff>361950</xdr:rowOff>
    </xdr:to>
    <xdr:sp macro="" textlink="">
      <xdr:nvSpPr>
        <xdr:cNvPr id="7" name="AutoShape 2">
          <a:extLst>
            <a:ext uri="{FF2B5EF4-FFF2-40B4-BE49-F238E27FC236}">
              <a16:creationId xmlns:a16="http://schemas.microsoft.com/office/drawing/2014/main" id="{00000000-0008-0000-0B00-000007000000}"/>
            </a:ext>
          </a:extLst>
        </xdr:cNvPr>
        <xdr:cNvSpPr>
          <a:spLocks noChangeArrowheads="1"/>
        </xdr:cNvSpPr>
      </xdr:nvSpPr>
      <xdr:spPr bwMode="auto">
        <a:xfrm>
          <a:off x="3257550" y="10153650"/>
          <a:ext cx="1428750" cy="476250"/>
        </a:xfrm>
        <a:prstGeom prst="bracketPair">
          <a:avLst>
            <a:gd name="adj" fmla="val 1052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9525</xdr:colOff>
      <xdr:row>41</xdr:row>
      <xdr:rowOff>19050</xdr:rowOff>
    </xdr:from>
    <xdr:to>
      <xdr:col>21</xdr:col>
      <xdr:colOff>66675</xdr:colOff>
      <xdr:row>41</xdr:row>
      <xdr:rowOff>285750</xdr:rowOff>
    </xdr:to>
    <xdr:sp macro="" textlink="">
      <xdr:nvSpPr>
        <xdr:cNvPr id="10" name="左大かっこ 9">
          <a:extLst>
            <a:ext uri="{FF2B5EF4-FFF2-40B4-BE49-F238E27FC236}">
              <a16:creationId xmlns:a16="http://schemas.microsoft.com/office/drawing/2014/main" id="{00000000-0008-0000-0B00-00000A000000}"/>
            </a:ext>
          </a:extLst>
        </xdr:cNvPr>
        <xdr:cNvSpPr/>
      </xdr:nvSpPr>
      <xdr:spPr>
        <a:xfrm>
          <a:off x="3552825" y="9201150"/>
          <a:ext cx="57150" cy="2667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104775</xdr:colOff>
      <xdr:row>41</xdr:row>
      <xdr:rowOff>19050</xdr:rowOff>
    </xdr:from>
    <xdr:to>
      <xdr:col>31</xdr:col>
      <xdr:colOff>19050</xdr:colOff>
      <xdr:row>41</xdr:row>
      <xdr:rowOff>285750</xdr:rowOff>
    </xdr:to>
    <xdr:sp macro="" textlink="">
      <xdr:nvSpPr>
        <xdr:cNvPr id="11" name="左大かっこ 10">
          <a:extLst>
            <a:ext uri="{FF2B5EF4-FFF2-40B4-BE49-F238E27FC236}">
              <a16:creationId xmlns:a16="http://schemas.microsoft.com/office/drawing/2014/main" id="{00000000-0008-0000-0B00-00000B000000}"/>
            </a:ext>
          </a:extLst>
        </xdr:cNvPr>
        <xdr:cNvSpPr/>
      </xdr:nvSpPr>
      <xdr:spPr>
        <a:xfrm rot="10800000">
          <a:off x="5019675" y="9201150"/>
          <a:ext cx="66675" cy="2667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0</xdr:colOff>
      <xdr:row>10</xdr:row>
      <xdr:rowOff>0</xdr:rowOff>
    </xdr:from>
    <xdr:to>
      <xdr:col>14</xdr:col>
      <xdr:colOff>142875</xdr:colOff>
      <xdr:row>11</xdr:row>
      <xdr:rowOff>0</xdr:rowOff>
    </xdr:to>
    <xdr:sp macro="" textlink="">
      <xdr:nvSpPr>
        <xdr:cNvPr id="9" name="楕円 8">
          <a:extLst>
            <a:ext uri="{FF2B5EF4-FFF2-40B4-BE49-F238E27FC236}">
              <a16:creationId xmlns:a16="http://schemas.microsoft.com/office/drawing/2014/main" id="{4D3ABA89-3E69-44A0-99B3-4BCFFB7078F6}"/>
            </a:ext>
          </a:extLst>
        </xdr:cNvPr>
        <xdr:cNvSpPr/>
      </xdr:nvSpPr>
      <xdr:spPr>
        <a:xfrm>
          <a:off x="1724025" y="2171700"/>
          <a:ext cx="904875" cy="314325"/>
        </a:xfrm>
        <a:prstGeom prst="ellips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24</xdr:row>
      <xdr:rowOff>0</xdr:rowOff>
    </xdr:from>
    <xdr:to>
      <xdr:col>1</xdr:col>
      <xdr:colOff>0</xdr:colOff>
      <xdr:row>24</xdr:row>
      <xdr:rowOff>0</xdr:rowOff>
    </xdr:to>
    <xdr:sp macro="" textlink="">
      <xdr:nvSpPr>
        <xdr:cNvPr id="2" name="AutoShape 1">
          <a:extLst>
            <a:ext uri="{FF2B5EF4-FFF2-40B4-BE49-F238E27FC236}">
              <a16:creationId xmlns:a16="http://schemas.microsoft.com/office/drawing/2014/main" id="{68DFB82D-ABDC-4C30-8115-04317923E2E4}"/>
            </a:ext>
          </a:extLst>
        </xdr:cNvPr>
        <xdr:cNvSpPr>
          <a:spLocks noChangeArrowheads="1"/>
        </xdr:cNvSpPr>
      </xdr:nvSpPr>
      <xdr:spPr bwMode="auto">
        <a:xfrm>
          <a:off x="190500" y="8096250"/>
          <a:ext cx="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24</xdr:row>
      <xdr:rowOff>0</xdr:rowOff>
    </xdr:from>
    <xdr:to>
      <xdr:col>1</xdr:col>
      <xdr:colOff>0</xdr:colOff>
      <xdr:row>24</xdr:row>
      <xdr:rowOff>0</xdr:rowOff>
    </xdr:to>
    <xdr:sp macro="" textlink="">
      <xdr:nvSpPr>
        <xdr:cNvPr id="3" name="AutoShape 2">
          <a:extLst>
            <a:ext uri="{FF2B5EF4-FFF2-40B4-BE49-F238E27FC236}">
              <a16:creationId xmlns:a16="http://schemas.microsoft.com/office/drawing/2014/main" id="{B458E7E2-C233-4FE8-8E5E-ABDCB01D5793}"/>
            </a:ext>
          </a:extLst>
        </xdr:cNvPr>
        <xdr:cNvSpPr>
          <a:spLocks noChangeArrowheads="1"/>
        </xdr:cNvSpPr>
      </xdr:nvSpPr>
      <xdr:spPr bwMode="auto">
        <a:xfrm>
          <a:off x="190500" y="80962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24</xdr:row>
      <xdr:rowOff>0</xdr:rowOff>
    </xdr:from>
    <xdr:to>
      <xdr:col>1</xdr:col>
      <xdr:colOff>0</xdr:colOff>
      <xdr:row>24</xdr:row>
      <xdr:rowOff>0</xdr:rowOff>
    </xdr:to>
    <xdr:sp macro="" textlink="">
      <xdr:nvSpPr>
        <xdr:cNvPr id="4" name="AutoShape 3">
          <a:extLst>
            <a:ext uri="{FF2B5EF4-FFF2-40B4-BE49-F238E27FC236}">
              <a16:creationId xmlns:a16="http://schemas.microsoft.com/office/drawing/2014/main" id="{1B41B258-04D7-4D51-A858-FE76966160FB}"/>
            </a:ext>
          </a:extLst>
        </xdr:cNvPr>
        <xdr:cNvSpPr>
          <a:spLocks noChangeArrowheads="1"/>
        </xdr:cNvSpPr>
      </xdr:nvSpPr>
      <xdr:spPr bwMode="auto">
        <a:xfrm>
          <a:off x="190500" y="80962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24</xdr:row>
      <xdr:rowOff>0</xdr:rowOff>
    </xdr:from>
    <xdr:to>
      <xdr:col>1</xdr:col>
      <xdr:colOff>0</xdr:colOff>
      <xdr:row>24</xdr:row>
      <xdr:rowOff>0</xdr:rowOff>
    </xdr:to>
    <xdr:sp macro="" textlink="">
      <xdr:nvSpPr>
        <xdr:cNvPr id="5" name="AutoShape 4">
          <a:extLst>
            <a:ext uri="{FF2B5EF4-FFF2-40B4-BE49-F238E27FC236}">
              <a16:creationId xmlns:a16="http://schemas.microsoft.com/office/drawing/2014/main" id="{CF357A84-E874-412D-B959-5DD6FF2E2C72}"/>
            </a:ext>
          </a:extLst>
        </xdr:cNvPr>
        <xdr:cNvSpPr>
          <a:spLocks noChangeArrowheads="1"/>
        </xdr:cNvSpPr>
      </xdr:nvSpPr>
      <xdr:spPr bwMode="auto">
        <a:xfrm>
          <a:off x="190500" y="80962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10</xdr:row>
      <xdr:rowOff>0</xdr:rowOff>
    </xdr:from>
    <xdr:to>
      <xdr:col>14</xdr:col>
      <xdr:colOff>142875</xdr:colOff>
      <xdr:row>11</xdr:row>
      <xdr:rowOff>0</xdr:rowOff>
    </xdr:to>
    <xdr:sp macro="" textlink="">
      <xdr:nvSpPr>
        <xdr:cNvPr id="6" name="楕円 5">
          <a:extLst>
            <a:ext uri="{FF2B5EF4-FFF2-40B4-BE49-F238E27FC236}">
              <a16:creationId xmlns:a16="http://schemas.microsoft.com/office/drawing/2014/main" id="{D640CB14-BC63-43E2-9C26-4D320662C31C}"/>
            </a:ext>
          </a:extLst>
        </xdr:cNvPr>
        <xdr:cNvSpPr/>
      </xdr:nvSpPr>
      <xdr:spPr>
        <a:xfrm>
          <a:off x="1714500" y="2171700"/>
          <a:ext cx="904875" cy="314325"/>
        </a:xfrm>
        <a:prstGeom prst="ellips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21</xdr:row>
      <xdr:rowOff>0</xdr:rowOff>
    </xdr:from>
    <xdr:to>
      <xdr:col>1</xdr:col>
      <xdr:colOff>0</xdr:colOff>
      <xdr:row>21</xdr:row>
      <xdr:rowOff>0</xdr:rowOff>
    </xdr:to>
    <xdr:sp macro="" textlink="">
      <xdr:nvSpPr>
        <xdr:cNvPr id="2" name="AutoShape 1">
          <a:extLst>
            <a:ext uri="{FF2B5EF4-FFF2-40B4-BE49-F238E27FC236}">
              <a16:creationId xmlns:a16="http://schemas.microsoft.com/office/drawing/2014/main" id="{0ABCC9C3-BCA7-45A2-B318-8D22287B63A4}"/>
            </a:ext>
          </a:extLst>
        </xdr:cNvPr>
        <xdr:cNvSpPr>
          <a:spLocks noChangeArrowheads="1"/>
        </xdr:cNvSpPr>
      </xdr:nvSpPr>
      <xdr:spPr bwMode="auto">
        <a:xfrm>
          <a:off x="190500" y="6496050"/>
          <a:ext cx="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21</xdr:row>
      <xdr:rowOff>0</xdr:rowOff>
    </xdr:from>
    <xdr:to>
      <xdr:col>1</xdr:col>
      <xdr:colOff>0</xdr:colOff>
      <xdr:row>21</xdr:row>
      <xdr:rowOff>0</xdr:rowOff>
    </xdr:to>
    <xdr:sp macro="" textlink="">
      <xdr:nvSpPr>
        <xdr:cNvPr id="3" name="AutoShape 2">
          <a:extLst>
            <a:ext uri="{FF2B5EF4-FFF2-40B4-BE49-F238E27FC236}">
              <a16:creationId xmlns:a16="http://schemas.microsoft.com/office/drawing/2014/main" id="{8A20635C-6824-4F38-9103-EA2103967127}"/>
            </a:ext>
          </a:extLst>
        </xdr:cNvPr>
        <xdr:cNvSpPr>
          <a:spLocks noChangeArrowheads="1"/>
        </xdr:cNvSpPr>
      </xdr:nvSpPr>
      <xdr:spPr bwMode="auto">
        <a:xfrm>
          <a:off x="190500" y="6496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21</xdr:row>
      <xdr:rowOff>0</xdr:rowOff>
    </xdr:from>
    <xdr:to>
      <xdr:col>1</xdr:col>
      <xdr:colOff>0</xdr:colOff>
      <xdr:row>21</xdr:row>
      <xdr:rowOff>0</xdr:rowOff>
    </xdr:to>
    <xdr:sp macro="" textlink="">
      <xdr:nvSpPr>
        <xdr:cNvPr id="4" name="AutoShape 3">
          <a:extLst>
            <a:ext uri="{FF2B5EF4-FFF2-40B4-BE49-F238E27FC236}">
              <a16:creationId xmlns:a16="http://schemas.microsoft.com/office/drawing/2014/main" id="{46136903-2706-49BD-9AA5-BC0F46B91D1C}"/>
            </a:ext>
          </a:extLst>
        </xdr:cNvPr>
        <xdr:cNvSpPr>
          <a:spLocks noChangeArrowheads="1"/>
        </xdr:cNvSpPr>
      </xdr:nvSpPr>
      <xdr:spPr bwMode="auto">
        <a:xfrm>
          <a:off x="190500" y="6496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21</xdr:row>
      <xdr:rowOff>0</xdr:rowOff>
    </xdr:from>
    <xdr:to>
      <xdr:col>1</xdr:col>
      <xdr:colOff>0</xdr:colOff>
      <xdr:row>21</xdr:row>
      <xdr:rowOff>0</xdr:rowOff>
    </xdr:to>
    <xdr:sp macro="" textlink="">
      <xdr:nvSpPr>
        <xdr:cNvPr id="5" name="AutoShape 4">
          <a:extLst>
            <a:ext uri="{FF2B5EF4-FFF2-40B4-BE49-F238E27FC236}">
              <a16:creationId xmlns:a16="http://schemas.microsoft.com/office/drawing/2014/main" id="{84C985C2-AED0-4ABB-9C58-385DAEAB4885}"/>
            </a:ext>
          </a:extLst>
        </xdr:cNvPr>
        <xdr:cNvSpPr>
          <a:spLocks noChangeArrowheads="1"/>
        </xdr:cNvSpPr>
      </xdr:nvSpPr>
      <xdr:spPr bwMode="auto">
        <a:xfrm>
          <a:off x="190500" y="6496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9525</xdr:colOff>
      <xdr:row>24</xdr:row>
      <xdr:rowOff>19050</xdr:rowOff>
    </xdr:from>
    <xdr:to>
      <xdr:col>21</xdr:col>
      <xdr:colOff>66675</xdr:colOff>
      <xdr:row>24</xdr:row>
      <xdr:rowOff>285750</xdr:rowOff>
    </xdr:to>
    <xdr:sp macro="" textlink="">
      <xdr:nvSpPr>
        <xdr:cNvPr id="6" name="左大かっこ 5">
          <a:extLst>
            <a:ext uri="{FF2B5EF4-FFF2-40B4-BE49-F238E27FC236}">
              <a16:creationId xmlns:a16="http://schemas.microsoft.com/office/drawing/2014/main" id="{5AABC226-40BB-4D8A-BF03-A95852328615}"/>
            </a:ext>
          </a:extLst>
        </xdr:cNvPr>
        <xdr:cNvSpPr/>
      </xdr:nvSpPr>
      <xdr:spPr>
        <a:xfrm>
          <a:off x="3552825" y="7572375"/>
          <a:ext cx="57150" cy="2667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104775</xdr:colOff>
      <xdr:row>24</xdr:row>
      <xdr:rowOff>19050</xdr:rowOff>
    </xdr:from>
    <xdr:to>
      <xdr:col>31</xdr:col>
      <xdr:colOff>19050</xdr:colOff>
      <xdr:row>24</xdr:row>
      <xdr:rowOff>285750</xdr:rowOff>
    </xdr:to>
    <xdr:sp macro="" textlink="">
      <xdr:nvSpPr>
        <xdr:cNvPr id="7" name="左大かっこ 6">
          <a:extLst>
            <a:ext uri="{FF2B5EF4-FFF2-40B4-BE49-F238E27FC236}">
              <a16:creationId xmlns:a16="http://schemas.microsoft.com/office/drawing/2014/main" id="{FB8990EE-957F-4ACA-B68D-2C65DE02CBDF}"/>
            </a:ext>
          </a:extLst>
        </xdr:cNvPr>
        <xdr:cNvSpPr/>
      </xdr:nvSpPr>
      <xdr:spPr>
        <a:xfrm rot="10800000">
          <a:off x="5019675" y="7572375"/>
          <a:ext cx="66675" cy="2667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0</xdr:colOff>
      <xdr:row>10</xdr:row>
      <xdr:rowOff>0</xdr:rowOff>
    </xdr:from>
    <xdr:to>
      <xdr:col>14</xdr:col>
      <xdr:colOff>142875</xdr:colOff>
      <xdr:row>11</xdr:row>
      <xdr:rowOff>0</xdr:rowOff>
    </xdr:to>
    <xdr:sp macro="" textlink="">
      <xdr:nvSpPr>
        <xdr:cNvPr id="8" name="楕円 7">
          <a:extLst>
            <a:ext uri="{FF2B5EF4-FFF2-40B4-BE49-F238E27FC236}">
              <a16:creationId xmlns:a16="http://schemas.microsoft.com/office/drawing/2014/main" id="{E2EB5E27-26FB-4C1E-92DB-943CA6D72E23}"/>
            </a:ext>
          </a:extLst>
        </xdr:cNvPr>
        <xdr:cNvSpPr/>
      </xdr:nvSpPr>
      <xdr:spPr>
        <a:xfrm>
          <a:off x="1714500" y="2171700"/>
          <a:ext cx="904875" cy="314325"/>
        </a:xfrm>
        <a:prstGeom prst="ellips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22</xdr:row>
      <xdr:rowOff>0</xdr:rowOff>
    </xdr:from>
    <xdr:to>
      <xdr:col>1</xdr:col>
      <xdr:colOff>0</xdr:colOff>
      <xdr:row>22</xdr:row>
      <xdr:rowOff>0</xdr:rowOff>
    </xdr:to>
    <xdr:sp macro="" textlink="">
      <xdr:nvSpPr>
        <xdr:cNvPr id="31970" name="AutoShape 1">
          <a:extLst>
            <a:ext uri="{FF2B5EF4-FFF2-40B4-BE49-F238E27FC236}">
              <a16:creationId xmlns:a16="http://schemas.microsoft.com/office/drawing/2014/main" id="{00000000-0008-0000-0E00-0000E27C0000}"/>
            </a:ext>
          </a:extLst>
        </xdr:cNvPr>
        <xdr:cNvSpPr>
          <a:spLocks noChangeArrowheads="1"/>
        </xdr:cNvSpPr>
      </xdr:nvSpPr>
      <xdr:spPr bwMode="auto">
        <a:xfrm>
          <a:off x="266700" y="5572125"/>
          <a:ext cx="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22</xdr:row>
      <xdr:rowOff>0</xdr:rowOff>
    </xdr:from>
    <xdr:to>
      <xdr:col>1</xdr:col>
      <xdr:colOff>0</xdr:colOff>
      <xdr:row>22</xdr:row>
      <xdr:rowOff>0</xdr:rowOff>
    </xdr:to>
    <xdr:sp macro="" textlink="">
      <xdr:nvSpPr>
        <xdr:cNvPr id="31971" name="AutoShape 2">
          <a:extLst>
            <a:ext uri="{FF2B5EF4-FFF2-40B4-BE49-F238E27FC236}">
              <a16:creationId xmlns:a16="http://schemas.microsoft.com/office/drawing/2014/main" id="{00000000-0008-0000-0E00-0000E37C0000}"/>
            </a:ext>
          </a:extLst>
        </xdr:cNvPr>
        <xdr:cNvSpPr>
          <a:spLocks noChangeArrowheads="1"/>
        </xdr:cNvSpPr>
      </xdr:nvSpPr>
      <xdr:spPr bwMode="auto">
        <a:xfrm>
          <a:off x="266700" y="5572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22</xdr:row>
      <xdr:rowOff>0</xdr:rowOff>
    </xdr:from>
    <xdr:to>
      <xdr:col>1</xdr:col>
      <xdr:colOff>0</xdr:colOff>
      <xdr:row>22</xdr:row>
      <xdr:rowOff>0</xdr:rowOff>
    </xdr:to>
    <xdr:sp macro="" textlink="">
      <xdr:nvSpPr>
        <xdr:cNvPr id="31972" name="AutoShape 3">
          <a:extLst>
            <a:ext uri="{FF2B5EF4-FFF2-40B4-BE49-F238E27FC236}">
              <a16:creationId xmlns:a16="http://schemas.microsoft.com/office/drawing/2014/main" id="{00000000-0008-0000-0E00-0000E47C0000}"/>
            </a:ext>
          </a:extLst>
        </xdr:cNvPr>
        <xdr:cNvSpPr>
          <a:spLocks noChangeArrowheads="1"/>
        </xdr:cNvSpPr>
      </xdr:nvSpPr>
      <xdr:spPr bwMode="auto">
        <a:xfrm>
          <a:off x="266700" y="5572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22</xdr:row>
      <xdr:rowOff>0</xdr:rowOff>
    </xdr:from>
    <xdr:to>
      <xdr:col>1</xdr:col>
      <xdr:colOff>0</xdr:colOff>
      <xdr:row>22</xdr:row>
      <xdr:rowOff>0</xdr:rowOff>
    </xdr:to>
    <xdr:sp macro="" textlink="">
      <xdr:nvSpPr>
        <xdr:cNvPr id="31973" name="AutoShape 4">
          <a:extLst>
            <a:ext uri="{FF2B5EF4-FFF2-40B4-BE49-F238E27FC236}">
              <a16:creationId xmlns:a16="http://schemas.microsoft.com/office/drawing/2014/main" id="{00000000-0008-0000-0E00-0000E57C0000}"/>
            </a:ext>
          </a:extLst>
        </xdr:cNvPr>
        <xdr:cNvSpPr>
          <a:spLocks noChangeArrowheads="1"/>
        </xdr:cNvSpPr>
      </xdr:nvSpPr>
      <xdr:spPr bwMode="auto">
        <a:xfrm>
          <a:off x="266700" y="5572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38100</xdr:colOff>
      <xdr:row>46</xdr:row>
      <xdr:rowOff>114301</xdr:rowOff>
    </xdr:from>
    <xdr:to>
      <xdr:col>21</xdr:col>
      <xdr:colOff>83819</xdr:colOff>
      <xdr:row>46</xdr:row>
      <xdr:rowOff>294301</xdr:rowOff>
    </xdr:to>
    <xdr:sp macro="" textlink="">
      <xdr:nvSpPr>
        <xdr:cNvPr id="10" name="左大かっこ 9">
          <a:extLst>
            <a:ext uri="{FF2B5EF4-FFF2-40B4-BE49-F238E27FC236}">
              <a16:creationId xmlns:a16="http://schemas.microsoft.com/office/drawing/2014/main" id="{00000000-0008-0000-0E00-00000A000000}"/>
            </a:ext>
          </a:extLst>
        </xdr:cNvPr>
        <xdr:cNvSpPr/>
      </xdr:nvSpPr>
      <xdr:spPr>
        <a:xfrm>
          <a:off x="3581400" y="10067926"/>
          <a:ext cx="45719" cy="180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133349</xdr:colOff>
      <xdr:row>46</xdr:row>
      <xdr:rowOff>104774</xdr:rowOff>
    </xdr:from>
    <xdr:to>
      <xdr:col>30</xdr:col>
      <xdr:colOff>47624</xdr:colOff>
      <xdr:row>46</xdr:row>
      <xdr:rowOff>285749</xdr:rowOff>
    </xdr:to>
    <xdr:sp macro="" textlink="">
      <xdr:nvSpPr>
        <xdr:cNvPr id="12" name="左大かっこ 11">
          <a:extLst>
            <a:ext uri="{FF2B5EF4-FFF2-40B4-BE49-F238E27FC236}">
              <a16:creationId xmlns:a16="http://schemas.microsoft.com/office/drawing/2014/main" id="{00000000-0008-0000-0E00-00000C000000}"/>
            </a:ext>
          </a:extLst>
        </xdr:cNvPr>
        <xdr:cNvSpPr/>
      </xdr:nvSpPr>
      <xdr:spPr>
        <a:xfrm rot="10800000">
          <a:off x="4895849" y="10058399"/>
          <a:ext cx="66675" cy="1809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0</xdr:colOff>
      <xdr:row>43</xdr:row>
      <xdr:rowOff>0</xdr:rowOff>
    </xdr:from>
    <xdr:to>
      <xdr:col>1</xdr:col>
      <xdr:colOff>0</xdr:colOff>
      <xdr:row>43</xdr:row>
      <xdr:rowOff>0</xdr:rowOff>
    </xdr:to>
    <xdr:sp macro="" textlink="">
      <xdr:nvSpPr>
        <xdr:cNvPr id="21" name="AutoShape 1">
          <a:extLst>
            <a:ext uri="{FF2B5EF4-FFF2-40B4-BE49-F238E27FC236}">
              <a16:creationId xmlns:a16="http://schemas.microsoft.com/office/drawing/2014/main" id="{00000000-0008-0000-0E00-000015000000}"/>
            </a:ext>
          </a:extLst>
        </xdr:cNvPr>
        <xdr:cNvSpPr>
          <a:spLocks noChangeArrowheads="1"/>
        </xdr:cNvSpPr>
      </xdr:nvSpPr>
      <xdr:spPr bwMode="auto">
        <a:xfrm>
          <a:off x="190500" y="8162925"/>
          <a:ext cx="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43</xdr:row>
      <xdr:rowOff>0</xdr:rowOff>
    </xdr:from>
    <xdr:to>
      <xdr:col>1</xdr:col>
      <xdr:colOff>0</xdr:colOff>
      <xdr:row>43</xdr:row>
      <xdr:rowOff>0</xdr:rowOff>
    </xdr:to>
    <xdr:sp macro="" textlink="">
      <xdr:nvSpPr>
        <xdr:cNvPr id="22" name="AutoShape 2">
          <a:extLst>
            <a:ext uri="{FF2B5EF4-FFF2-40B4-BE49-F238E27FC236}">
              <a16:creationId xmlns:a16="http://schemas.microsoft.com/office/drawing/2014/main" id="{00000000-0008-0000-0E00-000016000000}"/>
            </a:ext>
          </a:extLst>
        </xdr:cNvPr>
        <xdr:cNvSpPr>
          <a:spLocks noChangeArrowheads="1"/>
        </xdr:cNvSpPr>
      </xdr:nvSpPr>
      <xdr:spPr bwMode="auto">
        <a:xfrm>
          <a:off x="190500" y="81629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43</xdr:row>
      <xdr:rowOff>0</xdr:rowOff>
    </xdr:from>
    <xdr:to>
      <xdr:col>1</xdr:col>
      <xdr:colOff>0</xdr:colOff>
      <xdr:row>43</xdr:row>
      <xdr:rowOff>0</xdr:rowOff>
    </xdr:to>
    <xdr:sp macro="" textlink="">
      <xdr:nvSpPr>
        <xdr:cNvPr id="23" name="AutoShape 3">
          <a:extLst>
            <a:ext uri="{FF2B5EF4-FFF2-40B4-BE49-F238E27FC236}">
              <a16:creationId xmlns:a16="http://schemas.microsoft.com/office/drawing/2014/main" id="{00000000-0008-0000-0E00-000017000000}"/>
            </a:ext>
          </a:extLst>
        </xdr:cNvPr>
        <xdr:cNvSpPr>
          <a:spLocks noChangeArrowheads="1"/>
        </xdr:cNvSpPr>
      </xdr:nvSpPr>
      <xdr:spPr bwMode="auto">
        <a:xfrm>
          <a:off x="190500" y="81629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43</xdr:row>
      <xdr:rowOff>0</xdr:rowOff>
    </xdr:from>
    <xdr:to>
      <xdr:col>1</xdr:col>
      <xdr:colOff>0</xdr:colOff>
      <xdr:row>43</xdr:row>
      <xdr:rowOff>0</xdr:rowOff>
    </xdr:to>
    <xdr:sp macro="" textlink="">
      <xdr:nvSpPr>
        <xdr:cNvPr id="24" name="AutoShape 4">
          <a:extLst>
            <a:ext uri="{FF2B5EF4-FFF2-40B4-BE49-F238E27FC236}">
              <a16:creationId xmlns:a16="http://schemas.microsoft.com/office/drawing/2014/main" id="{00000000-0008-0000-0E00-000018000000}"/>
            </a:ext>
          </a:extLst>
        </xdr:cNvPr>
        <xdr:cNvSpPr>
          <a:spLocks noChangeArrowheads="1"/>
        </xdr:cNvSpPr>
      </xdr:nvSpPr>
      <xdr:spPr bwMode="auto">
        <a:xfrm>
          <a:off x="190500" y="81629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123825</xdr:colOff>
      <xdr:row>10</xdr:row>
      <xdr:rowOff>0</xdr:rowOff>
    </xdr:from>
    <xdr:to>
      <xdr:col>14</xdr:col>
      <xdr:colOff>38100</xdr:colOff>
      <xdr:row>11</xdr:row>
      <xdr:rowOff>0</xdr:rowOff>
    </xdr:to>
    <xdr:sp macro="" textlink="">
      <xdr:nvSpPr>
        <xdr:cNvPr id="2" name="楕円 1">
          <a:extLst>
            <a:ext uri="{FF2B5EF4-FFF2-40B4-BE49-F238E27FC236}">
              <a16:creationId xmlns:a16="http://schemas.microsoft.com/office/drawing/2014/main" id="{B90D6A88-5F60-4BD1-8578-62EEBF889078}"/>
            </a:ext>
          </a:extLst>
        </xdr:cNvPr>
        <xdr:cNvSpPr/>
      </xdr:nvSpPr>
      <xdr:spPr>
        <a:xfrm>
          <a:off x="1914525" y="2171700"/>
          <a:ext cx="904875" cy="314325"/>
        </a:xfrm>
        <a:prstGeom prst="ellips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9525</xdr:colOff>
      <xdr:row>26</xdr:row>
      <xdr:rowOff>66675</xdr:rowOff>
    </xdr:from>
    <xdr:to>
      <xdr:col>21</xdr:col>
      <xdr:colOff>85725</xdr:colOff>
      <xdr:row>26</xdr:row>
      <xdr:rowOff>318675</xdr:rowOff>
    </xdr:to>
    <xdr:sp macro="" textlink="">
      <xdr:nvSpPr>
        <xdr:cNvPr id="4" name="左大かっこ 3">
          <a:extLst>
            <a:ext uri="{FF2B5EF4-FFF2-40B4-BE49-F238E27FC236}">
              <a16:creationId xmlns:a16="http://schemas.microsoft.com/office/drawing/2014/main" id="{00000000-0008-0000-0100-000004000000}"/>
            </a:ext>
          </a:extLst>
        </xdr:cNvPr>
        <xdr:cNvSpPr/>
      </xdr:nvSpPr>
      <xdr:spPr>
        <a:xfrm>
          <a:off x="3552825" y="8696325"/>
          <a:ext cx="76200" cy="252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104775</xdr:colOff>
      <xdr:row>26</xdr:row>
      <xdr:rowOff>71849</xdr:rowOff>
    </xdr:from>
    <xdr:to>
      <xdr:col>31</xdr:col>
      <xdr:colOff>9525</xdr:colOff>
      <xdr:row>26</xdr:row>
      <xdr:rowOff>323849</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a:xfrm rot="10800000">
          <a:off x="5019675" y="8701499"/>
          <a:ext cx="57150" cy="252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0</xdr:colOff>
      <xdr:row>10</xdr:row>
      <xdr:rowOff>0</xdr:rowOff>
    </xdr:from>
    <xdr:to>
      <xdr:col>14</xdr:col>
      <xdr:colOff>142875</xdr:colOff>
      <xdr:row>11</xdr:row>
      <xdr:rowOff>0</xdr:rowOff>
    </xdr:to>
    <xdr:sp macro="" textlink="">
      <xdr:nvSpPr>
        <xdr:cNvPr id="6" name="楕円 5">
          <a:extLst>
            <a:ext uri="{FF2B5EF4-FFF2-40B4-BE49-F238E27FC236}">
              <a16:creationId xmlns:a16="http://schemas.microsoft.com/office/drawing/2014/main" id="{0B98C297-EDD6-4E4B-BA37-6A38487EB067}"/>
            </a:ext>
          </a:extLst>
        </xdr:cNvPr>
        <xdr:cNvSpPr/>
      </xdr:nvSpPr>
      <xdr:spPr>
        <a:xfrm>
          <a:off x="1714500" y="2171700"/>
          <a:ext cx="904875" cy="314325"/>
        </a:xfrm>
        <a:prstGeom prst="ellips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3314</xdr:colOff>
      <xdr:row>41</xdr:row>
      <xdr:rowOff>19051</xdr:rowOff>
    </xdr:from>
    <xdr:to>
      <xdr:col>31</xdr:col>
      <xdr:colOff>16565</xdr:colOff>
      <xdr:row>42</xdr:row>
      <xdr:rowOff>124241</xdr:rowOff>
    </xdr:to>
    <xdr:sp macro="" textlink="">
      <xdr:nvSpPr>
        <xdr:cNvPr id="4362" name="AutoShape 2">
          <a:extLst>
            <a:ext uri="{FF2B5EF4-FFF2-40B4-BE49-F238E27FC236}">
              <a16:creationId xmlns:a16="http://schemas.microsoft.com/office/drawing/2014/main" id="{00000000-0008-0000-0200-00000A110000}"/>
            </a:ext>
          </a:extLst>
        </xdr:cNvPr>
        <xdr:cNvSpPr>
          <a:spLocks noChangeArrowheads="1"/>
        </xdr:cNvSpPr>
      </xdr:nvSpPr>
      <xdr:spPr bwMode="auto">
        <a:xfrm>
          <a:off x="3506857" y="9013964"/>
          <a:ext cx="1504121" cy="245994"/>
        </a:xfrm>
        <a:prstGeom prst="bracketPair">
          <a:avLst>
            <a:gd name="adj" fmla="val 1052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20955</xdr:colOff>
      <xdr:row>47</xdr:row>
      <xdr:rowOff>32844</xdr:rowOff>
    </xdr:from>
    <xdr:to>
      <xdr:col>21</xdr:col>
      <xdr:colOff>56955</xdr:colOff>
      <xdr:row>47</xdr:row>
      <xdr:rowOff>248844</xdr:rowOff>
    </xdr:to>
    <xdr:sp macro="" textlink="">
      <xdr:nvSpPr>
        <xdr:cNvPr id="3" name="左大かっこ 2">
          <a:extLst>
            <a:ext uri="{FF2B5EF4-FFF2-40B4-BE49-F238E27FC236}">
              <a16:creationId xmlns:a16="http://schemas.microsoft.com/office/drawing/2014/main" id="{00000000-0008-0000-0200-000003000000}"/>
            </a:ext>
          </a:extLst>
        </xdr:cNvPr>
        <xdr:cNvSpPr/>
      </xdr:nvSpPr>
      <xdr:spPr>
        <a:xfrm>
          <a:off x="3548489" y="10444654"/>
          <a:ext cx="36000" cy="21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3410</xdr:colOff>
      <xdr:row>47</xdr:row>
      <xdr:rowOff>30992</xdr:rowOff>
    </xdr:from>
    <xdr:to>
      <xdr:col>31</xdr:col>
      <xdr:colOff>39410</xdr:colOff>
      <xdr:row>47</xdr:row>
      <xdr:rowOff>246992</xdr:rowOff>
    </xdr:to>
    <xdr:sp macro="" textlink="">
      <xdr:nvSpPr>
        <xdr:cNvPr id="4" name="左大かっこ 3">
          <a:extLst>
            <a:ext uri="{FF2B5EF4-FFF2-40B4-BE49-F238E27FC236}">
              <a16:creationId xmlns:a16="http://schemas.microsoft.com/office/drawing/2014/main" id="{00000000-0008-0000-0200-000004000000}"/>
            </a:ext>
          </a:extLst>
        </xdr:cNvPr>
        <xdr:cNvSpPr/>
      </xdr:nvSpPr>
      <xdr:spPr>
        <a:xfrm rot="10800000">
          <a:off x="5041807" y="10442802"/>
          <a:ext cx="36000" cy="21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0</xdr:colOff>
      <xdr:row>10</xdr:row>
      <xdr:rowOff>0</xdr:rowOff>
    </xdr:from>
    <xdr:to>
      <xdr:col>14</xdr:col>
      <xdr:colOff>142875</xdr:colOff>
      <xdr:row>11</xdr:row>
      <xdr:rowOff>0</xdr:rowOff>
    </xdr:to>
    <xdr:sp macro="" textlink="">
      <xdr:nvSpPr>
        <xdr:cNvPr id="5" name="楕円 4">
          <a:extLst>
            <a:ext uri="{FF2B5EF4-FFF2-40B4-BE49-F238E27FC236}">
              <a16:creationId xmlns:a16="http://schemas.microsoft.com/office/drawing/2014/main" id="{03C48DDE-B608-490B-94F4-FCAB43E06DD3}"/>
            </a:ext>
          </a:extLst>
        </xdr:cNvPr>
        <xdr:cNvSpPr/>
      </xdr:nvSpPr>
      <xdr:spPr>
        <a:xfrm>
          <a:off x="1714500" y="2019300"/>
          <a:ext cx="904875" cy="314325"/>
        </a:xfrm>
        <a:prstGeom prst="ellips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10</xdr:row>
      <xdr:rowOff>0</xdr:rowOff>
    </xdr:from>
    <xdr:to>
      <xdr:col>14</xdr:col>
      <xdr:colOff>142875</xdr:colOff>
      <xdr:row>11</xdr:row>
      <xdr:rowOff>0</xdr:rowOff>
    </xdr:to>
    <xdr:sp macro="" textlink="">
      <xdr:nvSpPr>
        <xdr:cNvPr id="2" name="楕円 1">
          <a:extLst>
            <a:ext uri="{FF2B5EF4-FFF2-40B4-BE49-F238E27FC236}">
              <a16:creationId xmlns:a16="http://schemas.microsoft.com/office/drawing/2014/main" id="{41988FF1-2B23-4468-8FBB-69E10126D79B}"/>
            </a:ext>
          </a:extLst>
        </xdr:cNvPr>
        <xdr:cNvSpPr/>
      </xdr:nvSpPr>
      <xdr:spPr>
        <a:xfrm>
          <a:off x="1714500" y="2171700"/>
          <a:ext cx="904875" cy="314325"/>
        </a:xfrm>
        <a:prstGeom prst="ellips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10</xdr:row>
      <xdr:rowOff>0</xdr:rowOff>
    </xdr:from>
    <xdr:to>
      <xdr:col>14</xdr:col>
      <xdr:colOff>142875</xdr:colOff>
      <xdr:row>11</xdr:row>
      <xdr:rowOff>0</xdr:rowOff>
    </xdr:to>
    <xdr:sp macro="" textlink="">
      <xdr:nvSpPr>
        <xdr:cNvPr id="2" name="楕円 1">
          <a:extLst>
            <a:ext uri="{FF2B5EF4-FFF2-40B4-BE49-F238E27FC236}">
              <a16:creationId xmlns:a16="http://schemas.microsoft.com/office/drawing/2014/main" id="{A78D35E0-89A7-4FB1-AFD0-316F81711C6C}"/>
            </a:ext>
          </a:extLst>
        </xdr:cNvPr>
        <xdr:cNvSpPr/>
      </xdr:nvSpPr>
      <xdr:spPr>
        <a:xfrm>
          <a:off x="1714500" y="2171700"/>
          <a:ext cx="904875" cy="314325"/>
        </a:xfrm>
        <a:prstGeom prst="ellips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28</xdr:row>
      <xdr:rowOff>0</xdr:rowOff>
    </xdr:from>
    <xdr:to>
      <xdr:col>1</xdr:col>
      <xdr:colOff>0</xdr:colOff>
      <xdr:row>28</xdr:row>
      <xdr:rowOff>0</xdr:rowOff>
    </xdr:to>
    <xdr:sp macro="" textlink="">
      <xdr:nvSpPr>
        <xdr:cNvPr id="6910" name="AutoShape 2">
          <a:extLst>
            <a:ext uri="{FF2B5EF4-FFF2-40B4-BE49-F238E27FC236}">
              <a16:creationId xmlns:a16="http://schemas.microsoft.com/office/drawing/2014/main" id="{00000000-0008-0000-0500-0000FE1A0000}"/>
            </a:ext>
          </a:extLst>
        </xdr:cNvPr>
        <xdr:cNvSpPr>
          <a:spLocks noChangeArrowheads="1"/>
        </xdr:cNvSpPr>
      </xdr:nvSpPr>
      <xdr:spPr bwMode="auto">
        <a:xfrm>
          <a:off x="276225" y="70675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14</xdr:row>
      <xdr:rowOff>0</xdr:rowOff>
    </xdr:from>
    <xdr:to>
      <xdr:col>1</xdr:col>
      <xdr:colOff>0</xdr:colOff>
      <xdr:row>14</xdr:row>
      <xdr:rowOff>0</xdr:rowOff>
    </xdr:to>
    <xdr:sp macro="" textlink="">
      <xdr:nvSpPr>
        <xdr:cNvPr id="6911" name="AutoShape 4">
          <a:extLst>
            <a:ext uri="{FF2B5EF4-FFF2-40B4-BE49-F238E27FC236}">
              <a16:creationId xmlns:a16="http://schemas.microsoft.com/office/drawing/2014/main" id="{00000000-0008-0000-0500-0000FF1A0000}"/>
            </a:ext>
          </a:extLst>
        </xdr:cNvPr>
        <xdr:cNvSpPr>
          <a:spLocks noChangeArrowheads="1"/>
        </xdr:cNvSpPr>
      </xdr:nvSpPr>
      <xdr:spPr bwMode="auto">
        <a:xfrm>
          <a:off x="276225" y="33337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10</xdr:row>
      <xdr:rowOff>0</xdr:rowOff>
    </xdr:from>
    <xdr:to>
      <xdr:col>14</xdr:col>
      <xdr:colOff>142875</xdr:colOff>
      <xdr:row>11</xdr:row>
      <xdr:rowOff>0</xdr:rowOff>
    </xdr:to>
    <xdr:sp macro="" textlink="">
      <xdr:nvSpPr>
        <xdr:cNvPr id="4" name="楕円 3">
          <a:extLst>
            <a:ext uri="{FF2B5EF4-FFF2-40B4-BE49-F238E27FC236}">
              <a16:creationId xmlns:a16="http://schemas.microsoft.com/office/drawing/2014/main" id="{1AFD98F1-51E2-4128-AA4E-51A2D9839FD4}"/>
            </a:ext>
          </a:extLst>
        </xdr:cNvPr>
        <xdr:cNvSpPr/>
      </xdr:nvSpPr>
      <xdr:spPr>
        <a:xfrm>
          <a:off x="1714500" y="2171700"/>
          <a:ext cx="904875" cy="314325"/>
        </a:xfrm>
        <a:prstGeom prst="ellips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41</xdr:row>
      <xdr:rowOff>0</xdr:rowOff>
    </xdr:from>
    <xdr:to>
      <xdr:col>1</xdr:col>
      <xdr:colOff>0</xdr:colOff>
      <xdr:row>41</xdr:row>
      <xdr:rowOff>0</xdr:rowOff>
    </xdr:to>
    <xdr:sp macro="" textlink="">
      <xdr:nvSpPr>
        <xdr:cNvPr id="2" name="AutoShape 1">
          <a:extLst>
            <a:ext uri="{FF2B5EF4-FFF2-40B4-BE49-F238E27FC236}">
              <a16:creationId xmlns:a16="http://schemas.microsoft.com/office/drawing/2014/main" id="{00000000-0008-0000-0600-000002000000}"/>
            </a:ext>
          </a:extLst>
        </xdr:cNvPr>
        <xdr:cNvSpPr>
          <a:spLocks noChangeArrowheads="1"/>
        </xdr:cNvSpPr>
      </xdr:nvSpPr>
      <xdr:spPr bwMode="auto">
        <a:xfrm>
          <a:off x="219075" y="6686550"/>
          <a:ext cx="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41</xdr:row>
      <xdr:rowOff>0</xdr:rowOff>
    </xdr:from>
    <xdr:to>
      <xdr:col>1</xdr:col>
      <xdr:colOff>0</xdr:colOff>
      <xdr:row>41</xdr:row>
      <xdr:rowOff>0</xdr:rowOff>
    </xdr:to>
    <xdr:sp macro="" textlink="">
      <xdr:nvSpPr>
        <xdr:cNvPr id="3" name="AutoShape 2">
          <a:extLst>
            <a:ext uri="{FF2B5EF4-FFF2-40B4-BE49-F238E27FC236}">
              <a16:creationId xmlns:a16="http://schemas.microsoft.com/office/drawing/2014/main" id="{00000000-0008-0000-0600-000003000000}"/>
            </a:ext>
          </a:extLst>
        </xdr:cNvPr>
        <xdr:cNvSpPr>
          <a:spLocks noChangeArrowheads="1"/>
        </xdr:cNvSpPr>
      </xdr:nvSpPr>
      <xdr:spPr bwMode="auto">
        <a:xfrm>
          <a:off x="219075" y="66865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41</xdr:row>
      <xdr:rowOff>0</xdr:rowOff>
    </xdr:from>
    <xdr:to>
      <xdr:col>1</xdr:col>
      <xdr:colOff>0</xdr:colOff>
      <xdr:row>41</xdr:row>
      <xdr:rowOff>0</xdr:rowOff>
    </xdr:to>
    <xdr:sp macro="" textlink="">
      <xdr:nvSpPr>
        <xdr:cNvPr id="4" name="AutoShape 3">
          <a:extLst>
            <a:ext uri="{FF2B5EF4-FFF2-40B4-BE49-F238E27FC236}">
              <a16:creationId xmlns:a16="http://schemas.microsoft.com/office/drawing/2014/main" id="{00000000-0008-0000-0600-000004000000}"/>
            </a:ext>
          </a:extLst>
        </xdr:cNvPr>
        <xdr:cNvSpPr>
          <a:spLocks noChangeArrowheads="1"/>
        </xdr:cNvSpPr>
      </xdr:nvSpPr>
      <xdr:spPr bwMode="auto">
        <a:xfrm>
          <a:off x="219075" y="66865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41</xdr:row>
      <xdr:rowOff>0</xdr:rowOff>
    </xdr:from>
    <xdr:to>
      <xdr:col>1</xdr:col>
      <xdr:colOff>0</xdr:colOff>
      <xdr:row>41</xdr:row>
      <xdr:rowOff>0</xdr:rowOff>
    </xdr:to>
    <xdr:sp macro="" textlink="">
      <xdr:nvSpPr>
        <xdr:cNvPr id="5" name="AutoShape 4">
          <a:extLst>
            <a:ext uri="{FF2B5EF4-FFF2-40B4-BE49-F238E27FC236}">
              <a16:creationId xmlns:a16="http://schemas.microsoft.com/office/drawing/2014/main" id="{00000000-0008-0000-0600-000005000000}"/>
            </a:ext>
          </a:extLst>
        </xdr:cNvPr>
        <xdr:cNvSpPr>
          <a:spLocks noChangeArrowheads="1"/>
        </xdr:cNvSpPr>
      </xdr:nvSpPr>
      <xdr:spPr bwMode="auto">
        <a:xfrm>
          <a:off x="219075" y="66865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161925</xdr:colOff>
      <xdr:row>32</xdr:row>
      <xdr:rowOff>19050</xdr:rowOff>
    </xdr:from>
    <xdr:to>
      <xdr:col>30</xdr:col>
      <xdr:colOff>152400</xdr:colOff>
      <xdr:row>33</xdr:row>
      <xdr:rowOff>361950</xdr:rowOff>
    </xdr:to>
    <xdr:sp macro="" textlink="">
      <xdr:nvSpPr>
        <xdr:cNvPr id="6" name="AutoShape 2">
          <a:extLst>
            <a:ext uri="{FF2B5EF4-FFF2-40B4-BE49-F238E27FC236}">
              <a16:creationId xmlns:a16="http://schemas.microsoft.com/office/drawing/2014/main" id="{00000000-0008-0000-0600-000006000000}"/>
            </a:ext>
          </a:extLst>
        </xdr:cNvPr>
        <xdr:cNvSpPr>
          <a:spLocks noChangeArrowheads="1"/>
        </xdr:cNvSpPr>
      </xdr:nvSpPr>
      <xdr:spPr bwMode="auto">
        <a:xfrm>
          <a:off x="4543425" y="5334000"/>
          <a:ext cx="2181225" cy="323850"/>
        </a:xfrm>
        <a:prstGeom prst="bracketPair">
          <a:avLst>
            <a:gd name="adj" fmla="val 1052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9525</xdr:colOff>
      <xdr:row>38</xdr:row>
      <xdr:rowOff>38100</xdr:rowOff>
    </xdr:from>
    <xdr:to>
      <xdr:col>21</xdr:col>
      <xdr:colOff>85725</xdr:colOff>
      <xdr:row>38</xdr:row>
      <xdr:rowOff>280575</xdr:rowOff>
    </xdr:to>
    <xdr:sp macro="" textlink="">
      <xdr:nvSpPr>
        <xdr:cNvPr id="9" name="左大かっこ 8">
          <a:extLst>
            <a:ext uri="{FF2B5EF4-FFF2-40B4-BE49-F238E27FC236}">
              <a16:creationId xmlns:a16="http://schemas.microsoft.com/office/drawing/2014/main" id="{A9E014F2-839D-4D5C-8644-B5602FDF4A6F}"/>
            </a:ext>
          </a:extLst>
        </xdr:cNvPr>
        <xdr:cNvSpPr/>
      </xdr:nvSpPr>
      <xdr:spPr>
        <a:xfrm>
          <a:off x="3552825" y="10077450"/>
          <a:ext cx="76200" cy="2424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104775</xdr:colOff>
      <xdr:row>38</xdr:row>
      <xdr:rowOff>43274</xdr:rowOff>
    </xdr:from>
    <xdr:to>
      <xdr:col>31</xdr:col>
      <xdr:colOff>9525</xdr:colOff>
      <xdr:row>38</xdr:row>
      <xdr:rowOff>276224</xdr:rowOff>
    </xdr:to>
    <xdr:sp macro="" textlink="">
      <xdr:nvSpPr>
        <xdr:cNvPr id="10" name="左大かっこ 9">
          <a:extLst>
            <a:ext uri="{FF2B5EF4-FFF2-40B4-BE49-F238E27FC236}">
              <a16:creationId xmlns:a16="http://schemas.microsoft.com/office/drawing/2014/main" id="{32C71248-23A4-4315-BC87-2302AF1022C6}"/>
            </a:ext>
          </a:extLst>
        </xdr:cNvPr>
        <xdr:cNvSpPr/>
      </xdr:nvSpPr>
      <xdr:spPr>
        <a:xfrm rot="10800000">
          <a:off x="5019675" y="10082624"/>
          <a:ext cx="57150" cy="2329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0</xdr:colOff>
      <xdr:row>10</xdr:row>
      <xdr:rowOff>0</xdr:rowOff>
    </xdr:from>
    <xdr:to>
      <xdr:col>14</xdr:col>
      <xdr:colOff>142875</xdr:colOff>
      <xdr:row>11</xdr:row>
      <xdr:rowOff>0</xdr:rowOff>
    </xdr:to>
    <xdr:sp macro="" textlink="">
      <xdr:nvSpPr>
        <xdr:cNvPr id="11" name="楕円 10">
          <a:extLst>
            <a:ext uri="{FF2B5EF4-FFF2-40B4-BE49-F238E27FC236}">
              <a16:creationId xmlns:a16="http://schemas.microsoft.com/office/drawing/2014/main" id="{FC70519E-0FAD-4871-991D-58E4A8C36295}"/>
            </a:ext>
          </a:extLst>
        </xdr:cNvPr>
        <xdr:cNvSpPr/>
      </xdr:nvSpPr>
      <xdr:spPr>
        <a:xfrm>
          <a:off x="1714500" y="1933575"/>
          <a:ext cx="904875" cy="314325"/>
        </a:xfrm>
        <a:prstGeom prst="ellips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37</xdr:row>
      <xdr:rowOff>0</xdr:rowOff>
    </xdr:from>
    <xdr:to>
      <xdr:col>1</xdr:col>
      <xdr:colOff>0</xdr:colOff>
      <xdr:row>37</xdr:row>
      <xdr:rowOff>0</xdr:rowOff>
    </xdr:to>
    <xdr:sp macro="" textlink="">
      <xdr:nvSpPr>
        <xdr:cNvPr id="2" name="AutoShape 1">
          <a:extLst>
            <a:ext uri="{FF2B5EF4-FFF2-40B4-BE49-F238E27FC236}">
              <a16:creationId xmlns:a16="http://schemas.microsoft.com/office/drawing/2014/main" id="{00000000-0008-0000-0700-000002000000}"/>
            </a:ext>
          </a:extLst>
        </xdr:cNvPr>
        <xdr:cNvSpPr>
          <a:spLocks noChangeArrowheads="1"/>
        </xdr:cNvSpPr>
      </xdr:nvSpPr>
      <xdr:spPr bwMode="auto">
        <a:xfrm>
          <a:off x="219075" y="6172200"/>
          <a:ext cx="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37</xdr:row>
      <xdr:rowOff>0</xdr:rowOff>
    </xdr:from>
    <xdr:to>
      <xdr:col>1</xdr:col>
      <xdr:colOff>0</xdr:colOff>
      <xdr:row>37</xdr:row>
      <xdr:rowOff>0</xdr:rowOff>
    </xdr:to>
    <xdr:sp macro="" textlink="">
      <xdr:nvSpPr>
        <xdr:cNvPr id="3" name="AutoShape 2">
          <a:extLst>
            <a:ext uri="{FF2B5EF4-FFF2-40B4-BE49-F238E27FC236}">
              <a16:creationId xmlns:a16="http://schemas.microsoft.com/office/drawing/2014/main" id="{00000000-0008-0000-0700-000003000000}"/>
            </a:ext>
          </a:extLst>
        </xdr:cNvPr>
        <xdr:cNvSpPr>
          <a:spLocks noChangeArrowheads="1"/>
        </xdr:cNvSpPr>
      </xdr:nvSpPr>
      <xdr:spPr bwMode="auto">
        <a:xfrm>
          <a:off x="219075" y="61722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37</xdr:row>
      <xdr:rowOff>0</xdr:rowOff>
    </xdr:from>
    <xdr:to>
      <xdr:col>1</xdr:col>
      <xdr:colOff>0</xdr:colOff>
      <xdr:row>37</xdr:row>
      <xdr:rowOff>0</xdr:rowOff>
    </xdr:to>
    <xdr:sp macro="" textlink="">
      <xdr:nvSpPr>
        <xdr:cNvPr id="4" name="AutoShape 3">
          <a:extLst>
            <a:ext uri="{FF2B5EF4-FFF2-40B4-BE49-F238E27FC236}">
              <a16:creationId xmlns:a16="http://schemas.microsoft.com/office/drawing/2014/main" id="{00000000-0008-0000-0700-000004000000}"/>
            </a:ext>
          </a:extLst>
        </xdr:cNvPr>
        <xdr:cNvSpPr>
          <a:spLocks noChangeArrowheads="1"/>
        </xdr:cNvSpPr>
      </xdr:nvSpPr>
      <xdr:spPr bwMode="auto">
        <a:xfrm>
          <a:off x="219075" y="61722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37</xdr:row>
      <xdr:rowOff>0</xdr:rowOff>
    </xdr:from>
    <xdr:to>
      <xdr:col>1</xdr:col>
      <xdr:colOff>0</xdr:colOff>
      <xdr:row>37</xdr:row>
      <xdr:rowOff>0</xdr:rowOff>
    </xdr:to>
    <xdr:sp macro="" textlink="">
      <xdr:nvSpPr>
        <xdr:cNvPr id="5" name="AutoShape 4">
          <a:extLst>
            <a:ext uri="{FF2B5EF4-FFF2-40B4-BE49-F238E27FC236}">
              <a16:creationId xmlns:a16="http://schemas.microsoft.com/office/drawing/2014/main" id="{00000000-0008-0000-0700-000005000000}"/>
            </a:ext>
          </a:extLst>
        </xdr:cNvPr>
        <xdr:cNvSpPr>
          <a:spLocks noChangeArrowheads="1"/>
        </xdr:cNvSpPr>
      </xdr:nvSpPr>
      <xdr:spPr bwMode="auto">
        <a:xfrm>
          <a:off x="219075" y="61722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161925</xdr:colOff>
      <xdr:row>35</xdr:row>
      <xdr:rowOff>19050</xdr:rowOff>
    </xdr:from>
    <xdr:to>
      <xdr:col>30</xdr:col>
      <xdr:colOff>152400</xdr:colOff>
      <xdr:row>36</xdr:row>
      <xdr:rowOff>361950</xdr:rowOff>
    </xdr:to>
    <xdr:sp macro="" textlink="">
      <xdr:nvSpPr>
        <xdr:cNvPr id="6" name="AutoShape 2">
          <a:extLst>
            <a:ext uri="{FF2B5EF4-FFF2-40B4-BE49-F238E27FC236}">
              <a16:creationId xmlns:a16="http://schemas.microsoft.com/office/drawing/2014/main" id="{00000000-0008-0000-0700-000006000000}"/>
            </a:ext>
          </a:extLst>
        </xdr:cNvPr>
        <xdr:cNvSpPr>
          <a:spLocks noChangeArrowheads="1"/>
        </xdr:cNvSpPr>
      </xdr:nvSpPr>
      <xdr:spPr bwMode="auto">
        <a:xfrm>
          <a:off x="4543425" y="5848350"/>
          <a:ext cx="2181225" cy="323850"/>
        </a:xfrm>
        <a:prstGeom prst="bracketPair">
          <a:avLst>
            <a:gd name="adj" fmla="val 1052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9525</xdr:colOff>
      <xdr:row>41</xdr:row>
      <xdr:rowOff>38100</xdr:rowOff>
    </xdr:from>
    <xdr:to>
      <xdr:col>21</xdr:col>
      <xdr:colOff>85725</xdr:colOff>
      <xdr:row>41</xdr:row>
      <xdr:rowOff>280575</xdr:rowOff>
    </xdr:to>
    <xdr:sp macro="" textlink="">
      <xdr:nvSpPr>
        <xdr:cNvPr id="11" name="左大かっこ 10">
          <a:extLst>
            <a:ext uri="{FF2B5EF4-FFF2-40B4-BE49-F238E27FC236}">
              <a16:creationId xmlns:a16="http://schemas.microsoft.com/office/drawing/2014/main" id="{9FE91F3C-CF75-4404-AB5F-2C1EB21046A2}"/>
            </a:ext>
          </a:extLst>
        </xdr:cNvPr>
        <xdr:cNvSpPr/>
      </xdr:nvSpPr>
      <xdr:spPr>
        <a:xfrm>
          <a:off x="3552825" y="10277475"/>
          <a:ext cx="76200" cy="2424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104775</xdr:colOff>
      <xdr:row>41</xdr:row>
      <xdr:rowOff>43274</xdr:rowOff>
    </xdr:from>
    <xdr:to>
      <xdr:col>31</xdr:col>
      <xdr:colOff>9525</xdr:colOff>
      <xdr:row>41</xdr:row>
      <xdr:rowOff>276224</xdr:rowOff>
    </xdr:to>
    <xdr:sp macro="" textlink="">
      <xdr:nvSpPr>
        <xdr:cNvPr id="12" name="左大かっこ 11">
          <a:extLst>
            <a:ext uri="{FF2B5EF4-FFF2-40B4-BE49-F238E27FC236}">
              <a16:creationId xmlns:a16="http://schemas.microsoft.com/office/drawing/2014/main" id="{E98103C7-0645-48A3-ACC4-A7BB06F77954}"/>
            </a:ext>
          </a:extLst>
        </xdr:cNvPr>
        <xdr:cNvSpPr/>
      </xdr:nvSpPr>
      <xdr:spPr>
        <a:xfrm rot="10800000">
          <a:off x="5019675" y="10282649"/>
          <a:ext cx="57150" cy="2329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0</xdr:colOff>
      <xdr:row>10</xdr:row>
      <xdr:rowOff>0</xdr:rowOff>
    </xdr:from>
    <xdr:to>
      <xdr:col>15</xdr:col>
      <xdr:colOff>10353</xdr:colOff>
      <xdr:row>10</xdr:row>
      <xdr:rowOff>314325</xdr:rowOff>
    </xdr:to>
    <xdr:sp macro="" textlink="">
      <xdr:nvSpPr>
        <xdr:cNvPr id="9" name="楕円 8">
          <a:extLst>
            <a:ext uri="{FF2B5EF4-FFF2-40B4-BE49-F238E27FC236}">
              <a16:creationId xmlns:a16="http://schemas.microsoft.com/office/drawing/2014/main" id="{92E7120E-6020-4328-843D-DD6220215CA3}"/>
            </a:ext>
          </a:extLst>
        </xdr:cNvPr>
        <xdr:cNvSpPr/>
      </xdr:nvSpPr>
      <xdr:spPr>
        <a:xfrm>
          <a:off x="1714500" y="1946413"/>
          <a:ext cx="904875" cy="314325"/>
        </a:xfrm>
        <a:prstGeom prst="ellips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23</xdr:row>
      <xdr:rowOff>0</xdr:rowOff>
    </xdr:from>
    <xdr:to>
      <xdr:col>1</xdr:col>
      <xdr:colOff>0</xdr:colOff>
      <xdr:row>28</xdr:row>
      <xdr:rowOff>0</xdr:rowOff>
    </xdr:to>
    <xdr:sp macro="" textlink="">
      <xdr:nvSpPr>
        <xdr:cNvPr id="2" name="AutoShape 5">
          <a:extLst>
            <a:ext uri="{FF2B5EF4-FFF2-40B4-BE49-F238E27FC236}">
              <a16:creationId xmlns:a16="http://schemas.microsoft.com/office/drawing/2014/main" id="{00000000-0008-0000-0800-000002000000}"/>
            </a:ext>
          </a:extLst>
        </xdr:cNvPr>
        <xdr:cNvSpPr>
          <a:spLocks noChangeArrowheads="1"/>
        </xdr:cNvSpPr>
      </xdr:nvSpPr>
      <xdr:spPr bwMode="auto">
        <a:xfrm>
          <a:off x="219075" y="3943350"/>
          <a:ext cx="0"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95249</xdr:colOff>
      <xdr:row>24</xdr:row>
      <xdr:rowOff>9525</xdr:rowOff>
    </xdr:from>
    <xdr:to>
      <xdr:col>34</xdr:col>
      <xdr:colOff>114300</xdr:colOff>
      <xdr:row>28</xdr:row>
      <xdr:rowOff>0</xdr:rowOff>
    </xdr:to>
    <xdr:sp macro="" textlink="">
      <xdr:nvSpPr>
        <xdr:cNvPr id="3" name="AutoShape 1">
          <a:extLst>
            <a:ext uri="{FF2B5EF4-FFF2-40B4-BE49-F238E27FC236}">
              <a16:creationId xmlns:a16="http://schemas.microsoft.com/office/drawing/2014/main" id="{00000000-0008-0000-0800-000003000000}"/>
            </a:ext>
          </a:extLst>
        </xdr:cNvPr>
        <xdr:cNvSpPr>
          <a:spLocks noChangeArrowheads="1"/>
        </xdr:cNvSpPr>
      </xdr:nvSpPr>
      <xdr:spPr bwMode="auto">
        <a:xfrm>
          <a:off x="3333749" y="5619750"/>
          <a:ext cx="2305051" cy="638175"/>
        </a:xfrm>
        <a:prstGeom prst="bracketPair">
          <a:avLst>
            <a:gd name="adj" fmla="val 4486"/>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95249</xdr:colOff>
      <xdr:row>28</xdr:row>
      <xdr:rowOff>9525</xdr:rowOff>
    </xdr:from>
    <xdr:to>
      <xdr:col>34</xdr:col>
      <xdr:colOff>114300</xdr:colOff>
      <xdr:row>32</xdr:row>
      <xdr:rowOff>0</xdr:rowOff>
    </xdr:to>
    <xdr:sp macro="" textlink="">
      <xdr:nvSpPr>
        <xdr:cNvPr id="7" name="AutoShape 1">
          <a:extLst>
            <a:ext uri="{FF2B5EF4-FFF2-40B4-BE49-F238E27FC236}">
              <a16:creationId xmlns:a16="http://schemas.microsoft.com/office/drawing/2014/main" id="{00000000-0008-0000-0800-000007000000}"/>
            </a:ext>
          </a:extLst>
        </xdr:cNvPr>
        <xdr:cNvSpPr>
          <a:spLocks noChangeArrowheads="1"/>
        </xdr:cNvSpPr>
      </xdr:nvSpPr>
      <xdr:spPr bwMode="auto">
        <a:xfrm>
          <a:off x="3333749" y="5619750"/>
          <a:ext cx="2305051" cy="638175"/>
        </a:xfrm>
        <a:prstGeom prst="bracketPair">
          <a:avLst>
            <a:gd name="adj" fmla="val 4486"/>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9525</xdr:colOff>
      <xdr:row>39</xdr:row>
      <xdr:rowOff>57150</xdr:rowOff>
    </xdr:from>
    <xdr:to>
      <xdr:col>21</xdr:col>
      <xdr:colOff>66675</xdr:colOff>
      <xdr:row>39</xdr:row>
      <xdr:rowOff>323850</xdr:rowOff>
    </xdr:to>
    <xdr:sp macro="" textlink="">
      <xdr:nvSpPr>
        <xdr:cNvPr id="5" name="左大かっこ 4">
          <a:extLst>
            <a:ext uri="{FF2B5EF4-FFF2-40B4-BE49-F238E27FC236}">
              <a16:creationId xmlns:a16="http://schemas.microsoft.com/office/drawing/2014/main" id="{00000000-0008-0000-0800-000005000000}"/>
            </a:ext>
          </a:extLst>
        </xdr:cNvPr>
        <xdr:cNvSpPr/>
      </xdr:nvSpPr>
      <xdr:spPr>
        <a:xfrm>
          <a:off x="3552825" y="10106025"/>
          <a:ext cx="57150" cy="2667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104775</xdr:colOff>
      <xdr:row>39</xdr:row>
      <xdr:rowOff>57150</xdr:rowOff>
    </xdr:from>
    <xdr:to>
      <xdr:col>31</xdr:col>
      <xdr:colOff>19050</xdr:colOff>
      <xdr:row>39</xdr:row>
      <xdr:rowOff>323850</xdr:rowOff>
    </xdr:to>
    <xdr:sp macro="" textlink="">
      <xdr:nvSpPr>
        <xdr:cNvPr id="6" name="左大かっこ 5">
          <a:extLst>
            <a:ext uri="{FF2B5EF4-FFF2-40B4-BE49-F238E27FC236}">
              <a16:creationId xmlns:a16="http://schemas.microsoft.com/office/drawing/2014/main" id="{00000000-0008-0000-0800-000006000000}"/>
            </a:ext>
          </a:extLst>
        </xdr:cNvPr>
        <xdr:cNvSpPr/>
      </xdr:nvSpPr>
      <xdr:spPr>
        <a:xfrm rot="10800000">
          <a:off x="5019675" y="10106025"/>
          <a:ext cx="66675" cy="2667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0</xdr:colOff>
      <xdr:row>10</xdr:row>
      <xdr:rowOff>0</xdr:rowOff>
    </xdr:from>
    <xdr:to>
      <xdr:col>14</xdr:col>
      <xdr:colOff>142875</xdr:colOff>
      <xdr:row>11</xdr:row>
      <xdr:rowOff>0</xdr:rowOff>
    </xdr:to>
    <xdr:sp macro="" textlink="">
      <xdr:nvSpPr>
        <xdr:cNvPr id="8" name="楕円 7">
          <a:extLst>
            <a:ext uri="{FF2B5EF4-FFF2-40B4-BE49-F238E27FC236}">
              <a16:creationId xmlns:a16="http://schemas.microsoft.com/office/drawing/2014/main" id="{C60A5E4C-499D-4FC2-A94A-8C5C19DD998D}"/>
            </a:ext>
          </a:extLst>
        </xdr:cNvPr>
        <xdr:cNvSpPr/>
      </xdr:nvSpPr>
      <xdr:spPr>
        <a:xfrm>
          <a:off x="1714500" y="1933575"/>
          <a:ext cx="904875" cy="314325"/>
        </a:xfrm>
        <a:prstGeom prst="ellips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1">
          <a:schemeClr val="dk1"/>
        </a:lnRef>
        <a:fillRef idx="0">
          <a:schemeClr val="dk1"/>
        </a:fillRef>
        <a:effectRef idx="0">
          <a:schemeClr val="dk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wam.go.jp/wamappl/bb15GS60.nsf/vAdmPBigcategory50/0620094BCACF152C492575A9002D2099?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A60"/>
  <sheetViews>
    <sheetView showGridLines="0" tabSelected="1" view="pageBreakPreview" zoomScaleNormal="100" zoomScaleSheetLayoutView="100" workbookViewId="0">
      <selection activeCell="AC11" sqref="AC11"/>
    </sheetView>
  </sheetViews>
  <sheetFormatPr defaultColWidth="2.875" defaultRowHeight="13.5"/>
  <cols>
    <col min="1" max="9" width="2.5" customWidth="1"/>
    <col min="10" max="35" width="2" customWidth="1"/>
    <col min="36" max="44" width="2.5" customWidth="1"/>
  </cols>
  <sheetData>
    <row r="1" spans="1:50" ht="19.7" customHeight="1">
      <c r="B1" s="177" t="s">
        <v>64</v>
      </c>
      <c r="G1" s="7" t="s">
        <v>220</v>
      </c>
      <c r="Z1" s="124"/>
      <c r="AB1" s="150"/>
      <c r="AN1" s="64"/>
      <c r="AO1" s="64"/>
      <c r="AR1" s="8" t="s">
        <v>559</v>
      </c>
    </row>
    <row r="2" spans="1:50" s="3" customFormat="1" ht="8.4499999999999993" customHeight="1">
      <c r="B2" s="4"/>
      <c r="C2" s="4"/>
      <c r="D2" s="4"/>
      <c r="E2" s="4"/>
      <c r="F2" s="4"/>
      <c r="G2" s="4"/>
      <c r="H2" s="4"/>
      <c r="I2" s="4"/>
      <c r="J2" s="4"/>
      <c r="K2" s="4"/>
      <c r="L2" s="4"/>
      <c r="M2" s="4"/>
      <c r="N2" s="4"/>
      <c r="O2" s="4"/>
      <c r="P2" s="4"/>
      <c r="Q2" s="4"/>
      <c r="R2" s="4"/>
      <c r="S2" s="4"/>
      <c r="T2" s="4"/>
      <c r="U2" s="4"/>
      <c r="V2" s="4"/>
      <c r="W2" s="4"/>
      <c r="X2" s="4"/>
      <c r="Y2" s="4"/>
      <c r="Z2" s="4"/>
      <c r="AA2" s="4"/>
      <c r="AB2" s="4"/>
      <c r="AC2" s="4"/>
      <c r="AE2" s="4"/>
      <c r="AF2" s="4"/>
      <c r="AG2" s="4"/>
      <c r="AH2" s="4"/>
      <c r="AI2" s="4"/>
      <c r="AJ2" s="4"/>
      <c r="AK2" s="4"/>
      <c r="AL2" s="4"/>
      <c r="AM2" s="4"/>
      <c r="AN2" s="4"/>
      <c r="AO2" s="4"/>
      <c r="AP2" s="4"/>
      <c r="AQ2" s="80"/>
      <c r="AR2" s="80"/>
    </row>
    <row r="3" spans="1:50" s="3" customFormat="1" ht="20.100000000000001" customHeight="1">
      <c r="C3" s="6"/>
      <c r="D3" s="6"/>
      <c r="E3" s="591" t="s">
        <v>2</v>
      </c>
      <c r="F3" s="591"/>
      <c r="G3" s="591"/>
      <c r="H3" s="591"/>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592"/>
      <c r="AJ3" s="613" t="s">
        <v>544</v>
      </c>
      <c r="AK3" s="614"/>
      <c r="AL3" s="614"/>
      <c r="AM3" s="614"/>
      <c r="AN3" s="614"/>
      <c r="AO3" s="614"/>
      <c r="AP3" s="614"/>
      <c r="AQ3" s="614"/>
    </row>
    <row r="4" spans="1:50" s="3" customFormat="1" ht="8.1" customHeight="1" thickBot="1">
      <c r="C4" s="163"/>
      <c r="D4" s="163"/>
      <c r="E4" s="161"/>
      <c r="F4" s="161"/>
      <c r="G4" s="161"/>
      <c r="H4" s="161"/>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73"/>
      <c r="AK4" s="166"/>
      <c r="AL4" s="166"/>
      <c r="AM4" s="166"/>
      <c r="AN4" s="166"/>
      <c r="AO4" s="166"/>
      <c r="AP4" s="166"/>
      <c r="AQ4" s="166"/>
    </row>
    <row r="5" spans="1:50" s="3" customFormat="1" ht="20.100000000000001" customHeight="1" thickBot="1">
      <c r="O5" s="615" t="s">
        <v>3</v>
      </c>
      <c r="P5" s="616"/>
      <c r="Q5" s="616"/>
      <c r="R5" s="616"/>
      <c r="S5" s="616"/>
      <c r="T5" s="616"/>
      <c r="U5" s="616"/>
      <c r="V5" s="616"/>
      <c r="W5" s="616"/>
      <c r="X5" s="587" t="s">
        <v>4</v>
      </c>
      <c r="Y5" s="582"/>
      <c r="Z5" s="581" t="s">
        <v>5</v>
      </c>
      <c r="AA5" s="581"/>
      <c r="AB5" s="581" t="s">
        <v>6</v>
      </c>
      <c r="AC5" s="581"/>
      <c r="AD5" s="581" t="s">
        <v>56</v>
      </c>
      <c r="AE5" s="581"/>
      <c r="AF5" s="581"/>
      <c r="AG5" s="581"/>
      <c r="AH5" s="581"/>
      <c r="AI5" s="581"/>
      <c r="AJ5" s="581"/>
      <c r="AK5" s="581"/>
      <c r="AL5" s="581"/>
      <c r="AM5" s="581"/>
      <c r="AN5" s="581"/>
      <c r="AO5" s="581"/>
      <c r="AP5" s="582"/>
      <c r="AQ5" s="583"/>
      <c r="AR5" s="9"/>
    </row>
    <row r="6" spans="1:50" s="3" customFormat="1" ht="20.100000000000001" customHeight="1" thickBot="1">
      <c r="O6" s="639" t="s">
        <v>7</v>
      </c>
      <c r="P6" s="640"/>
      <c r="Q6" s="640"/>
      <c r="R6" s="640"/>
      <c r="S6" s="640"/>
      <c r="T6" s="640"/>
      <c r="U6" s="640"/>
      <c r="V6" s="640"/>
      <c r="W6" s="640"/>
      <c r="X6" s="584"/>
      <c r="Y6" s="585"/>
      <c r="Z6" s="585"/>
      <c r="AA6" s="585"/>
      <c r="AB6" s="585"/>
      <c r="AC6" s="585"/>
      <c r="AD6" s="585"/>
      <c r="AE6" s="585"/>
      <c r="AF6" s="585"/>
      <c r="AG6" s="585"/>
      <c r="AH6" s="585"/>
      <c r="AI6" s="585"/>
      <c r="AJ6" s="585"/>
      <c r="AK6" s="585"/>
      <c r="AL6" s="585"/>
      <c r="AM6" s="585"/>
      <c r="AN6" s="585"/>
      <c r="AO6" s="585"/>
      <c r="AP6" s="585"/>
      <c r="AQ6" s="586"/>
      <c r="AR6" s="81"/>
      <c r="AS6" s="580"/>
      <c r="AT6" s="580"/>
      <c r="AU6" s="580"/>
      <c r="AV6" s="580"/>
      <c r="AW6" s="580"/>
    </row>
    <row r="7" spans="1:50" s="3" customFormat="1" ht="45" customHeight="1" thickBot="1">
      <c r="O7" s="636" t="s">
        <v>492</v>
      </c>
      <c r="P7" s="637"/>
      <c r="Q7" s="637"/>
      <c r="R7" s="637"/>
      <c r="S7" s="637"/>
      <c r="T7" s="637"/>
      <c r="U7" s="637"/>
      <c r="V7" s="637"/>
      <c r="W7" s="638"/>
      <c r="X7" s="588" t="s">
        <v>437</v>
      </c>
      <c r="Y7" s="589"/>
      <c r="Z7" s="589"/>
      <c r="AA7" s="589"/>
      <c r="AB7" s="589"/>
      <c r="AC7" s="589"/>
      <c r="AD7" s="589"/>
      <c r="AE7" s="589"/>
      <c r="AF7" s="589"/>
      <c r="AG7" s="589"/>
      <c r="AH7" s="589"/>
      <c r="AI7" s="589"/>
      <c r="AJ7" s="589"/>
      <c r="AK7" s="589"/>
      <c r="AL7" s="589"/>
      <c r="AM7" s="589"/>
      <c r="AN7" s="589"/>
      <c r="AO7" s="589"/>
      <c r="AP7" s="589"/>
      <c r="AQ7" s="590"/>
      <c r="AR7" s="9"/>
      <c r="AS7" s="580"/>
      <c r="AT7" s="580"/>
      <c r="AU7" s="580"/>
      <c r="AV7" s="580"/>
      <c r="AW7" s="580"/>
    </row>
    <row r="8" spans="1:50" s="3" customFormat="1" ht="20.100000000000001" customHeight="1">
      <c r="O8" s="170"/>
      <c r="P8" s="180" t="s">
        <v>406</v>
      </c>
      <c r="Q8" s="127"/>
      <c r="R8" s="127"/>
      <c r="S8" s="127"/>
      <c r="T8" s="127"/>
      <c r="U8" s="127"/>
      <c r="V8" s="127"/>
      <c r="W8" s="127"/>
      <c r="X8" s="125"/>
      <c r="Y8" s="128"/>
      <c r="Z8" s="128"/>
      <c r="AA8" s="128"/>
      <c r="AB8" s="128"/>
      <c r="AC8" s="128"/>
      <c r="AD8" s="128"/>
      <c r="AE8" s="128"/>
      <c r="AF8" s="128"/>
      <c r="AG8" s="128"/>
      <c r="AH8" s="128"/>
      <c r="AI8" s="128"/>
      <c r="AJ8" s="128"/>
      <c r="AK8" s="128"/>
      <c r="AL8" s="128"/>
      <c r="AM8" s="128"/>
      <c r="AN8" s="128"/>
      <c r="AO8" s="128"/>
      <c r="AP8" s="128"/>
      <c r="AQ8" s="128"/>
      <c r="AR8" s="9"/>
      <c r="AS8" s="107"/>
      <c r="AT8" s="107"/>
      <c r="AU8" s="107"/>
      <c r="AV8" s="107"/>
      <c r="AW8" s="107"/>
    </row>
    <row r="9" spans="1:50" s="3" customFormat="1" ht="8.4499999999999993" customHeight="1" thickBot="1">
      <c r="A9" s="10"/>
      <c r="AQ9" s="10"/>
      <c r="AR9" s="10"/>
    </row>
    <row r="10" spans="1:50" s="3" customFormat="1" ht="24.95" customHeight="1" thickBot="1">
      <c r="A10" s="11"/>
      <c r="B10" s="617" t="s">
        <v>8</v>
      </c>
      <c r="C10" s="617"/>
      <c r="D10" s="617"/>
      <c r="E10" s="617"/>
      <c r="F10" s="617"/>
      <c r="G10" s="617"/>
      <c r="H10" s="617"/>
      <c r="I10" s="617"/>
      <c r="J10" s="617"/>
      <c r="K10" s="617"/>
      <c r="L10" s="617"/>
      <c r="M10" s="617"/>
      <c r="N10" s="617"/>
      <c r="O10" s="617"/>
      <c r="P10" s="617"/>
      <c r="Q10" s="617"/>
      <c r="R10" s="617"/>
      <c r="S10" s="617"/>
      <c r="T10" s="617"/>
      <c r="U10" s="617"/>
      <c r="V10" s="617"/>
      <c r="W10" s="617"/>
      <c r="X10" s="617"/>
      <c r="Y10" s="618"/>
      <c r="AQ10" s="10"/>
      <c r="AR10" s="10"/>
    </row>
    <row r="11" spans="1:50" s="3" customFormat="1" ht="24.95" customHeight="1" thickBot="1">
      <c r="A11" s="171"/>
      <c r="B11" s="231"/>
      <c r="C11" s="551" t="s">
        <v>391</v>
      </c>
      <c r="D11" s="551"/>
      <c r="E11" s="551"/>
      <c r="F11" s="551"/>
      <c r="G11" s="551"/>
      <c r="H11" s="551"/>
      <c r="I11" s="232"/>
      <c r="J11" s="625" t="s">
        <v>192</v>
      </c>
      <c r="K11" s="551"/>
      <c r="L11" s="551"/>
      <c r="M11" s="551"/>
      <c r="N11" s="551"/>
      <c r="O11" s="551"/>
      <c r="P11" s="551"/>
      <c r="Q11" s="551"/>
      <c r="R11" s="625" t="s">
        <v>193</v>
      </c>
      <c r="S11" s="551"/>
      <c r="T11" s="551"/>
      <c r="U11" s="551"/>
      <c r="V11" s="551"/>
      <c r="W11" s="551"/>
      <c r="X11" s="551"/>
      <c r="Y11" s="626"/>
      <c r="Z11" s="167"/>
      <c r="AA11" s="10"/>
      <c r="AB11" s="10"/>
      <c r="AC11" s="10"/>
      <c r="AD11" s="10"/>
      <c r="AE11" s="10"/>
      <c r="AF11" s="10"/>
      <c r="AG11" s="10"/>
      <c r="AH11" s="10"/>
      <c r="AI11" s="10"/>
      <c r="AJ11" s="10"/>
      <c r="AK11" s="10"/>
      <c r="AL11" s="10"/>
      <c r="AM11" s="10"/>
      <c r="AN11" s="10"/>
      <c r="AO11" s="10"/>
      <c r="AP11" s="10"/>
      <c r="AQ11" s="10"/>
      <c r="AR11" s="10"/>
    </row>
    <row r="12" spans="1:50" s="3" customFormat="1" ht="8.4499999999999993" customHeight="1" thickBot="1">
      <c r="A12" s="15"/>
      <c r="C12" s="1"/>
      <c r="D12" s="1"/>
      <c r="E12" s="1"/>
      <c r="F12" s="115"/>
      <c r="G12" s="115"/>
      <c r="H12" s="115"/>
      <c r="I12" s="1"/>
      <c r="J12" s="115"/>
      <c r="K12" s="115"/>
      <c r="N12" s="1"/>
      <c r="O12" s="1"/>
      <c r="P12" s="1"/>
      <c r="Q12" s="1"/>
      <c r="T12" s="1"/>
      <c r="U12" s="1"/>
      <c r="V12" s="1"/>
      <c r="W12" s="1"/>
      <c r="X12" s="1"/>
      <c r="AQ12" s="10"/>
      <c r="AR12" s="10"/>
    </row>
    <row r="13" spans="1:50" s="86" customFormat="1" ht="30" customHeight="1" thickBot="1">
      <c r="A13" s="627" t="s">
        <v>76</v>
      </c>
      <c r="B13" s="628"/>
      <c r="C13" s="628"/>
      <c r="D13" s="628"/>
      <c r="E13" s="628"/>
      <c r="F13" s="628"/>
      <c r="G13" s="628"/>
      <c r="H13" s="628"/>
      <c r="I13" s="628"/>
      <c r="J13" s="628"/>
      <c r="K13" s="628"/>
      <c r="L13" s="628"/>
      <c r="M13" s="628"/>
      <c r="N13" s="628"/>
      <c r="O13" s="628"/>
      <c r="P13" s="628"/>
      <c r="Q13" s="628"/>
      <c r="R13" s="628"/>
      <c r="S13" s="628"/>
      <c r="T13" s="628"/>
      <c r="U13" s="628"/>
      <c r="V13" s="628"/>
      <c r="W13" s="628"/>
      <c r="X13" s="628"/>
      <c r="Y13" s="628"/>
      <c r="Z13" s="628"/>
      <c r="AA13" s="628"/>
      <c r="AB13" s="628"/>
      <c r="AC13" s="628"/>
      <c r="AD13" s="628"/>
      <c r="AE13" s="628"/>
      <c r="AF13" s="628"/>
      <c r="AG13" s="628"/>
      <c r="AH13" s="628"/>
      <c r="AI13" s="629"/>
      <c r="AJ13" s="630" t="s">
        <v>190</v>
      </c>
      <c r="AK13" s="631"/>
      <c r="AL13" s="631"/>
      <c r="AM13" s="631"/>
      <c r="AN13" s="631"/>
      <c r="AO13" s="631"/>
      <c r="AP13" s="631"/>
      <c r="AQ13" s="632"/>
      <c r="AR13" s="43"/>
    </row>
    <row r="14" spans="1:50" s="3" customFormat="1" ht="28.35" customHeight="1">
      <c r="A14" s="305"/>
      <c r="B14" s="571" t="s">
        <v>358</v>
      </c>
      <c r="C14" s="572"/>
      <c r="D14" s="572"/>
      <c r="E14" s="572"/>
      <c r="F14" s="572"/>
      <c r="G14" s="572"/>
      <c r="H14" s="572"/>
      <c r="I14" s="573"/>
      <c r="J14" s="558" t="s">
        <v>1</v>
      </c>
      <c r="K14" s="559"/>
      <c r="L14" s="559"/>
      <c r="M14" s="559"/>
      <c r="N14" s="559"/>
      <c r="O14" s="559"/>
      <c r="P14" s="559"/>
      <c r="Q14" s="559"/>
      <c r="R14" s="559"/>
      <c r="S14" s="559"/>
      <c r="T14" s="559"/>
      <c r="U14" s="559"/>
      <c r="V14" s="559"/>
      <c r="W14" s="559"/>
      <c r="X14" s="559"/>
      <c r="Y14" s="559"/>
      <c r="Z14" s="559"/>
      <c r="AA14" s="559"/>
      <c r="AB14" s="559"/>
      <c r="AC14" s="559"/>
      <c r="AD14" s="559"/>
      <c r="AE14" s="559"/>
      <c r="AF14" s="559"/>
      <c r="AG14" s="559"/>
      <c r="AH14" s="559"/>
      <c r="AI14" s="560"/>
      <c r="AJ14" s="634" t="s">
        <v>0</v>
      </c>
      <c r="AK14" s="635"/>
      <c r="AL14" s="635"/>
      <c r="AM14" s="306" t="s">
        <v>9</v>
      </c>
      <c r="AN14" s="307" t="s">
        <v>0</v>
      </c>
      <c r="AO14" s="306" t="s">
        <v>10</v>
      </c>
      <c r="AP14" s="308" t="s">
        <v>0</v>
      </c>
      <c r="AQ14" s="309" t="s">
        <v>11</v>
      </c>
      <c r="AR14" s="61"/>
    </row>
    <row r="15" spans="1:50" s="3" customFormat="1" ht="79.5" customHeight="1">
      <c r="A15" s="310"/>
      <c r="B15" s="609" t="s">
        <v>459</v>
      </c>
      <c r="C15" s="610"/>
      <c r="D15" s="610"/>
      <c r="E15" s="610"/>
      <c r="F15" s="610"/>
      <c r="G15" s="610"/>
      <c r="H15" s="610"/>
      <c r="I15" s="611"/>
      <c r="J15" s="311"/>
      <c r="K15" s="612" t="s">
        <v>198</v>
      </c>
      <c r="L15" s="612"/>
      <c r="M15" s="612"/>
      <c r="N15" s="612"/>
      <c r="O15" s="612"/>
      <c r="P15" s="612" t="s">
        <v>216</v>
      </c>
      <c r="Q15" s="612"/>
      <c r="R15" s="612"/>
      <c r="S15" s="612"/>
      <c r="T15" s="612"/>
      <c r="U15" s="612" t="s">
        <v>217</v>
      </c>
      <c r="V15" s="612"/>
      <c r="W15" s="612"/>
      <c r="X15" s="612"/>
      <c r="Y15" s="612"/>
      <c r="Z15" s="612" t="s">
        <v>218</v>
      </c>
      <c r="AA15" s="612"/>
      <c r="AB15" s="612"/>
      <c r="AC15" s="612"/>
      <c r="AD15" s="612"/>
      <c r="AE15" s="612" t="s">
        <v>219</v>
      </c>
      <c r="AF15" s="612"/>
      <c r="AG15" s="612"/>
      <c r="AH15" s="612"/>
      <c r="AI15" s="641"/>
      <c r="AJ15" s="601" t="s">
        <v>0</v>
      </c>
      <c r="AK15" s="602"/>
      <c r="AL15" s="602"/>
      <c r="AM15" s="312" t="s">
        <v>9</v>
      </c>
      <c r="AN15" s="313" t="s">
        <v>0</v>
      </c>
      <c r="AO15" s="312" t="s">
        <v>10</v>
      </c>
      <c r="AP15" s="314" t="s">
        <v>0</v>
      </c>
      <c r="AQ15" s="315" t="s">
        <v>11</v>
      </c>
      <c r="AR15" s="10"/>
      <c r="AS15" s="13"/>
      <c r="AT15" s="13"/>
      <c r="AU15" s="13"/>
      <c r="AV15" s="13"/>
      <c r="AW15" s="13"/>
      <c r="AX15" s="13"/>
    </row>
    <row r="16" spans="1:50" s="3" customFormat="1" ht="50.25" customHeight="1">
      <c r="A16" s="310"/>
      <c r="B16" s="604" t="s">
        <v>458</v>
      </c>
      <c r="C16" s="605"/>
      <c r="D16" s="605"/>
      <c r="E16" s="605"/>
      <c r="F16" s="605"/>
      <c r="G16" s="605"/>
      <c r="H16" s="605"/>
      <c r="I16" s="606"/>
      <c r="J16" s="558" t="s">
        <v>67</v>
      </c>
      <c r="K16" s="559"/>
      <c r="L16" s="559"/>
      <c r="M16" s="559"/>
      <c r="N16" s="559"/>
      <c r="O16" s="559"/>
      <c r="P16" s="559"/>
      <c r="Q16" s="559"/>
      <c r="R16" s="559"/>
      <c r="S16" s="559"/>
      <c r="T16" s="559"/>
      <c r="U16" s="559"/>
      <c r="V16" s="559"/>
      <c r="W16" s="559"/>
      <c r="X16" s="559"/>
      <c r="Y16" s="559"/>
      <c r="Z16" s="559"/>
      <c r="AA16" s="559"/>
      <c r="AB16" s="559"/>
      <c r="AC16" s="559"/>
      <c r="AD16" s="559"/>
      <c r="AE16" s="559"/>
      <c r="AF16" s="559"/>
      <c r="AG16" s="559"/>
      <c r="AH16" s="559"/>
      <c r="AI16" s="560"/>
      <c r="AJ16" s="601" t="s">
        <v>0</v>
      </c>
      <c r="AK16" s="602"/>
      <c r="AL16" s="602"/>
      <c r="AM16" s="316" t="s">
        <v>9</v>
      </c>
      <c r="AN16" s="317" t="s">
        <v>0</v>
      </c>
      <c r="AO16" s="316" t="s">
        <v>10</v>
      </c>
      <c r="AP16" s="318" t="s">
        <v>0</v>
      </c>
      <c r="AQ16" s="315" t="s">
        <v>11</v>
      </c>
      <c r="AR16" s="100"/>
    </row>
    <row r="17" spans="1:53" s="3" customFormat="1" ht="33" customHeight="1">
      <c r="A17" s="310"/>
      <c r="B17" s="596" t="s">
        <v>84</v>
      </c>
      <c r="C17" s="597"/>
      <c r="D17" s="597"/>
      <c r="E17" s="597"/>
      <c r="F17" s="597"/>
      <c r="G17" s="597"/>
      <c r="H17" s="597"/>
      <c r="I17" s="598"/>
      <c r="J17" s="558" t="s">
        <v>67</v>
      </c>
      <c r="K17" s="559"/>
      <c r="L17" s="559"/>
      <c r="M17" s="559"/>
      <c r="N17" s="559"/>
      <c r="O17" s="559"/>
      <c r="P17" s="559"/>
      <c r="Q17" s="559"/>
      <c r="R17" s="559"/>
      <c r="S17" s="559"/>
      <c r="T17" s="559"/>
      <c r="U17" s="559"/>
      <c r="V17" s="559"/>
      <c r="W17" s="559"/>
      <c r="X17" s="559"/>
      <c r="Y17" s="559"/>
      <c r="Z17" s="559"/>
      <c r="AA17" s="559"/>
      <c r="AB17" s="559"/>
      <c r="AC17" s="559"/>
      <c r="AD17" s="559"/>
      <c r="AE17" s="559"/>
      <c r="AF17" s="559"/>
      <c r="AG17" s="559"/>
      <c r="AH17" s="559"/>
      <c r="AI17" s="560"/>
      <c r="AJ17" s="601" t="s">
        <v>0</v>
      </c>
      <c r="AK17" s="602"/>
      <c r="AL17" s="602"/>
      <c r="AM17" s="316" t="s">
        <v>9</v>
      </c>
      <c r="AN17" s="317"/>
      <c r="AO17" s="316" t="s">
        <v>10</v>
      </c>
      <c r="AP17" s="318"/>
      <c r="AQ17" s="315" t="s">
        <v>45</v>
      </c>
      <c r="AR17" s="61"/>
    </row>
    <row r="18" spans="1:53" s="3" customFormat="1" ht="33" customHeight="1">
      <c r="A18" s="137"/>
      <c r="B18" s="555" t="s">
        <v>83</v>
      </c>
      <c r="C18" s="556"/>
      <c r="D18" s="556"/>
      <c r="E18" s="556"/>
      <c r="F18" s="556"/>
      <c r="G18" s="556"/>
      <c r="H18" s="556"/>
      <c r="I18" s="557"/>
      <c r="J18" s="243"/>
      <c r="K18" s="570" t="s">
        <v>198</v>
      </c>
      <c r="L18" s="570"/>
      <c r="M18" s="570"/>
      <c r="N18" s="570"/>
      <c r="O18" s="570"/>
      <c r="P18" s="570"/>
      <c r="Q18" s="570"/>
      <c r="R18" s="570"/>
      <c r="S18" s="570"/>
      <c r="T18" s="570"/>
      <c r="U18" s="570"/>
      <c r="V18" s="570"/>
      <c r="W18" s="570" t="s">
        <v>199</v>
      </c>
      <c r="X18" s="570"/>
      <c r="Y18" s="570"/>
      <c r="Z18" s="570"/>
      <c r="AA18" s="570"/>
      <c r="AB18" s="570"/>
      <c r="AC18" s="570"/>
      <c r="AD18" s="570"/>
      <c r="AE18" s="570"/>
      <c r="AF18" s="570"/>
      <c r="AG18" s="570"/>
      <c r="AH18" s="570"/>
      <c r="AI18" s="244"/>
      <c r="AJ18" s="540" t="s">
        <v>0</v>
      </c>
      <c r="AK18" s="541"/>
      <c r="AL18" s="541"/>
      <c r="AM18" s="544" t="s">
        <v>338</v>
      </c>
      <c r="AN18" s="541"/>
      <c r="AO18" s="544" t="s">
        <v>339</v>
      </c>
      <c r="AP18" s="547" t="s">
        <v>0</v>
      </c>
      <c r="AQ18" s="537" t="s">
        <v>340</v>
      </c>
      <c r="AR18" s="61"/>
    </row>
    <row r="19" spans="1:53" s="3" customFormat="1" ht="36.75" customHeight="1">
      <c r="A19" s="552"/>
      <c r="B19" s="561" t="s">
        <v>493</v>
      </c>
      <c r="C19" s="562"/>
      <c r="D19" s="562"/>
      <c r="E19" s="562"/>
      <c r="F19" s="562"/>
      <c r="G19" s="562"/>
      <c r="H19" s="562"/>
      <c r="I19" s="563"/>
      <c r="J19" s="642" t="s">
        <v>526</v>
      </c>
      <c r="K19" s="643"/>
      <c r="L19" s="643"/>
      <c r="M19" s="643"/>
      <c r="N19" s="643"/>
      <c r="O19" s="643"/>
      <c r="P19" s="643"/>
      <c r="Q19" s="643"/>
      <c r="R19" s="643"/>
      <c r="S19" s="643"/>
      <c r="T19" s="643"/>
      <c r="U19" s="643"/>
      <c r="V19" s="643"/>
      <c r="W19" s="643"/>
      <c r="X19" s="643"/>
      <c r="Y19" s="643"/>
      <c r="Z19" s="643"/>
      <c r="AA19" s="643"/>
      <c r="AB19" s="643"/>
      <c r="AC19" s="643"/>
      <c r="AD19" s="643"/>
      <c r="AE19" s="643"/>
      <c r="AF19" s="643"/>
      <c r="AG19" s="643"/>
      <c r="AH19" s="643"/>
      <c r="AI19" s="644"/>
      <c r="AJ19" s="542"/>
      <c r="AK19" s="543"/>
      <c r="AL19" s="543"/>
      <c r="AM19" s="545"/>
      <c r="AN19" s="543"/>
      <c r="AO19" s="545"/>
      <c r="AP19" s="548"/>
      <c r="AQ19" s="538"/>
      <c r="AR19" s="61"/>
    </row>
    <row r="20" spans="1:53" s="3" customFormat="1" ht="36.75" customHeight="1">
      <c r="A20" s="553"/>
      <c r="B20" s="564"/>
      <c r="C20" s="565"/>
      <c r="D20" s="565"/>
      <c r="E20" s="565"/>
      <c r="F20" s="565"/>
      <c r="G20" s="565"/>
      <c r="H20" s="565"/>
      <c r="I20" s="566"/>
      <c r="J20" s="574" t="s">
        <v>527</v>
      </c>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6"/>
      <c r="AJ20" s="542"/>
      <c r="AK20" s="543"/>
      <c r="AL20" s="543"/>
      <c r="AM20" s="545"/>
      <c r="AN20" s="543"/>
      <c r="AO20" s="545"/>
      <c r="AP20" s="548"/>
      <c r="AQ20" s="538"/>
      <c r="AR20" s="61"/>
    </row>
    <row r="21" spans="1:53" s="3" customFormat="1" ht="36.75" customHeight="1">
      <c r="A21" s="554"/>
      <c r="B21" s="567"/>
      <c r="C21" s="568"/>
      <c r="D21" s="568"/>
      <c r="E21" s="568"/>
      <c r="F21" s="568"/>
      <c r="G21" s="568"/>
      <c r="H21" s="568"/>
      <c r="I21" s="569"/>
      <c r="J21" s="577" t="s">
        <v>529</v>
      </c>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9"/>
      <c r="AJ21" s="534"/>
      <c r="AK21" s="535"/>
      <c r="AL21" s="535"/>
      <c r="AM21" s="546"/>
      <c r="AN21" s="535"/>
      <c r="AO21" s="546"/>
      <c r="AP21" s="549"/>
      <c r="AQ21" s="539"/>
      <c r="AR21" s="61"/>
    </row>
    <row r="22" spans="1:53" s="3" customFormat="1" ht="28.35" customHeight="1">
      <c r="A22" s="138"/>
      <c r="B22" s="531" t="s">
        <v>545</v>
      </c>
      <c r="C22" s="603"/>
      <c r="D22" s="603"/>
      <c r="E22" s="603"/>
      <c r="F22" s="603"/>
      <c r="G22" s="603"/>
      <c r="H22" s="603"/>
      <c r="I22" s="603"/>
      <c r="J22" s="245"/>
      <c r="K22" s="621" t="s">
        <v>355</v>
      </c>
      <c r="L22" s="621"/>
      <c r="M22" s="621"/>
      <c r="N22" s="621"/>
      <c r="O22" s="621"/>
      <c r="P22" s="621"/>
      <c r="Q22" s="633" t="s">
        <v>207</v>
      </c>
      <c r="R22" s="633"/>
      <c r="S22" s="633"/>
      <c r="T22" s="633"/>
      <c r="U22" s="633"/>
      <c r="V22" s="241"/>
      <c r="W22" s="550" t="s">
        <v>460</v>
      </c>
      <c r="X22" s="550"/>
      <c r="Y22" s="550"/>
      <c r="Z22" s="550"/>
      <c r="AA22" s="550"/>
      <c r="AB22" s="550" t="s">
        <v>208</v>
      </c>
      <c r="AC22" s="550"/>
      <c r="AD22" s="550"/>
      <c r="AE22" s="550"/>
      <c r="AF22" s="550"/>
      <c r="AG22" s="178"/>
      <c r="AH22" s="178"/>
      <c r="AI22" s="246"/>
      <c r="AJ22" s="607" t="s">
        <v>0</v>
      </c>
      <c r="AK22" s="608"/>
      <c r="AL22" s="608"/>
      <c r="AM22" s="139" t="s">
        <v>9</v>
      </c>
      <c r="AN22" s="281"/>
      <c r="AO22" s="139" t="s">
        <v>10</v>
      </c>
      <c r="AP22" s="140" t="s">
        <v>0</v>
      </c>
      <c r="AQ22" s="141" t="s">
        <v>11</v>
      </c>
      <c r="AU22" s="95"/>
      <c r="AV22" s="215"/>
      <c r="AW22" s="215"/>
      <c r="AX22" s="215"/>
      <c r="AY22" s="95"/>
      <c r="AZ22" s="95"/>
      <c r="BA22" s="95"/>
    </row>
    <row r="23" spans="1:53" s="3" customFormat="1" ht="28.35" customHeight="1">
      <c r="A23" s="12"/>
      <c r="B23" s="531" t="s">
        <v>546</v>
      </c>
      <c r="C23" s="532"/>
      <c r="D23" s="532"/>
      <c r="E23" s="532"/>
      <c r="F23" s="532"/>
      <c r="G23" s="532"/>
      <c r="H23" s="532"/>
      <c r="I23" s="533"/>
      <c r="J23" s="242"/>
      <c r="K23" s="536" t="s">
        <v>78</v>
      </c>
      <c r="L23" s="536"/>
      <c r="M23" s="536"/>
      <c r="N23" s="536"/>
      <c r="O23" s="536"/>
      <c r="P23" s="536"/>
      <c r="Q23" s="536"/>
      <c r="R23" s="536"/>
      <c r="S23" s="536"/>
      <c r="T23" s="536"/>
      <c r="U23" s="536"/>
      <c r="V23" s="536"/>
      <c r="W23" s="536" t="s">
        <v>199</v>
      </c>
      <c r="X23" s="536"/>
      <c r="Y23" s="536"/>
      <c r="Z23" s="536"/>
      <c r="AA23" s="536"/>
      <c r="AB23" s="536"/>
      <c r="AC23" s="536"/>
      <c r="AD23" s="536"/>
      <c r="AE23" s="536"/>
      <c r="AF23" s="536"/>
      <c r="AG23" s="536"/>
      <c r="AH23" s="536"/>
      <c r="AI23" s="248"/>
      <c r="AJ23" s="534"/>
      <c r="AK23" s="535"/>
      <c r="AL23" s="535"/>
      <c r="AM23" s="282" t="s">
        <v>541</v>
      </c>
      <c r="AN23" s="289"/>
      <c r="AO23" s="282" t="s">
        <v>542</v>
      </c>
      <c r="AP23" s="290"/>
      <c r="AQ23" s="283" t="s">
        <v>543</v>
      </c>
      <c r="AU23" s="95"/>
      <c r="AV23" s="284"/>
      <c r="AW23" s="284"/>
      <c r="AX23" s="284"/>
      <c r="AY23" s="95"/>
      <c r="AZ23" s="95"/>
      <c r="BA23" s="95"/>
    </row>
    <row r="24" spans="1:53" ht="28.35" customHeight="1" thickBot="1">
      <c r="A24" s="319"/>
      <c r="B24" s="593" t="s">
        <v>349</v>
      </c>
      <c r="C24" s="594"/>
      <c r="D24" s="594"/>
      <c r="E24" s="594"/>
      <c r="F24" s="594"/>
      <c r="G24" s="594"/>
      <c r="H24" s="594"/>
      <c r="I24" s="595"/>
      <c r="J24" s="320"/>
      <c r="K24" s="620" t="s">
        <v>198</v>
      </c>
      <c r="L24" s="620"/>
      <c r="M24" s="620"/>
      <c r="N24" s="620"/>
      <c r="O24" s="620"/>
      <c r="P24" s="620"/>
      <c r="Q24" s="620"/>
      <c r="R24" s="620"/>
      <c r="S24" s="620"/>
      <c r="T24" s="620"/>
      <c r="U24" s="620"/>
      <c r="V24" s="620"/>
      <c r="W24" s="620" t="s">
        <v>199</v>
      </c>
      <c r="X24" s="620"/>
      <c r="Y24" s="620"/>
      <c r="Z24" s="620"/>
      <c r="AA24" s="620"/>
      <c r="AB24" s="620"/>
      <c r="AC24" s="620"/>
      <c r="AD24" s="620"/>
      <c r="AE24" s="620"/>
      <c r="AF24" s="620"/>
      <c r="AG24" s="620"/>
      <c r="AH24" s="620"/>
      <c r="AI24" s="321"/>
      <c r="AJ24" s="599" t="s">
        <v>0</v>
      </c>
      <c r="AK24" s="600"/>
      <c r="AL24" s="600"/>
      <c r="AM24" s="322" t="s">
        <v>9</v>
      </c>
      <c r="AN24" s="323" t="s">
        <v>0</v>
      </c>
      <c r="AO24" s="322" t="s">
        <v>10</v>
      </c>
      <c r="AP24" s="324" t="s">
        <v>0</v>
      </c>
      <c r="AQ24" s="325" t="s">
        <v>11</v>
      </c>
      <c r="AR24" s="10"/>
      <c r="AU24" s="211"/>
      <c r="AV24" s="215"/>
      <c r="AW24" s="215"/>
      <c r="AX24" s="215"/>
      <c r="AY24" s="211"/>
      <c r="AZ24" s="211"/>
      <c r="BA24" s="211"/>
    </row>
    <row r="25" spans="1:53" s="17" customFormat="1" ht="5.25" customHeight="1">
      <c r="C25" s="94"/>
      <c r="D25"/>
      <c r="E25"/>
      <c r="F25"/>
      <c r="G25"/>
      <c r="H25"/>
      <c r="I25"/>
      <c r="J25"/>
      <c r="K25"/>
      <c r="L25"/>
      <c r="M25"/>
      <c r="N25"/>
      <c r="O25"/>
      <c r="P25"/>
      <c r="Q25"/>
      <c r="R25"/>
      <c r="S25"/>
      <c r="T25"/>
      <c r="U25"/>
      <c r="V25"/>
      <c r="W25"/>
      <c r="X25"/>
      <c r="Y25"/>
      <c r="Z25"/>
      <c r="AA25"/>
      <c r="AB25"/>
      <c r="AC25"/>
      <c r="AD25"/>
      <c r="AE25"/>
      <c r="AF25"/>
      <c r="AG25"/>
      <c r="AH25"/>
      <c r="AI25"/>
      <c r="AJ25" s="126"/>
      <c r="AK25" s="126"/>
      <c r="AL25" s="126"/>
      <c r="AM25" s="126"/>
      <c r="AN25" s="126"/>
      <c r="AO25" s="126"/>
      <c r="AP25" s="126"/>
      <c r="AQ25" s="147"/>
      <c r="AR25" s="64"/>
    </row>
    <row r="26" spans="1:53" s="17" customFormat="1" ht="16.5" customHeight="1">
      <c r="A26" s="622" t="s">
        <v>461</v>
      </c>
      <c r="B26" s="623"/>
      <c r="C26" s="623"/>
      <c r="D26" s="623"/>
      <c r="E26" s="623"/>
      <c r="F26" s="623"/>
      <c r="G26" s="623"/>
      <c r="H26" s="623"/>
      <c r="I26" s="623"/>
      <c r="J26" s="623"/>
      <c r="K26" s="623"/>
      <c r="L26" s="623"/>
      <c r="M26" s="623"/>
      <c r="N26" s="623"/>
      <c r="O26" s="623"/>
      <c r="P26" s="623"/>
      <c r="Q26" s="623"/>
      <c r="R26" s="623"/>
      <c r="S26" s="623"/>
      <c r="T26" s="623"/>
      <c r="U26" s="623"/>
      <c r="V26" s="623"/>
      <c r="W26" s="623"/>
      <c r="X26" s="623"/>
      <c r="Y26" s="623"/>
      <c r="Z26" s="623"/>
      <c r="AA26" s="623"/>
      <c r="AB26" s="623"/>
      <c r="AC26" s="623"/>
      <c r="AD26" s="623"/>
      <c r="AE26" s="623"/>
      <c r="AF26" s="623"/>
      <c r="AG26" s="623"/>
      <c r="AH26" s="623"/>
      <c r="AI26" s="623"/>
      <c r="AJ26" s="623"/>
      <c r="AK26" s="623"/>
      <c r="AL26" s="623"/>
      <c r="AM26" s="623"/>
      <c r="AN26" s="623"/>
      <c r="AO26" s="623"/>
      <c r="AP26" s="623"/>
      <c r="AQ26" s="623"/>
    </row>
    <row r="27" spans="1:53" s="17" customFormat="1" ht="16.5" customHeight="1">
      <c r="A27" s="622" t="s">
        <v>540</v>
      </c>
      <c r="B27" s="623"/>
      <c r="C27" s="623"/>
      <c r="D27" s="623"/>
      <c r="E27" s="623"/>
      <c r="F27" s="623"/>
      <c r="G27" s="623"/>
      <c r="H27" s="623"/>
      <c r="I27" s="623"/>
      <c r="J27" s="623"/>
      <c r="K27" s="623"/>
      <c r="L27" s="623"/>
      <c r="M27" s="623"/>
      <c r="N27" s="623"/>
      <c r="O27" s="623"/>
      <c r="P27" s="623"/>
      <c r="Q27" s="623"/>
      <c r="R27" s="623"/>
      <c r="S27" s="623"/>
      <c r="T27" s="623"/>
      <c r="U27" s="623"/>
      <c r="V27" s="623"/>
      <c r="W27" s="623"/>
      <c r="X27" s="623"/>
      <c r="Y27" s="623"/>
      <c r="Z27" s="623"/>
      <c r="AA27" s="623"/>
      <c r="AB27" s="623"/>
      <c r="AC27" s="623"/>
      <c r="AD27" s="623"/>
      <c r="AE27" s="623"/>
      <c r="AF27" s="623"/>
      <c r="AG27" s="623"/>
      <c r="AH27" s="623"/>
      <c r="AI27" s="623"/>
      <c r="AJ27" s="623"/>
      <c r="AK27" s="623"/>
      <c r="AL27" s="623"/>
      <c r="AM27" s="623"/>
      <c r="AN27" s="623"/>
      <c r="AO27" s="623"/>
      <c r="AP27" s="623"/>
      <c r="AQ27" s="623"/>
    </row>
    <row r="28" spans="1:53" s="17" customFormat="1" ht="15.75" customHeight="1">
      <c r="A28" s="624" t="s">
        <v>528</v>
      </c>
      <c r="B28" s="624"/>
      <c r="C28" s="624"/>
      <c r="D28" s="624"/>
      <c r="E28" s="624"/>
      <c r="F28" s="624"/>
      <c r="G28" s="624"/>
      <c r="H28" s="624"/>
      <c r="I28" s="624"/>
      <c r="J28" s="624"/>
      <c r="K28" s="624"/>
      <c r="L28" s="624"/>
      <c r="M28" s="624"/>
      <c r="N28" s="624"/>
      <c r="O28" s="624"/>
      <c r="P28" s="624"/>
      <c r="Q28" s="624"/>
      <c r="R28" s="624"/>
      <c r="S28" s="624"/>
      <c r="T28" s="624"/>
      <c r="U28" s="624"/>
      <c r="V28" s="624"/>
      <c r="W28" s="624"/>
      <c r="X28" s="624"/>
      <c r="Y28" s="624"/>
      <c r="Z28" s="624"/>
      <c r="AA28" s="624"/>
      <c r="AB28" s="624"/>
      <c r="AC28" s="624"/>
      <c r="AD28" s="624"/>
      <c r="AE28" s="624"/>
      <c r="AF28" s="624"/>
      <c r="AG28" s="624"/>
      <c r="AH28" s="624"/>
      <c r="AI28" s="624"/>
      <c r="AJ28" s="624"/>
      <c r="AK28" s="624"/>
      <c r="AL28" s="624"/>
      <c r="AM28" s="624"/>
      <c r="AN28" s="624"/>
      <c r="AO28" s="624"/>
      <c r="AP28" s="624"/>
      <c r="AQ28" s="624"/>
    </row>
    <row r="29" spans="1:53" s="22" customFormat="1" ht="18" customHeight="1">
      <c r="B29" s="25"/>
      <c r="C29" s="32"/>
      <c r="D29" s="33"/>
      <c r="E29" s="619"/>
      <c r="F29" s="619"/>
      <c r="G29" s="619"/>
      <c r="H29" s="619"/>
      <c r="I29" s="619"/>
      <c r="J29" s="619"/>
      <c r="K29" s="619"/>
      <c r="L29" s="619"/>
      <c r="M29" s="619"/>
      <c r="N29" s="619"/>
      <c r="O29" s="619"/>
      <c r="P29" s="619"/>
      <c r="Q29" s="619"/>
      <c r="R29" s="619"/>
      <c r="S29" s="619"/>
      <c r="T29" s="619"/>
      <c r="U29" s="619"/>
      <c r="V29" s="619"/>
      <c r="W29" s="619"/>
      <c r="X29" s="619"/>
      <c r="Y29" s="619"/>
      <c r="Z29" s="619"/>
      <c r="AA29" s="619"/>
      <c r="AB29" s="619"/>
      <c r="AC29" s="619"/>
      <c r="AD29" s="619"/>
      <c r="AE29" s="619"/>
      <c r="AF29" s="619"/>
      <c r="AG29" s="619"/>
      <c r="AH29" s="619"/>
      <c r="AI29" s="619"/>
      <c r="AJ29" s="619"/>
      <c r="AK29" s="619"/>
      <c r="AL29" s="619"/>
      <c r="AM29" s="619"/>
      <c r="AN29" s="619"/>
      <c r="AO29" s="23"/>
      <c r="AP29" s="23"/>
      <c r="AQ29" s="23"/>
      <c r="AR29" s="23"/>
    </row>
    <row r="30" spans="1:53" s="22" customFormat="1" ht="18" customHeight="1">
      <c r="B30" s="30"/>
      <c r="C30" s="31"/>
      <c r="D30" s="23"/>
      <c r="E30" s="23"/>
      <c r="F30" s="23"/>
      <c r="G30"/>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0"/>
      <c r="AO30" s="21"/>
      <c r="AP30" s="21"/>
      <c r="AQ30" s="21"/>
      <c r="AR30" s="21"/>
    </row>
    <row r="31" spans="1:53" ht="14.25">
      <c r="B31" s="3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7"/>
      <c r="AS31" s="210"/>
    </row>
    <row r="32" spans="1:53" ht="22.5" customHeight="1">
      <c r="B32" s="32"/>
      <c r="C32" s="3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95"/>
      <c r="AS32" s="210"/>
    </row>
    <row r="33" spans="1:45" ht="14.25" customHeight="1">
      <c r="B33" s="34"/>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1"/>
      <c r="AO33" s="21"/>
      <c r="AP33" s="21"/>
      <c r="AQ33" s="21"/>
      <c r="AR33" s="295"/>
      <c r="AS33" s="210"/>
    </row>
    <row r="34" spans="1:45" ht="14.25">
      <c r="B34" s="35"/>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7"/>
      <c r="AO34" s="27"/>
      <c r="AP34" s="27"/>
      <c r="AQ34" s="27"/>
      <c r="AR34" s="295"/>
      <c r="AS34" s="210"/>
    </row>
    <row r="35" spans="1:45">
      <c r="B35" s="21"/>
      <c r="C35" s="21"/>
      <c r="D35" s="21"/>
      <c r="E35" s="21"/>
      <c r="F35" s="21"/>
      <c r="G35" s="21"/>
      <c r="H35" s="21"/>
      <c r="I35" s="21"/>
      <c r="J35" s="21"/>
      <c r="K35" s="21"/>
      <c r="L35" s="21"/>
      <c r="M35" s="21"/>
      <c r="N35" s="21"/>
      <c r="O35" s="21"/>
      <c r="P35" s="21"/>
      <c r="Q35" s="21"/>
      <c r="R35" s="21"/>
      <c r="S35" s="21"/>
      <c r="T35" s="21"/>
      <c r="U35" s="20"/>
      <c r="V35" s="20"/>
      <c r="W35" s="20"/>
      <c r="X35" s="20"/>
      <c r="Y35" s="20"/>
      <c r="Z35" s="36"/>
      <c r="AA35" s="36"/>
      <c r="AB35" s="36"/>
      <c r="AC35" s="36"/>
      <c r="AD35" s="36"/>
      <c r="AE35" s="36"/>
      <c r="AF35" s="36"/>
      <c r="AG35" s="36"/>
      <c r="AH35" s="36"/>
      <c r="AI35" s="36"/>
      <c r="AJ35" s="36"/>
      <c r="AK35" s="36"/>
      <c r="AL35" s="37"/>
      <c r="AM35" s="37"/>
      <c r="AN35" s="20"/>
      <c r="AO35" s="21"/>
      <c r="AP35" s="21"/>
      <c r="AQ35" s="21"/>
      <c r="AR35" s="295"/>
      <c r="AS35" s="210"/>
    </row>
    <row r="36" spans="1:45" ht="14.25">
      <c r="B36" s="30"/>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R36" s="295"/>
      <c r="AS36" s="210"/>
    </row>
    <row r="37" spans="1:45" ht="14.25">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R37" s="295"/>
      <c r="AS37" s="210"/>
    </row>
    <row r="38" spans="1:45">
      <c r="AR38" s="210"/>
      <c r="AS38" s="210"/>
    </row>
    <row r="39" spans="1:45">
      <c r="A39" s="210"/>
      <c r="B39" s="210"/>
      <c r="C39" s="210"/>
      <c r="D39" s="210"/>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row>
    <row r="40" spans="1:45">
      <c r="A40" s="210"/>
      <c r="B40" s="210"/>
      <c r="C40" s="210"/>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row>
    <row r="41" spans="1:45">
      <c r="A41" s="210"/>
      <c r="B41" s="210"/>
      <c r="C41" s="210"/>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row>
    <row r="42" spans="1:45">
      <c r="A42" s="210"/>
      <c r="B42" s="210"/>
      <c r="C42" s="210"/>
      <c r="D42" s="210"/>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row>
    <row r="43" spans="1:45">
      <c r="A43" s="210"/>
      <c r="B43" s="210"/>
      <c r="C43" s="210"/>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row>
    <row r="44" spans="1:45">
      <c r="A44" s="210"/>
      <c r="B44" s="210"/>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row>
    <row r="45" spans="1:45">
      <c r="A45" s="210"/>
      <c r="B45" s="210"/>
      <c r="C45" s="210"/>
      <c r="D45" s="210"/>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row>
    <row r="46" spans="1:45">
      <c r="A46" s="210"/>
      <c r="B46" s="210"/>
      <c r="C46" s="210"/>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row>
    <row r="47" spans="1:45">
      <c r="A47" s="210"/>
      <c r="B47" s="210"/>
      <c r="C47" s="210"/>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row>
    <row r="48" spans="1:45">
      <c r="A48" s="210"/>
      <c r="B48" s="210"/>
      <c r="C48" s="210"/>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row>
    <row r="49" spans="1:45">
      <c r="A49" s="210"/>
      <c r="B49" s="210"/>
      <c r="C49" s="210"/>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row>
    <row r="50" spans="1:45">
      <c r="A50" s="210"/>
      <c r="B50" s="210"/>
      <c r="C50" s="210"/>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row>
    <row r="51" spans="1:45">
      <c r="A51" s="210"/>
      <c r="B51" s="210"/>
      <c r="C51" s="210"/>
      <c r="D51" s="210"/>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row>
    <row r="52" spans="1:45">
      <c r="A52" s="210"/>
      <c r="B52" s="210"/>
      <c r="C52" s="210"/>
      <c r="D52" s="210"/>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row>
    <row r="53" spans="1:45">
      <c r="A53" s="210"/>
      <c r="B53" s="210"/>
      <c r="C53" s="210"/>
      <c r="D53" s="210"/>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row>
    <row r="54" spans="1:45">
      <c r="A54" s="210"/>
      <c r="B54" s="210"/>
      <c r="C54" s="210"/>
      <c r="D54" s="210"/>
      <c r="E54" s="210"/>
      <c r="F54" s="210"/>
      <c r="G54" s="210"/>
      <c r="H54" s="210"/>
      <c r="I54" s="210"/>
      <c r="J54" s="210"/>
      <c r="K54" s="210"/>
      <c r="L54" s="210"/>
      <c r="M54" s="210"/>
      <c r="N54" s="210"/>
      <c r="O54" s="210"/>
      <c r="P54" s="210"/>
      <c r="Q54" s="210"/>
      <c r="R54" s="210"/>
      <c r="S54" s="210"/>
      <c r="T54" s="210"/>
      <c r="U54" s="210"/>
      <c r="V54" s="210"/>
      <c r="W54" s="210"/>
      <c r="X54" s="210"/>
      <c r="Y54" s="210"/>
      <c r="Z54" s="210"/>
      <c r="AA54" s="210"/>
      <c r="AB54" s="210"/>
      <c r="AC54" s="210"/>
      <c r="AD54" s="210"/>
      <c r="AE54" s="210"/>
      <c r="AF54" s="210"/>
      <c r="AG54" s="210"/>
      <c r="AH54" s="210"/>
      <c r="AI54" s="210"/>
      <c r="AJ54" s="210"/>
      <c r="AK54" s="210"/>
      <c r="AL54" s="210"/>
      <c r="AM54" s="210"/>
      <c r="AN54" s="210"/>
      <c r="AO54" s="210"/>
      <c r="AP54" s="210"/>
      <c r="AQ54" s="210"/>
      <c r="AR54" s="210"/>
      <c r="AS54" s="210"/>
    </row>
    <row r="55" spans="1:45">
      <c r="A55" s="210"/>
      <c r="B55" s="210"/>
      <c r="C55" s="210"/>
      <c r="D55" s="210"/>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10"/>
      <c r="AC55" s="210"/>
      <c r="AD55" s="210"/>
      <c r="AE55" s="210"/>
      <c r="AF55" s="210"/>
      <c r="AG55" s="210"/>
      <c r="AH55" s="210"/>
      <c r="AI55" s="210"/>
      <c r="AJ55" s="210"/>
      <c r="AK55" s="210"/>
      <c r="AL55" s="210"/>
      <c r="AM55" s="210"/>
      <c r="AN55" s="210"/>
      <c r="AO55" s="210"/>
      <c r="AP55" s="210"/>
      <c r="AQ55" s="210"/>
      <c r="AR55" s="210"/>
      <c r="AS55" s="210"/>
    </row>
    <row r="56" spans="1:45">
      <c r="A56" s="210"/>
      <c r="B56" s="210"/>
      <c r="C56" s="210"/>
      <c r="D56" s="210"/>
      <c r="E56" s="210"/>
      <c r="F56" s="210"/>
      <c r="G56" s="210"/>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row>
    <row r="57" spans="1:45">
      <c r="A57" s="210"/>
      <c r="B57" s="210"/>
      <c r="C57" s="210"/>
      <c r="D57" s="210"/>
      <c r="E57" s="210"/>
      <c r="F57" s="210"/>
      <c r="G57" s="210"/>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row>
    <row r="58" spans="1:45">
      <c r="A58" s="210"/>
      <c r="B58" s="210"/>
      <c r="C58" s="210"/>
      <c r="D58" s="210"/>
      <c r="E58" s="210"/>
      <c r="F58" s="210"/>
      <c r="G58" s="210"/>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c r="AS58" s="210"/>
    </row>
    <row r="59" spans="1:45">
      <c r="A59" s="210"/>
      <c r="B59" s="210"/>
      <c r="C59" s="210"/>
      <c r="D59" s="210"/>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c r="AS59" s="210"/>
    </row>
    <row r="60" spans="1:45">
      <c r="A60" s="210"/>
      <c r="B60" s="210"/>
      <c r="C60" s="210"/>
      <c r="D60" s="210"/>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row>
  </sheetData>
  <mergeCells count="73">
    <mergeCell ref="O7:W7"/>
    <mergeCell ref="O6:W6"/>
    <mergeCell ref="Z15:AD15"/>
    <mergeCell ref="AE15:AI15"/>
    <mergeCell ref="J19:AI19"/>
    <mergeCell ref="O5:W5"/>
    <mergeCell ref="B10:Y10"/>
    <mergeCell ref="E29:AN29"/>
    <mergeCell ref="K24:V24"/>
    <mergeCell ref="W24:AH24"/>
    <mergeCell ref="K22:P22"/>
    <mergeCell ref="A26:AQ26"/>
    <mergeCell ref="A27:AQ27"/>
    <mergeCell ref="A28:AQ28"/>
    <mergeCell ref="J11:Q11"/>
    <mergeCell ref="R11:Y11"/>
    <mergeCell ref="A13:AI13"/>
    <mergeCell ref="AJ13:AQ13"/>
    <mergeCell ref="J16:AI16"/>
    <mergeCell ref="Q22:U22"/>
    <mergeCell ref="AJ14:AL14"/>
    <mergeCell ref="E3:AI3"/>
    <mergeCell ref="B24:I24"/>
    <mergeCell ref="B17:I17"/>
    <mergeCell ref="AJ24:AL24"/>
    <mergeCell ref="AJ16:AL16"/>
    <mergeCell ref="B22:I22"/>
    <mergeCell ref="AJ17:AL17"/>
    <mergeCell ref="B16:I16"/>
    <mergeCell ref="AJ22:AL22"/>
    <mergeCell ref="B15:I15"/>
    <mergeCell ref="K15:O15"/>
    <mergeCell ref="P15:T15"/>
    <mergeCell ref="U15:Y15"/>
    <mergeCell ref="AJ3:AQ3"/>
    <mergeCell ref="AJ15:AL15"/>
    <mergeCell ref="J14:AI14"/>
    <mergeCell ref="AS6:AW6"/>
    <mergeCell ref="AS7:AW7"/>
    <mergeCell ref="AJ5:AK5"/>
    <mergeCell ref="AL5:AM5"/>
    <mergeCell ref="AN5:AO5"/>
    <mergeCell ref="AP5:AQ5"/>
    <mergeCell ref="X6:AQ6"/>
    <mergeCell ref="X5:Y5"/>
    <mergeCell ref="Z5:AA5"/>
    <mergeCell ref="AB5:AC5"/>
    <mergeCell ref="AD5:AE5"/>
    <mergeCell ref="AF5:AG5"/>
    <mergeCell ref="AH5:AI5"/>
    <mergeCell ref="X7:AQ7"/>
    <mergeCell ref="C11:H11"/>
    <mergeCell ref="A19:A21"/>
    <mergeCell ref="B18:I18"/>
    <mergeCell ref="J17:AI17"/>
    <mergeCell ref="B19:I21"/>
    <mergeCell ref="K18:V18"/>
    <mergeCell ref="W18:AH18"/>
    <mergeCell ref="B14:I14"/>
    <mergeCell ref="J20:AI20"/>
    <mergeCell ref="J21:AI21"/>
    <mergeCell ref="B23:I23"/>
    <mergeCell ref="AJ23:AL23"/>
    <mergeCell ref="K23:V23"/>
    <mergeCell ref="W23:AH23"/>
    <mergeCell ref="AQ18:AQ21"/>
    <mergeCell ref="AJ18:AL21"/>
    <mergeCell ref="AM18:AM21"/>
    <mergeCell ref="AN18:AN21"/>
    <mergeCell ref="AO18:AO21"/>
    <mergeCell ref="AP18:AP21"/>
    <mergeCell ref="W22:AA22"/>
    <mergeCell ref="AB22:AF22"/>
  </mergeCells>
  <phoneticPr fontId="4"/>
  <dataValidations count="8">
    <dataValidation imeMode="halfKatakana" allowBlank="1" showInputMessage="1" showErrorMessage="1" sqref="O33" xr:uid="{00000000-0002-0000-0000-000000000000}"/>
    <dataValidation type="list" allowBlank="1" showInputMessage="1" showErrorMessage="1" sqref="A24 A14:A15 A18:A19" xr:uid="{00000000-0002-0000-0000-000001000000}">
      <formula1>"　,○"</formula1>
    </dataValidation>
    <dataValidation type="list" imeMode="fullAlpha" allowBlank="1" showInputMessage="1" showErrorMessage="1" sqref="AN15 AN18 AN22:AN24" xr:uid="{00000000-0002-0000-0000-000002000000}">
      <formula1>"　,４,５,６,７,８,９,１０,１１,１２,１,２,３"</formula1>
    </dataValidation>
    <dataValidation imeMode="fullAlpha" allowBlank="1" showInputMessage="1" showErrorMessage="1" sqref="Y6 Y5:AR5 X5:X6 AR7:AR8" xr:uid="{00000000-0002-0000-0000-000003000000}"/>
    <dataValidation type="list" errorStyle="warning" allowBlank="1" showInputMessage="1" showErrorMessage="1" error="加算等の届出は、原則毎月1日からの算定となります。届け出る加算等の種類及び算定開始可能日を確認してください。" sqref="AP15 AP18 AP22:AP24" xr:uid="{00000000-0002-0000-0000-000004000000}">
      <formula1>"　,1,28,29,30,31,"</formula1>
    </dataValidation>
    <dataValidation type="list" allowBlank="1" showInputMessage="1" showErrorMessage="1" sqref="AN14 AN16:AN17" xr:uid="{00000000-0002-0000-0000-000005000000}">
      <formula1>"　,４,５,６,７,８,９,１０,１１,１２,１,２,３"</formula1>
    </dataValidation>
    <dataValidation type="list" allowBlank="1" showInputMessage="1" showErrorMessage="1" sqref="AP14 AP16:AP17" xr:uid="{00000000-0002-0000-0000-000006000000}">
      <formula1>"　,1,28,29,30,31,"</formula1>
    </dataValidation>
    <dataValidation errorStyle="warning" allowBlank="1" showInputMessage="1" showErrorMessage="1" sqref="AJ14:AL15 AJ18" xr:uid="{00000000-0002-0000-0000-000007000000}"/>
  </dataValidations>
  <pageMargins left="0.39370078740157483" right="0" top="0.39370078740157483" bottom="0.19685039370078741" header="0.31496062992125984" footer="0.31496062992125984"/>
  <pageSetup paperSize="9"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AR59"/>
  <sheetViews>
    <sheetView showGridLines="0" view="pageBreakPreview" zoomScaleNormal="100" zoomScaleSheetLayoutView="100" workbookViewId="0">
      <selection activeCell="J11" sqref="J11:Q11"/>
    </sheetView>
  </sheetViews>
  <sheetFormatPr defaultColWidth="2.875" defaultRowHeight="13.5"/>
  <cols>
    <col min="1" max="9" width="2.5" customWidth="1"/>
    <col min="10" max="35" width="2" customWidth="1"/>
    <col min="36" max="44" width="2.5" customWidth="1"/>
    <col min="256" max="256" width="4" customWidth="1"/>
    <col min="257" max="261" width="3.625" customWidth="1"/>
    <col min="262" max="262" width="1.25" customWidth="1"/>
    <col min="263" max="272" width="2.625" customWidth="1"/>
    <col min="273" max="273" width="3.625" customWidth="1"/>
    <col min="274" max="286" width="2.625" customWidth="1"/>
    <col min="287" max="287" width="1.5" customWidth="1"/>
    <col min="288" max="291" width="2.625" customWidth="1"/>
    <col min="292" max="292" width="3.5" customWidth="1"/>
    <col min="293" max="293" width="2.625" customWidth="1"/>
    <col min="294" max="294" width="3.625" customWidth="1"/>
    <col min="295" max="295" width="2.625" customWidth="1"/>
    <col min="512" max="512" width="4" customWidth="1"/>
    <col min="513" max="517" width="3.625" customWidth="1"/>
    <col min="518" max="518" width="1.25" customWidth="1"/>
    <col min="519" max="528" width="2.625" customWidth="1"/>
    <col min="529" max="529" width="3.625" customWidth="1"/>
    <col min="530" max="542" width="2.625" customWidth="1"/>
    <col min="543" max="543" width="1.5" customWidth="1"/>
    <col min="544" max="547" width="2.625" customWidth="1"/>
    <col min="548" max="548" width="3.5" customWidth="1"/>
    <col min="549" max="549" width="2.625" customWidth="1"/>
    <col min="550" max="550" width="3.625" customWidth="1"/>
    <col min="551" max="551" width="2.625" customWidth="1"/>
    <col min="768" max="768" width="4" customWidth="1"/>
    <col min="769" max="773" width="3.625" customWidth="1"/>
    <col min="774" max="774" width="1.25" customWidth="1"/>
    <col min="775" max="784" width="2.625" customWidth="1"/>
    <col min="785" max="785" width="3.625" customWidth="1"/>
    <col min="786" max="798" width="2.625" customWidth="1"/>
    <col min="799" max="799" width="1.5" customWidth="1"/>
    <col min="800" max="803" width="2.625" customWidth="1"/>
    <col min="804" max="804" width="3.5" customWidth="1"/>
    <col min="805" max="805" width="2.625" customWidth="1"/>
    <col min="806" max="806" width="3.625" customWidth="1"/>
    <col min="807" max="807" width="2.625" customWidth="1"/>
    <col min="1024" max="1024" width="4" customWidth="1"/>
    <col min="1025" max="1029" width="3.625" customWidth="1"/>
    <col min="1030" max="1030" width="1.25" customWidth="1"/>
    <col min="1031" max="1040" width="2.625" customWidth="1"/>
    <col min="1041" max="1041" width="3.625" customWidth="1"/>
    <col min="1042" max="1054" width="2.625" customWidth="1"/>
    <col min="1055" max="1055" width="1.5" customWidth="1"/>
    <col min="1056" max="1059" width="2.625" customWidth="1"/>
    <col min="1060" max="1060" width="3.5" customWidth="1"/>
    <col min="1061" max="1061" width="2.625" customWidth="1"/>
    <col min="1062" max="1062" width="3.625" customWidth="1"/>
    <col min="1063" max="1063" width="2.625" customWidth="1"/>
    <col min="1280" max="1280" width="4" customWidth="1"/>
    <col min="1281" max="1285" width="3.625" customWidth="1"/>
    <col min="1286" max="1286" width="1.25" customWidth="1"/>
    <col min="1287" max="1296" width="2.625" customWidth="1"/>
    <col min="1297" max="1297" width="3.625" customWidth="1"/>
    <col min="1298" max="1310" width="2.625" customWidth="1"/>
    <col min="1311" max="1311" width="1.5" customWidth="1"/>
    <col min="1312" max="1315" width="2.625" customWidth="1"/>
    <col min="1316" max="1316" width="3.5" customWidth="1"/>
    <col min="1317" max="1317" width="2.625" customWidth="1"/>
    <col min="1318" max="1318" width="3.625" customWidth="1"/>
    <col min="1319" max="1319" width="2.625" customWidth="1"/>
    <col min="1536" max="1536" width="4" customWidth="1"/>
    <col min="1537" max="1541" width="3.625" customWidth="1"/>
    <col min="1542" max="1542" width="1.25" customWidth="1"/>
    <col min="1543" max="1552" width="2.625" customWidth="1"/>
    <col min="1553" max="1553" width="3.625" customWidth="1"/>
    <col min="1554" max="1566" width="2.625" customWidth="1"/>
    <col min="1567" max="1567" width="1.5" customWidth="1"/>
    <col min="1568" max="1571" width="2.625" customWidth="1"/>
    <col min="1572" max="1572" width="3.5" customWidth="1"/>
    <col min="1573" max="1573" width="2.625" customWidth="1"/>
    <col min="1574" max="1574" width="3.625" customWidth="1"/>
    <col min="1575" max="1575" width="2.625" customWidth="1"/>
    <col min="1792" max="1792" width="4" customWidth="1"/>
    <col min="1793" max="1797" width="3.625" customWidth="1"/>
    <col min="1798" max="1798" width="1.25" customWidth="1"/>
    <col min="1799" max="1808" width="2.625" customWidth="1"/>
    <col min="1809" max="1809" width="3.625" customWidth="1"/>
    <col min="1810" max="1822" width="2.625" customWidth="1"/>
    <col min="1823" max="1823" width="1.5" customWidth="1"/>
    <col min="1824" max="1827" width="2.625" customWidth="1"/>
    <col min="1828" max="1828" width="3.5" customWidth="1"/>
    <col min="1829" max="1829" width="2.625" customWidth="1"/>
    <col min="1830" max="1830" width="3.625" customWidth="1"/>
    <col min="1831" max="1831" width="2.625" customWidth="1"/>
    <col min="2048" max="2048" width="4" customWidth="1"/>
    <col min="2049" max="2053" width="3.625" customWidth="1"/>
    <col min="2054" max="2054" width="1.25" customWidth="1"/>
    <col min="2055" max="2064" width="2.625" customWidth="1"/>
    <col min="2065" max="2065" width="3.625" customWidth="1"/>
    <col min="2066" max="2078" width="2.625" customWidth="1"/>
    <col min="2079" max="2079" width="1.5" customWidth="1"/>
    <col min="2080" max="2083" width="2.625" customWidth="1"/>
    <col min="2084" max="2084" width="3.5" customWidth="1"/>
    <col min="2085" max="2085" width="2.625" customWidth="1"/>
    <col min="2086" max="2086" width="3.625" customWidth="1"/>
    <col min="2087" max="2087" width="2.625" customWidth="1"/>
    <col min="2304" max="2304" width="4" customWidth="1"/>
    <col min="2305" max="2309" width="3.625" customWidth="1"/>
    <col min="2310" max="2310" width="1.25" customWidth="1"/>
    <col min="2311" max="2320" width="2.625" customWidth="1"/>
    <col min="2321" max="2321" width="3.625" customWidth="1"/>
    <col min="2322" max="2334" width="2.625" customWidth="1"/>
    <col min="2335" max="2335" width="1.5" customWidth="1"/>
    <col min="2336" max="2339" width="2.625" customWidth="1"/>
    <col min="2340" max="2340" width="3.5" customWidth="1"/>
    <col min="2341" max="2341" width="2.625" customWidth="1"/>
    <col min="2342" max="2342" width="3.625" customWidth="1"/>
    <col min="2343" max="2343" width="2.625" customWidth="1"/>
    <col min="2560" max="2560" width="4" customWidth="1"/>
    <col min="2561" max="2565" width="3.625" customWidth="1"/>
    <col min="2566" max="2566" width="1.25" customWidth="1"/>
    <col min="2567" max="2576" width="2.625" customWidth="1"/>
    <col min="2577" max="2577" width="3.625" customWidth="1"/>
    <col min="2578" max="2590" width="2.625" customWidth="1"/>
    <col min="2591" max="2591" width="1.5" customWidth="1"/>
    <col min="2592" max="2595" width="2.625" customWidth="1"/>
    <col min="2596" max="2596" width="3.5" customWidth="1"/>
    <col min="2597" max="2597" width="2.625" customWidth="1"/>
    <col min="2598" max="2598" width="3.625" customWidth="1"/>
    <col min="2599" max="2599" width="2.625" customWidth="1"/>
    <col min="2816" max="2816" width="4" customWidth="1"/>
    <col min="2817" max="2821" width="3.625" customWidth="1"/>
    <col min="2822" max="2822" width="1.25" customWidth="1"/>
    <col min="2823" max="2832" width="2.625" customWidth="1"/>
    <col min="2833" max="2833" width="3.625" customWidth="1"/>
    <col min="2834" max="2846" width="2.625" customWidth="1"/>
    <col min="2847" max="2847" width="1.5" customWidth="1"/>
    <col min="2848" max="2851" width="2.625" customWidth="1"/>
    <col min="2852" max="2852" width="3.5" customWidth="1"/>
    <col min="2853" max="2853" width="2.625" customWidth="1"/>
    <col min="2854" max="2854" width="3.625" customWidth="1"/>
    <col min="2855" max="2855" width="2.625" customWidth="1"/>
    <col min="3072" max="3072" width="4" customWidth="1"/>
    <col min="3073" max="3077" width="3.625" customWidth="1"/>
    <col min="3078" max="3078" width="1.25" customWidth="1"/>
    <col min="3079" max="3088" width="2.625" customWidth="1"/>
    <col min="3089" max="3089" width="3.625" customWidth="1"/>
    <col min="3090" max="3102" width="2.625" customWidth="1"/>
    <col min="3103" max="3103" width="1.5" customWidth="1"/>
    <col min="3104" max="3107" width="2.625" customWidth="1"/>
    <col min="3108" max="3108" width="3.5" customWidth="1"/>
    <col min="3109" max="3109" width="2.625" customWidth="1"/>
    <col min="3110" max="3110" width="3.625" customWidth="1"/>
    <col min="3111" max="3111" width="2.625" customWidth="1"/>
    <col min="3328" max="3328" width="4" customWidth="1"/>
    <col min="3329" max="3333" width="3.625" customWidth="1"/>
    <col min="3334" max="3334" width="1.25" customWidth="1"/>
    <col min="3335" max="3344" width="2.625" customWidth="1"/>
    <col min="3345" max="3345" width="3.625" customWidth="1"/>
    <col min="3346" max="3358" width="2.625" customWidth="1"/>
    <col min="3359" max="3359" width="1.5" customWidth="1"/>
    <col min="3360" max="3363" width="2.625" customWidth="1"/>
    <col min="3364" max="3364" width="3.5" customWidth="1"/>
    <col min="3365" max="3365" width="2.625" customWidth="1"/>
    <col min="3366" max="3366" width="3.625" customWidth="1"/>
    <col min="3367" max="3367" width="2.625" customWidth="1"/>
    <col min="3584" max="3584" width="4" customWidth="1"/>
    <col min="3585" max="3589" width="3.625" customWidth="1"/>
    <col min="3590" max="3590" width="1.25" customWidth="1"/>
    <col min="3591" max="3600" width="2.625" customWidth="1"/>
    <col min="3601" max="3601" width="3.625" customWidth="1"/>
    <col min="3602" max="3614" width="2.625" customWidth="1"/>
    <col min="3615" max="3615" width="1.5" customWidth="1"/>
    <col min="3616" max="3619" width="2.625" customWidth="1"/>
    <col min="3620" max="3620" width="3.5" customWidth="1"/>
    <col min="3621" max="3621" width="2.625" customWidth="1"/>
    <col min="3622" max="3622" width="3.625" customWidth="1"/>
    <col min="3623" max="3623" width="2.625" customWidth="1"/>
    <col min="3840" max="3840" width="4" customWidth="1"/>
    <col min="3841" max="3845" width="3.625" customWidth="1"/>
    <col min="3846" max="3846" width="1.25" customWidth="1"/>
    <col min="3847" max="3856" width="2.625" customWidth="1"/>
    <col min="3857" max="3857" width="3.625" customWidth="1"/>
    <col min="3858" max="3870" width="2.625" customWidth="1"/>
    <col min="3871" max="3871" width="1.5" customWidth="1"/>
    <col min="3872" max="3875" width="2.625" customWidth="1"/>
    <col min="3876" max="3876" width="3.5" customWidth="1"/>
    <col min="3877" max="3877" width="2.625" customWidth="1"/>
    <col min="3878" max="3878" width="3.625" customWidth="1"/>
    <col min="3879" max="3879" width="2.625" customWidth="1"/>
    <col min="4096" max="4096" width="4" customWidth="1"/>
    <col min="4097" max="4101" width="3.625" customWidth="1"/>
    <col min="4102" max="4102" width="1.25" customWidth="1"/>
    <col min="4103" max="4112" width="2.625" customWidth="1"/>
    <col min="4113" max="4113" width="3.625" customWidth="1"/>
    <col min="4114" max="4126" width="2.625" customWidth="1"/>
    <col min="4127" max="4127" width="1.5" customWidth="1"/>
    <col min="4128" max="4131" width="2.625" customWidth="1"/>
    <col min="4132" max="4132" width="3.5" customWidth="1"/>
    <col min="4133" max="4133" width="2.625" customWidth="1"/>
    <col min="4134" max="4134" width="3.625" customWidth="1"/>
    <col min="4135" max="4135" width="2.625" customWidth="1"/>
    <col min="4352" max="4352" width="4" customWidth="1"/>
    <col min="4353" max="4357" width="3.625" customWidth="1"/>
    <col min="4358" max="4358" width="1.25" customWidth="1"/>
    <col min="4359" max="4368" width="2.625" customWidth="1"/>
    <col min="4369" max="4369" width="3.625" customWidth="1"/>
    <col min="4370" max="4382" width="2.625" customWidth="1"/>
    <col min="4383" max="4383" width="1.5" customWidth="1"/>
    <col min="4384" max="4387" width="2.625" customWidth="1"/>
    <col min="4388" max="4388" width="3.5" customWidth="1"/>
    <col min="4389" max="4389" width="2.625" customWidth="1"/>
    <col min="4390" max="4390" width="3.625" customWidth="1"/>
    <col min="4391" max="4391" width="2.625" customWidth="1"/>
    <col min="4608" max="4608" width="4" customWidth="1"/>
    <col min="4609" max="4613" width="3.625" customWidth="1"/>
    <col min="4614" max="4614" width="1.25" customWidth="1"/>
    <col min="4615" max="4624" width="2.625" customWidth="1"/>
    <col min="4625" max="4625" width="3.625" customWidth="1"/>
    <col min="4626" max="4638" width="2.625" customWidth="1"/>
    <col min="4639" max="4639" width="1.5" customWidth="1"/>
    <col min="4640" max="4643" width="2.625" customWidth="1"/>
    <col min="4644" max="4644" width="3.5" customWidth="1"/>
    <col min="4645" max="4645" width="2.625" customWidth="1"/>
    <col min="4646" max="4646" width="3.625" customWidth="1"/>
    <col min="4647" max="4647" width="2.625" customWidth="1"/>
    <col min="4864" max="4864" width="4" customWidth="1"/>
    <col min="4865" max="4869" width="3.625" customWidth="1"/>
    <col min="4870" max="4870" width="1.25" customWidth="1"/>
    <col min="4871" max="4880" width="2.625" customWidth="1"/>
    <col min="4881" max="4881" width="3.625" customWidth="1"/>
    <col min="4882" max="4894" width="2.625" customWidth="1"/>
    <col min="4895" max="4895" width="1.5" customWidth="1"/>
    <col min="4896" max="4899" width="2.625" customWidth="1"/>
    <col min="4900" max="4900" width="3.5" customWidth="1"/>
    <col min="4901" max="4901" width="2.625" customWidth="1"/>
    <col min="4902" max="4902" width="3.625" customWidth="1"/>
    <col min="4903" max="4903" width="2.625" customWidth="1"/>
    <col min="5120" max="5120" width="4" customWidth="1"/>
    <col min="5121" max="5125" width="3.625" customWidth="1"/>
    <col min="5126" max="5126" width="1.25" customWidth="1"/>
    <col min="5127" max="5136" width="2.625" customWidth="1"/>
    <col min="5137" max="5137" width="3.625" customWidth="1"/>
    <col min="5138" max="5150" width="2.625" customWidth="1"/>
    <col min="5151" max="5151" width="1.5" customWidth="1"/>
    <col min="5152" max="5155" width="2.625" customWidth="1"/>
    <col min="5156" max="5156" width="3.5" customWidth="1"/>
    <col min="5157" max="5157" width="2.625" customWidth="1"/>
    <col min="5158" max="5158" width="3.625" customWidth="1"/>
    <col min="5159" max="5159" width="2.625" customWidth="1"/>
    <col min="5376" max="5376" width="4" customWidth="1"/>
    <col min="5377" max="5381" width="3.625" customWidth="1"/>
    <col min="5382" max="5382" width="1.25" customWidth="1"/>
    <col min="5383" max="5392" width="2.625" customWidth="1"/>
    <col min="5393" max="5393" width="3.625" customWidth="1"/>
    <col min="5394" max="5406" width="2.625" customWidth="1"/>
    <col min="5407" max="5407" width="1.5" customWidth="1"/>
    <col min="5408" max="5411" width="2.625" customWidth="1"/>
    <col min="5412" max="5412" width="3.5" customWidth="1"/>
    <col min="5413" max="5413" width="2.625" customWidth="1"/>
    <col min="5414" max="5414" width="3.625" customWidth="1"/>
    <col min="5415" max="5415" width="2.625" customWidth="1"/>
    <col min="5632" max="5632" width="4" customWidth="1"/>
    <col min="5633" max="5637" width="3.625" customWidth="1"/>
    <col min="5638" max="5638" width="1.25" customWidth="1"/>
    <col min="5639" max="5648" width="2.625" customWidth="1"/>
    <col min="5649" max="5649" width="3.625" customWidth="1"/>
    <col min="5650" max="5662" width="2.625" customWidth="1"/>
    <col min="5663" max="5663" width="1.5" customWidth="1"/>
    <col min="5664" max="5667" width="2.625" customWidth="1"/>
    <col min="5668" max="5668" width="3.5" customWidth="1"/>
    <col min="5669" max="5669" width="2.625" customWidth="1"/>
    <col min="5670" max="5670" width="3.625" customWidth="1"/>
    <col min="5671" max="5671" width="2.625" customWidth="1"/>
    <col min="5888" max="5888" width="4" customWidth="1"/>
    <col min="5889" max="5893" width="3.625" customWidth="1"/>
    <col min="5894" max="5894" width="1.25" customWidth="1"/>
    <col min="5895" max="5904" width="2.625" customWidth="1"/>
    <col min="5905" max="5905" width="3.625" customWidth="1"/>
    <col min="5906" max="5918" width="2.625" customWidth="1"/>
    <col min="5919" max="5919" width="1.5" customWidth="1"/>
    <col min="5920" max="5923" width="2.625" customWidth="1"/>
    <col min="5924" max="5924" width="3.5" customWidth="1"/>
    <col min="5925" max="5925" width="2.625" customWidth="1"/>
    <col min="5926" max="5926" width="3.625" customWidth="1"/>
    <col min="5927" max="5927" width="2.625" customWidth="1"/>
    <col min="6144" max="6144" width="4" customWidth="1"/>
    <col min="6145" max="6149" width="3.625" customWidth="1"/>
    <col min="6150" max="6150" width="1.25" customWidth="1"/>
    <col min="6151" max="6160" width="2.625" customWidth="1"/>
    <col min="6161" max="6161" width="3.625" customWidth="1"/>
    <col min="6162" max="6174" width="2.625" customWidth="1"/>
    <col min="6175" max="6175" width="1.5" customWidth="1"/>
    <col min="6176" max="6179" width="2.625" customWidth="1"/>
    <col min="6180" max="6180" width="3.5" customWidth="1"/>
    <col min="6181" max="6181" width="2.625" customWidth="1"/>
    <col min="6182" max="6182" width="3.625" customWidth="1"/>
    <col min="6183" max="6183" width="2.625" customWidth="1"/>
    <col min="6400" max="6400" width="4" customWidth="1"/>
    <col min="6401" max="6405" width="3.625" customWidth="1"/>
    <col min="6406" max="6406" width="1.25" customWidth="1"/>
    <col min="6407" max="6416" width="2.625" customWidth="1"/>
    <col min="6417" max="6417" width="3.625" customWidth="1"/>
    <col min="6418" max="6430" width="2.625" customWidth="1"/>
    <col min="6431" max="6431" width="1.5" customWidth="1"/>
    <col min="6432" max="6435" width="2.625" customWidth="1"/>
    <col min="6436" max="6436" width="3.5" customWidth="1"/>
    <col min="6437" max="6437" width="2.625" customWidth="1"/>
    <col min="6438" max="6438" width="3.625" customWidth="1"/>
    <col min="6439" max="6439" width="2.625" customWidth="1"/>
    <col min="6656" max="6656" width="4" customWidth="1"/>
    <col min="6657" max="6661" width="3.625" customWidth="1"/>
    <col min="6662" max="6662" width="1.25" customWidth="1"/>
    <col min="6663" max="6672" width="2.625" customWidth="1"/>
    <col min="6673" max="6673" width="3.625" customWidth="1"/>
    <col min="6674" max="6686" width="2.625" customWidth="1"/>
    <col min="6687" max="6687" width="1.5" customWidth="1"/>
    <col min="6688" max="6691" width="2.625" customWidth="1"/>
    <col min="6692" max="6692" width="3.5" customWidth="1"/>
    <col min="6693" max="6693" width="2.625" customWidth="1"/>
    <col min="6694" max="6694" width="3.625" customWidth="1"/>
    <col min="6695" max="6695" width="2.625" customWidth="1"/>
    <col min="6912" max="6912" width="4" customWidth="1"/>
    <col min="6913" max="6917" width="3.625" customWidth="1"/>
    <col min="6918" max="6918" width="1.25" customWidth="1"/>
    <col min="6919" max="6928" width="2.625" customWidth="1"/>
    <col min="6929" max="6929" width="3.625" customWidth="1"/>
    <col min="6930" max="6942" width="2.625" customWidth="1"/>
    <col min="6943" max="6943" width="1.5" customWidth="1"/>
    <col min="6944" max="6947" width="2.625" customWidth="1"/>
    <col min="6948" max="6948" width="3.5" customWidth="1"/>
    <col min="6949" max="6949" width="2.625" customWidth="1"/>
    <col min="6950" max="6950" width="3.625" customWidth="1"/>
    <col min="6951" max="6951" width="2.625" customWidth="1"/>
    <col min="7168" max="7168" width="4" customWidth="1"/>
    <col min="7169" max="7173" width="3.625" customWidth="1"/>
    <col min="7174" max="7174" width="1.25" customWidth="1"/>
    <col min="7175" max="7184" width="2.625" customWidth="1"/>
    <col min="7185" max="7185" width="3.625" customWidth="1"/>
    <col min="7186" max="7198" width="2.625" customWidth="1"/>
    <col min="7199" max="7199" width="1.5" customWidth="1"/>
    <col min="7200" max="7203" width="2.625" customWidth="1"/>
    <col min="7204" max="7204" width="3.5" customWidth="1"/>
    <col min="7205" max="7205" width="2.625" customWidth="1"/>
    <col min="7206" max="7206" width="3.625" customWidth="1"/>
    <col min="7207" max="7207" width="2.625" customWidth="1"/>
    <col min="7424" max="7424" width="4" customWidth="1"/>
    <col min="7425" max="7429" width="3.625" customWidth="1"/>
    <col min="7430" max="7430" width="1.25" customWidth="1"/>
    <col min="7431" max="7440" width="2.625" customWidth="1"/>
    <col min="7441" max="7441" width="3.625" customWidth="1"/>
    <col min="7442" max="7454" width="2.625" customWidth="1"/>
    <col min="7455" max="7455" width="1.5" customWidth="1"/>
    <col min="7456" max="7459" width="2.625" customWidth="1"/>
    <col min="7460" max="7460" width="3.5" customWidth="1"/>
    <col min="7461" max="7461" width="2.625" customWidth="1"/>
    <col min="7462" max="7462" width="3.625" customWidth="1"/>
    <col min="7463" max="7463" width="2.625" customWidth="1"/>
    <col min="7680" max="7680" width="4" customWidth="1"/>
    <col min="7681" max="7685" width="3.625" customWidth="1"/>
    <col min="7686" max="7686" width="1.25" customWidth="1"/>
    <col min="7687" max="7696" width="2.625" customWidth="1"/>
    <col min="7697" max="7697" width="3.625" customWidth="1"/>
    <col min="7698" max="7710" width="2.625" customWidth="1"/>
    <col min="7711" max="7711" width="1.5" customWidth="1"/>
    <col min="7712" max="7715" width="2.625" customWidth="1"/>
    <col min="7716" max="7716" width="3.5" customWidth="1"/>
    <col min="7717" max="7717" width="2.625" customWidth="1"/>
    <col min="7718" max="7718" width="3.625" customWidth="1"/>
    <col min="7719" max="7719" width="2.625" customWidth="1"/>
    <col min="7936" max="7936" width="4" customWidth="1"/>
    <col min="7937" max="7941" width="3.625" customWidth="1"/>
    <col min="7942" max="7942" width="1.25" customWidth="1"/>
    <col min="7943" max="7952" width="2.625" customWidth="1"/>
    <col min="7953" max="7953" width="3.625" customWidth="1"/>
    <col min="7954" max="7966" width="2.625" customWidth="1"/>
    <col min="7967" max="7967" width="1.5" customWidth="1"/>
    <col min="7968" max="7971" width="2.625" customWidth="1"/>
    <col min="7972" max="7972" width="3.5" customWidth="1"/>
    <col min="7973" max="7973" width="2.625" customWidth="1"/>
    <col min="7974" max="7974" width="3.625" customWidth="1"/>
    <col min="7975" max="7975" width="2.625" customWidth="1"/>
    <col min="8192" max="8192" width="4" customWidth="1"/>
    <col min="8193" max="8197" width="3.625" customWidth="1"/>
    <col min="8198" max="8198" width="1.25" customWidth="1"/>
    <col min="8199" max="8208" width="2.625" customWidth="1"/>
    <col min="8209" max="8209" width="3.625" customWidth="1"/>
    <col min="8210" max="8222" width="2.625" customWidth="1"/>
    <col min="8223" max="8223" width="1.5" customWidth="1"/>
    <col min="8224" max="8227" width="2.625" customWidth="1"/>
    <col min="8228" max="8228" width="3.5" customWidth="1"/>
    <col min="8229" max="8229" width="2.625" customWidth="1"/>
    <col min="8230" max="8230" width="3.625" customWidth="1"/>
    <col min="8231" max="8231" width="2.625" customWidth="1"/>
    <col min="8448" max="8448" width="4" customWidth="1"/>
    <col min="8449" max="8453" width="3.625" customWidth="1"/>
    <col min="8454" max="8454" width="1.25" customWidth="1"/>
    <col min="8455" max="8464" width="2.625" customWidth="1"/>
    <col min="8465" max="8465" width="3.625" customWidth="1"/>
    <col min="8466" max="8478" width="2.625" customWidth="1"/>
    <col min="8479" max="8479" width="1.5" customWidth="1"/>
    <col min="8480" max="8483" width="2.625" customWidth="1"/>
    <col min="8484" max="8484" width="3.5" customWidth="1"/>
    <col min="8485" max="8485" width="2.625" customWidth="1"/>
    <col min="8486" max="8486" width="3.625" customWidth="1"/>
    <col min="8487" max="8487" width="2.625" customWidth="1"/>
    <col min="8704" max="8704" width="4" customWidth="1"/>
    <col min="8705" max="8709" width="3.625" customWidth="1"/>
    <col min="8710" max="8710" width="1.25" customWidth="1"/>
    <col min="8711" max="8720" width="2.625" customWidth="1"/>
    <col min="8721" max="8721" width="3.625" customWidth="1"/>
    <col min="8722" max="8734" width="2.625" customWidth="1"/>
    <col min="8735" max="8735" width="1.5" customWidth="1"/>
    <col min="8736" max="8739" width="2.625" customWidth="1"/>
    <col min="8740" max="8740" width="3.5" customWidth="1"/>
    <col min="8741" max="8741" width="2.625" customWidth="1"/>
    <col min="8742" max="8742" width="3.625" customWidth="1"/>
    <col min="8743" max="8743" width="2.625" customWidth="1"/>
    <col min="8960" max="8960" width="4" customWidth="1"/>
    <col min="8961" max="8965" width="3.625" customWidth="1"/>
    <col min="8966" max="8966" width="1.25" customWidth="1"/>
    <col min="8967" max="8976" width="2.625" customWidth="1"/>
    <col min="8977" max="8977" width="3.625" customWidth="1"/>
    <col min="8978" max="8990" width="2.625" customWidth="1"/>
    <col min="8991" max="8991" width="1.5" customWidth="1"/>
    <col min="8992" max="8995" width="2.625" customWidth="1"/>
    <col min="8996" max="8996" width="3.5" customWidth="1"/>
    <col min="8997" max="8997" width="2.625" customWidth="1"/>
    <col min="8998" max="8998" width="3.625" customWidth="1"/>
    <col min="8999" max="8999" width="2.625" customWidth="1"/>
    <col min="9216" max="9216" width="4" customWidth="1"/>
    <col min="9217" max="9221" width="3.625" customWidth="1"/>
    <col min="9222" max="9222" width="1.25" customWidth="1"/>
    <col min="9223" max="9232" width="2.625" customWidth="1"/>
    <col min="9233" max="9233" width="3.625" customWidth="1"/>
    <col min="9234" max="9246" width="2.625" customWidth="1"/>
    <col min="9247" max="9247" width="1.5" customWidth="1"/>
    <col min="9248" max="9251" width="2.625" customWidth="1"/>
    <col min="9252" max="9252" width="3.5" customWidth="1"/>
    <col min="9253" max="9253" width="2.625" customWidth="1"/>
    <col min="9254" max="9254" width="3.625" customWidth="1"/>
    <col min="9255" max="9255" width="2.625" customWidth="1"/>
    <col min="9472" max="9472" width="4" customWidth="1"/>
    <col min="9473" max="9477" width="3.625" customWidth="1"/>
    <col min="9478" max="9478" width="1.25" customWidth="1"/>
    <col min="9479" max="9488" width="2.625" customWidth="1"/>
    <col min="9489" max="9489" width="3.625" customWidth="1"/>
    <col min="9490" max="9502" width="2.625" customWidth="1"/>
    <col min="9503" max="9503" width="1.5" customWidth="1"/>
    <col min="9504" max="9507" width="2.625" customWidth="1"/>
    <col min="9508" max="9508" width="3.5" customWidth="1"/>
    <col min="9509" max="9509" width="2.625" customWidth="1"/>
    <col min="9510" max="9510" width="3.625" customWidth="1"/>
    <col min="9511" max="9511" width="2.625" customWidth="1"/>
    <col min="9728" max="9728" width="4" customWidth="1"/>
    <col min="9729" max="9733" width="3.625" customWidth="1"/>
    <col min="9734" max="9734" width="1.25" customWidth="1"/>
    <col min="9735" max="9744" width="2.625" customWidth="1"/>
    <col min="9745" max="9745" width="3.625" customWidth="1"/>
    <col min="9746" max="9758" width="2.625" customWidth="1"/>
    <col min="9759" max="9759" width="1.5" customWidth="1"/>
    <col min="9760" max="9763" width="2.625" customWidth="1"/>
    <col min="9764" max="9764" width="3.5" customWidth="1"/>
    <col min="9765" max="9765" width="2.625" customWidth="1"/>
    <col min="9766" max="9766" width="3.625" customWidth="1"/>
    <col min="9767" max="9767" width="2.625" customWidth="1"/>
    <col min="9984" max="9984" width="4" customWidth="1"/>
    <col min="9985" max="9989" width="3.625" customWidth="1"/>
    <col min="9990" max="9990" width="1.25" customWidth="1"/>
    <col min="9991" max="10000" width="2.625" customWidth="1"/>
    <col min="10001" max="10001" width="3.625" customWidth="1"/>
    <col min="10002" max="10014" width="2.625" customWidth="1"/>
    <col min="10015" max="10015" width="1.5" customWidth="1"/>
    <col min="10016" max="10019" width="2.625" customWidth="1"/>
    <col min="10020" max="10020" width="3.5" customWidth="1"/>
    <col min="10021" max="10021" width="2.625" customWidth="1"/>
    <col min="10022" max="10022" width="3.625" customWidth="1"/>
    <col min="10023" max="10023" width="2.625" customWidth="1"/>
    <col min="10240" max="10240" width="4" customWidth="1"/>
    <col min="10241" max="10245" width="3.625" customWidth="1"/>
    <col min="10246" max="10246" width="1.25" customWidth="1"/>
    <col min="10247" max="10256" width="2.625" customWidth="1"/>
    <col min="10257" max="10257" width="3.625" customWidth="1"/>
    <col min="10258" max="10270" width="2.625" customWidth="1"/>
    <col min="10271" max="10271" width="1.5" customWidth="1"/>
    <col min="10272" max="10275" width="2.625" customWidth="1"/>
    <col min="10276" max="10276" width="3.5" customWidth="1"/>
    <col min="10277" max="10277" width="2.625" customWidth="1"/>
    <col min="10278" max="10278" width="3.625" customWidth="1"/>
    <col min="10279" max="10279" width="2.625" customWidth="1"/>
    <col min="10496" max="10496" width="4" customWidth="1"/>
    <col min="10497" max="10501" width="3.625" customWidth="1"/>
    <col min="10502" max="10502" width="1.25" customWidth="1"/>
    <col min="10503" max="10512" width="2.625" customWidth="1"/>
    <col min="10513" max="10513" width="3.625" customWidth="1"/>
    <col min="10514" max="10526" width="2.625" customWidth="1"/>
    <col min="10527" max="10527" width="1.5" customWidth="1"/>
    <col min="10528" max="10531" width="2.625" customWidth="1"/>
    <col min="10532" max="10532" width="3.5" customWidth="1"/>
    <col min="10533" max="10533" width="2.625" customWidth="1"/>
    <col min="10534" max="10534" width="3.625" customWidth="1"/>
    <col min="10535" max="10535" width="2.625" customWidth="1"/>
    <col min="10752" max="10752" width="4" customWidth="1"/>
    <col min="10753" max="10757" width="3.625" customWidth="1"/>
    <col min="10758" max="10758" width="1.25" customWidth="1"/>
    <col min="10759" max="10768" width="2.625" customWidth="1"/>
    <col min="10769" max="10769" width="3.625" customWidth="1"/>
    <col min="10770" max="10782" width="2.625" customWidth="1"/>
    <col min="10783" max="10783" width="1.5" customWidth="1"/>
    <col min="10784" max="10787" width="2.625" customWidth="1"/>
    <col min="10788" max="10788" width="3.5" customWidth="1"/>
    <col min="10789" max="10789" width="2.625" customWidth="1"/>
    <col min="10790" max="10790" width="3.625" customWidth="1"/>
    <col min="10791" max="10791" width="2.625" customWidth="1"/>
    <col min="11008" max="11008" width="4" customWidth="1"/>
    <col min="11009" max="11013" width="3.625" customWidth="1"/>
    <col min="11014" max="11014" width="1.25" customWidth="1"/>
    <col min="11015" max="11024" width="2.625" customWidth="1"/>
    <col min="11025" max="11025" width="3.625" customWidth="1"/>
    <col min="11026" max="11038" width="2.625" customWidth="1"/>
    <col min="11039" max="11039" width="1.5" customWidth="1"/>
    <col min="11040" max="11043" width="2.625" customWidth="1"/>
    <col min="11044" max="11044" width="3.5" customWidth="1"/>
    <col min="11045" max="11045" width="2.625" customWidth="1"/>
    <col min="11046" max="11046" width="3.625" customWidth="1"/>
    <col min="11047" max="11047" width="2.625" customWidth="1"/>
    <col min="11264" max="11264" width="4" customWidth="1"/>
    <col min="11265" max="11269" width="3.625" customWidth="1"/>
    <col min="11270" max="11270" width="1.25" customWidth="1"/>
    <col min="11271" max="11280" width="2.625" customWidth="1"/>
    <col min="11281" max="11281" width="3.625" customWidth="1"/>
    <col min="11282" max="11294" width="2.625" customWidth="1"/>
    <col min="11295" max="11295" width="1.5" customWidth="1"/>
    <col min="11296" max="11299" width="2.625" customWidth="1"/>
    <col min="11300" max="11300" width="3.5" customWidth="1"/>
    <col min="11301" max="11301" width="2.625" customWidth="1"/>
    <col min="11302" max="11302" width="3.625" customWidth="1"/>
    <col min="11303" max="11303" width="2.625" customWidth="1"/>
    <col min="11520" max="11520" width="4" customWidth="1"/>
    <col min="11521" max="11525" width="3.625" customWidth="1"/>
    <col min="11526" max="11526" width="1.25" customWidth="1"/>
    <col min="11527" max="11536" width="2.625" customWidth="1"/>
    <col min="11537" max="11537" width="3.625" customWidth="1"/>
    <col min="11538" max="11550" width="2.625" customWidth="1"/>
    <col min="11551" max="11551" width="1.5" customWidth="1"/>
    <col min="11552" max="11555" width="2.625" customWidth="1"/>
    <col min="11556" max="11556" width="3.5" customWidth="1"/>
    <col min="11557" max="11557" width="2.625" customWidth="1"/>
    <col min="11558" max="11558" width="3.625" customWidth="1"/>
    <col min="11559" max="11559" width="2.625" customWidth="1"/>
    <col min="11776" max="11776" width="4" customWidth="1"/>
    <col min="11777" max="11781" width="3.625" customWidth="1"/>
    <col min="11782" max="11782" width="1.25" customWidth="1"/>
    <col min="11783" max="11792" width="2.625" customWidth="1"/>
    <col min="11793" max="11793" width="3.625" customWidth="1"/>
    <col min="11794" max="11806" width="2.625" customWidth="1"/>
    <col min="11807" max="11807" width="1.5" customWidth="1"/>
    <col min="11808" max="11811" width="2.625" customWidth="1"/>
    <col min="11812" max="11812" width="3.5" customWidth="1"/>
    <col min="11813" max="11813" width="2.625" customWidth="1"/>
    <col min="11814" max="11814" width="3.625" customWidth="1"/>
    <col min="11815" max="11815" width="2.625" customWidth="1"/>
    <col min="12032" max="12032" width="4" customWidth="1"/>
    <col min="12033" max="12037" width="3.625" customWidth="1"/>
    <col min="12038" max="12038" width="1.25" customWidth="1"/>
    <col min="12039" max="12048" width="2.625" customWidth="1"/>
    <col min="12049" max="12049" width="3.625" customWidth="1"/>
    <col min="12050" max="12062" width="2.625" customWidth="1"/>
    <col min="12063" max="12063" width="1.5" customWidth="1"/>
    <col min="12064" max="12067" width="2.625" customWidth="1"/>
    <col min="12068" max="12068" width="3.5" customWidth="1"/>
    <col min="12069" max="12069" width="2.625" customWidth="1"/>
    <col min="12070" max="12070" width="3.625" customWidth="1"/>
    <col min="12071" max="12071" width="2.625" customWidth="1"/>
    <col min="12288" max="12288" width="4" customWidth="1"/>
    <col min="12289" max="12293" width="3.625" customWidth="1"/>
    <col min="12294" max="12294" width="1.25" customWidth="1"/>
    <col min="12295" max="12304" width="2.625" customWidth="1"/>
    <col min="12305" max="12305" width="3.625" customWidth="1"/>
    <col min="12306" max="12318" width="2.625" customWidth="1"/>
    <col min="12319" max="12319" width="1.5" customWidth="1"/>
    <col min="12320" max="12323" width="2.625" customWidth="1"/>
    <col min="12324" max="12324" width="3.5" customWidth="1"/>
    <col min="12325" max="12325" width="2.625" customWidth="1"/>
    <col min="12326" max="12326" width="3.625" customWidth="1"/>
    <col min="12327" max="12327" width="2.625" customWidth="1"/>
    <col min="12544" max="12544" width="4" customWidth="1"/>
    <col min="12545" max="12549" width="3.625" customWidth="1"/>
    <col min="12550" max="12550" width="1.25" customWidth="1"/>
    <col min="12551" max="12560" width="2.625" customWidth="1"/>
    <col min="12561" max="12561" width="3.625" customWidth="1"/>
    <col min="12562" max="12574" width="2.625" customWidth="1"/>
    <col min="12575" max="12575" width="1.5" customWidth="1"/>
    <col min="12576" max="12579" width="2.625" customWidth="1"/>
    <col min="12580" max="12580" width="3.5" customWidth="1"/>
    <col min="12581" max="12581" width="2.625" customWidth="1"/>
    <col min="12582" max="12582" width="3.625" customWidth="1"/>
    <col min="12583" max="12583" width="2.625" customWidth="1"/>
    <col min="12800" max="12800" width="4" customWidth="1"/>
    <col min="12801" max="12805" width="3.625" customWidth="1"/>
    <col min="12806" max="12806" width="1.25" customWidth="1"/>
    <col min="12807" max="12816" width="2.625" customWidth="1"/>
    <col min="12817" max="12817" width="3.625" customWidth="1"/>
    <col min="12818" max="12830" width="2.625" customWidth="1"/>
    <col min="12831" max="12831" width="1.5" customWidth="1"/>
    <col min="12832" max="12835" width="2.625" customWidth="1"/>
    <col min="12836" max="12836" width="3.5" customWidth="1"/>
    <col min="12837" max="12837" width="2.625" customWidth="1"/>
    <col min="12838" max="12838" width="3.625" customWidth="1"/>
    <col min="12839" max="12839" width="2.625" customWidth="1"/>
    <col min="13056" max="13056" width="4" customWidth="1"/>
    <col min="13057" max="13061" width="3.625" customWidth="1"/>
    <col min="13062" max="13062" width="1.25" customWidth="1"/>
    <col min="13063" max="13072" width="2.625" customWidth="1"/>
    <col min="13073" max="13073" width="3.625" customWidth="1"/>
    <col min="13074" max="13086" width="2.625" customWidth="1"/>
    <col min="13087" max="13087" width="1.5" customWidth="1"/>
    <col min="13088" max="13091" width="2.625" customWidth="1"/>
    <col min="13092" max="13092" width="3.5" customWidth="1"/>
    <col min="13093" max="13093" width="2.625" customWidth="1"/>
    <col min="13094" max="13094" width="3.625" customWidth="1"/>
    <col min="13095" max="13095" width="2.625" customWidth="1"/>
    <col min="13312" max="13312" width="4" customWidth="1"/>
    <col min="13313" max="13317" width="3.625" customWidth="1"/>
    <col min="13318" max="13318" width="1.25" customWidth="1"/>
    <col min="13319" max="13328" width="2.625" customWidth="1"/>
    <col min="13329" max="13329" width="3.625" customWidth="1"/>
    <col min="13330" max="13342" width="2.625" customWidth="1"/>
    <col min="13343" max="13343" width="1.5" customWidth="1"/>
    <col min="13344" max="13347" width="2.625" customWidth="1"/>
    <col min="13348" max="13348" width="3.5" customWidth="1"/>
    <col min="13349" max="13349" width="2.625" customWidth="1"/>
    <col min="13350" max="13350" width="3.625" customWidth="1"/>
    <col min="13351" max="13351" width="2.625" customWidth="1"/>
    <col min="13568" max="13568" width="4" customWidth="1"/>
    <col min="13569" max="13573" width="3.625" customWidth="1"/>
    <col min="13574" max="13574" width="1.25" customWidth="1"/>
    <col min="13575" max="13584" width="2.625" customWidth="1"/>
    <col min="13585" max="13585" width="3.625" customWidth="1"/>
    <col min="13586" max="13598" width="2.625" customWidth="1"/>
    <col min="13599" max="13599" width="1.5" customWidth="1"/>
    <col min="13600" max="13603" width="2.625" customWidth="1"/>
    <col min="13604" max="13604" width="3.5" customWidth="1"/>
    <col min="13605" max="13605" width="2.625" customWidth="1"/>
    <col min="13606" max="13606" width="3.625" customWidth="1"/>
    <col min="13607" max="13607" width="2.625" customWidth="1"/>
    <col min="13824" max="13824" width="4" customWidth="1"/>
    <col min="13825" max="13829" width="3.625" customWidth="1"/>
    <col min="13830" max="13830" width="1.25" customWidth="1"/>
    <col min="13831" max="13840" width="2.625" customWidth="1"/>
    <col min="13841" max="13841" width="3.625" customWidth="1"/>
    <col min="13842" max="13854" width="2.625" customWidth="1"/>
    <col min="13855" max="13855" width="1.5" customWidth="1"/>
    <col min="13856" max="13859" width="2.625" customWidth="1"/>
    <col min="13860" max="13860" width="3.5" customWidth="1"/>
    <col min="13861" max="13861" width="2.625" customWidth="1"/>
    <col min="13862" max="13862" width="3.625" customWidth="1"/>
    <col min="13863" max="13863" width="2.625" customWidth="1"/>
    <col min="14080" max="14080" width="4" customWidth="1"/>
    <col min="14081" max="14085" width="3.625" customWidth="1"/>
    <col min="14086" max="14086" width="1.25" customWidth="1"/>
    <col min="14087" max="14096" width="2.625" customWidth="1"/>
    <col min="14097" max="14097" width="3.625" customWidth="1"/>
    <col min="14098" max="14110" width="2.625" customWidth="1"/>
    <col min="14111" max="14111" width="1.5" customWidth="1"/>
    <col min="14112" max="14115" width="2.625" customWidth="1"/>
    <col min="14116" max="14116" width="3.5" customWidth="1"/>
    <col min="14117" max="14117" width="2.625" customWidth="1"/>
    <col min="14118" max="14118" width="3.625" customWidth="1"/>
    <col min="14119" max="14119" width="2.625" customWidth="1"/>
    <col min="14336" max="14336" width="4" customWidth="1"/>
    <col min="14337" max="14341" width="3.625" customWidth="1"/>
    <col min="14342" max="14342" width="1.25" customWidth="1"/>
    <col min="14343" max="14352" width="2.625" customWidth="1"/>
    <col min="14353" max="14353" width="3.625" customWidth="1"/>
    <col min="14354" max="14366" width="2.625" customWidth="1"/>
    <col min="14367" max="14367" width="1.5" customWidth="1"/>
    <col min="14368" max="14371" width="2.625" customWidth="1"/>
    <col min="14372" max="14372" width="3.5" customWidth="1"/>
    <col min="14373" max="14373" width="2.625" customWidth="1"/>
    <col min="14374" max="14374" width="3.625" customWidth="1"/>
    <col min="14375" max="14375" width="2.625" customWidth="1"/>
    <col min="14592" max="14592" width="4" customWidth="1"/>
    <col min="14593" max="14597" width="3.625" customWidth="1"/>
    <col min="14598" max="14598" width="1.25" customWidth="1"/>
    <col min="14599" max="14608" width="2.625" customWidth="1"/>
    <col min="14609" max="14609" width="3.625" customWidth="1"/>
    <col min="14610" max="14622" width="2.625" customWidth="1"/>
    <col min="14623" max="14623" width="1.5" customWidth="1"/>
    <col min="14624" max="14627" width="2.625" customWidth="1"/>
    <col min="14628" max="14628" width="3.5" customWidth="1"/>
    <col min="14629" max="14629" width="2.625" customWidth="1"/>
    <col min="14630" max="14630" width="3.625" customWidth="1"/>
    <col min="14631" max="14631" width="2.625" customWidth="1"/>
    <col min="14848" max="14848" width="4" customWidth="1"/>
    <col min="14849" max="14853" width="3.625" customWidth="1"/>
    <col min="14854" max="14854" width="1.25" customWidth="1"/>
    <col min="14855" max="14864" width="2.625" customWidth="1"/>
    <col min="14865" max="14865" width="3.625" customWidth="1"/>
    <col min="14866" max="14878" width="2.625" customWidth="1"/>
    <col min="14879" max="14879" width="1.5" customWidth="1"/>
    <col min="14880" max="14883" width="2.625" customWidth="1"/>
    <col min="14884" max="14884" width="3.5" customWidth="1"/>
    <col min="14885" max="14885" width="2.625" customWidth="1"/>
    <col min="14886" max="14886" width="3.625" customWidth="1"/>
    <col min="14887" max="14887" width="2.625" customWidth="1"/>
    <col min="15104" max="15104" width="4" customWidth="1"/>
    <col min="15105" max="15109" width="3.625" customWidth="1"/>
    <col min="15110" max="15110" width="1.25" customWidth="1"/>
    <col min="15111" max="15120" width="2.625" customWidth="1"/>
    <col min="15121" max="15121" width="3.625" customWidth="1"/>
    <col min="15122" max="15134" width="2.625" customWidth="1"/>
    <col min="15135" max="15135" width="1.5" customWidth="1"/>
    <col min="15136" max="15139" width="2.625" customWidth="1"/>
    <col min="15140" max="15140" width="3.5" customWidth="1"/>
    <col min="15141" max="15141" width="2.625" customWidth="1"/>
    <col min="15142" max="15142" width="3.625" customWidth="1"/>
    <col min="15143" max="15143" width="2.625" customWidth="1"/>
    <col min="15360" max="15360" width="4" customWidth="1"/>
    <col min="15361" max="15365" width="3.625" customWidth="1"/>
    <col min="15366" max="15366" width="1.25" customWidth="1"/>
    <col min="15367" max="15376" width="2.625" customWidth="1"/>
    <col min="15377" max="15377" width="3.625" customWidth="1"/>
    <col min="15378" max="15390" width="2.625" customWidth="1"/>
    <col min="15391" max="15391" width="1.5" customWidth="1"/>
    <col min="15392" max="15395" width="2.625" customWidth="1"/>
    <col min="15396" max="15396" width="3.5" customWidth="1"/>
    <col min="15397" max="15397" width="2.625" customWidth="1"/>
    <col min="15398" max="15398" width="3.625" customWidth="1"/>
    <col min="15399" max="15399" width="2.625" customWidth="1"/>
    <col min="15616" max="15616" width="4" customWidth="1"/>
    <col min="15617" max="15621" width="3.625" customWidth="1"/>
    <col min="15622" max="15622" width="1.25" customWidth="1"/>
    <col min="15623" max="15632" width="2.625" customWidth="1"/>
    <col min="15633" max="15633" width="3.625" customWidth="1"/>
    <col min="15634" max="15646" width="2.625" customWidth="1"/>
    <col min="15647" max="15647" width="1.5" customWidth="1"/>
    <col min="15648" max="15651" width="2.625" customWidth="1"/>
    <col min="15652" max="15652" width="3.5" customWidth="1"/>
    <col min="15653" max="15653" width="2.625" customWidth="1"/>
    <col min="15654" max="15654" width="3.625" customWidth="1"/>
    <col min="15655" max="15655" width="2.625" customWidth="1"/>
    <col min="15872" max="15872" width="4" customWidth="1"/>
    <col min="15873" max="15877" width="3.625" customWidth="1"/>
    <col min="15878" max="15878" width="1.25" customWidth="1"/>
    <col min="15879" max="15888" width="2.625" customWidth="1"/>
    <col min="15889" max="15889" width="3.625" customWidth="1"/>
    <col min="15890" max="15902" width="2.625" customWidth="1"/>
    <col min="15903" max="15903" width="1.5" customWidth="1"/>
    <col min="15904" max="15907" width="2.625" customWidth="1"/>
    <col min="15908" max="15908" width="3.5" customWidth="1"/>
    <col min="15909" max="15909" width="2.625" customWidth="1"/>
    <col min="15910" max="15910" width="3.625" customWidth="1"/>
    <col min="15911" max="15911" width="2.625" customWidth="1"/>
    <col min="16128" max="16128" width="4" customWidth="1"/>
    <col min="16129" max="16133" width="3.625" customWidth="1"/>
    <col min="16134" max="16134" width="1.25" customWidth="1"/>
    <col min="16135" max="16144" width="2.625" customWidth="1"/>
    <col min="16145" max="16145" width="3.625" customWidth="1"/>
    <col min="16146" max="16158" width="2.625" customWidth="1"/>
    <col min="16159" max="16159" width="1.5" customWidth="1"/>
    <col min="16160" max="16163" width="2.625" customWidth="1"/>
    <col min="16164" max="16164" width="3.5" customWidth="1"/>
    <col min="16165" max="16165" width="2.625" customWidth="1"/>
    <col min="16166" max="16166" width="3.625" customWidth="1"/>
    <col min="16167" max="16167" width="2.625" customWidth="1"/>
  </cols>
  <sheetData>
    <row r="1" spans="1:44" s="3" customFormat="1" ht="19.7" customHeight="1">
      <c r="B1" s="176" t="s">
        <v>491</v>
      </c>
      <c r="C1" s="4"/>
      <c r="D1" s="4"/>
      <c r="E1" s="4"/>
      <c r="F1" s="4"/>
      <c r="G1" s="7" t="s">
        <v>185</v>
      </c>
      <c r="H1" s="4"/>
      <c r="I1" s="4"/>
      <c r="J1" s="4"/>
      <c r="K1" s="4"/>
      <c r="L1" s="4"/>
      <c r="M1" s="4"/>
      <c r="N1" s="4"/>
      <c r="O1" s="4"/>
      <c r="P1" s="4"/>
      <c r="Q1" s="4"/>
      <c r="R1" s="4"/>
      <c r="S1" s="4"/>
      <c r="T1" s="4"/>
      <c r="U1" s="4"/>
      <c r="V1" s="4"/>
      <c r="W1" s="4"/>
      <c r="X1" s="4"/>
      <c r="Y1" s="4"/>
      <c r="Z1" s="124"/>
      <c r="AA1" s="4"/>
      <c r="AB1" s="4"/>
      <c r="AC1" s="4"/>
      <c r="AD1" s="4"/>
      <c r="AE1" s="4"/>
      <c r="AF1" s="4"/>
      <c r="AG1" s="4"/>
      <c r="AH1" s="4"/>
      <c r="AI1" s="4"/>
      <c r="AJ1" s="4"/>
      <c r="AK1" s="4"/>
      <c r="AL1" s="4"/>
      <c r="AM1" s="4"/>
      <c r="AR1" s="8" t="s">
        <v>559</v>
      </c>
    </row>
    <row r="2" spans="1:44" s="3" customFormat="1" ht="8.4499999999999993"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5"/>
    </row>
    <row r="3" spans="1:44" s="3" customFormat="1" ht="20.100000000000001" customHeight="1">
      <c r="C3" s="84"/>
      <c r="D3" s="84"/>
      <c r="E3" s="591" t="s">
        <v>41</v>
      </c>
      <c r="F3" s="591"/>
      <c r="G3" s="591"/>
      <c r="H3" s="591"/>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592"/>
      <c r="AJ3" s="545" t="s">
        <v>544</v>
      </c>
      <c r="AK3" s="736"/>
      <c r="AL3" s="736"/>
      <c r="AM3" s="736"/>
      <c r="AN3" s="736"/>
      <c r="AO3" s="736"/>
      <c r="AP3" s="736"/>
      <c r="AQ3" s="614"/>
    </row>
    <row r="4" spans="1:44" s="3" customFormat="1" ht="8.1" customHeight="1" thickBot="1">
      <c r="C4" s="163"/>
      <c r="D4" s="163"/>
      <c r="E4" s="161"/>
      <c r="F4" s="161"/>
      <c r="G4" s="161"/>
      <c r="H4" s="161"/>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4"/>
      <c r="AK4" s="175"/>
      <c r="AL4" s="175"/>
      <c r="AM4" s="175"/>
      <c r="AN4" s="175"/>
      <c r="AO4" s="175"/>
      <c r="AP4" s="175"/>
      <c r="AQ4" s="166"/>
    </row>
    <row r="5" spans="1:44" s="3" customFormat="1" ht="20.100000000000001" customHeight="1" thickBot="1">
      <c r="O5" s="615" t="s">
        <v>3</v>
      </c>
      <c r="P5" s="616"/>
      <c r="Q5" s="616"/>
      <c r="R5" s="616"/>
      <c r="S5" s="616"/>
      <c r="T5" s="616"/>
      <c r="U5" s="616"/>
      <c r="V5" s="616"/>
      <c r="W5" s="616"/>
      <c r="X5" s="587" t="s">
        <v>4</v>
      </c>
      <c r="Y5" s="582"/>
      <c r="Z5" s="581" t="s">
        <v>5</v>
      </c>
      <c r="AA5" s="581"/>
      <c r="AB5" s="581" t="s">
        <v>6</v>
      </c>
      <c r="AC5" s="581"/>
      <c r="AD5" s="581" t="s">
        <v>69</v>
      </c>
      <c r="AE5" s="581"/>
      <c r="AF5" s="996"/>
      <c r="AG5" s="996"/>
      <c r="AH5" s="996"/>
      <c r="AI5" s="996"/>
      <c r="AJ5" s="996"/>
      <c r="AK5" s="996"/>
      <c r="AL5" s="996"/>
      <c r="AM5" s="996"/>
      <c r="AN5" s="996"/>
      <c r="AO5" s="996"/>
      <c r="AP5" s="997"/>
      <c r="AQ5" s="998"/>
    </row>
    <row r="6" spans="1:44" s="3" customFormat="1" ht="20.100000000000001" customHeight="1" thickBot="1">
      <c r="O6" s="639" t="s">
        <v>18</v>
      </c>
      <c r="P6" s="640"/>
      <c r="Q6" s="640"/>
      <c r="R6" s="640"/>
      <c r="S6" s="640"/>
      <c r="T6" s="640"/>
      <c r="U6" s="640"/>
      <c r="V6" s="640"/>
      <c r="W6" s="640"/>
      <c r="X6" s="668"/>
      <c r="Y6" s="669"/>
      <c r="Z6" s="669"/>
      <c r="AA6" s="669"/>
      <c r="AB6" s="669"/>
      <c r="AC6" s="669"/>
      <c r="AD6" s="669"/>
      <c r="AE6" s="669"/>
      <c r="AF6" s="669"/>
      <c r="AG6" s="669"/>
      <c r="AH6" s="669"/>
      <c r="AI6" s="669"/>
      <c r="AJ6" s="669"/>
      <c r="AK6" s="669"/>
      <c r="AL6" s="669"/>
      <c r="AM6" s="669"/>
      <c r="AN6" s="669"/>
      <c r="AO6" s="669"/>
      <c r="AP6" s="669"/>
      <c r="AQ6" s="670"/>
      <c r="AR6" s="82"/>
    </row>
    <row r="7" spans="1:44" s="3" customFormat="1" ht="24.95" customHeight="1" thickBot="1">
      <c r="O7" s="659" t="s">
        <v>196</v>
      </c>
      <c r="P7" s="660"/>
      <c r="Q7" s="660"/>
      <c r="R7" s="660"/>
      <c r="S7" s="660"/>
      <c r="T7" s="660"/>
      <c r="U7" s="660"/>
      <c r="V7" s="660"/>
      <c r="W7" s="660"/>
      <c r="X7" s="842" t="s">
        <v>70</v>
      </c>
      <c r="Y7" s="843"/>
      <c r="Z7" s="843"/>
      <c r="AA7" s="843"/>
      <c r="AB7" s="843"/>
      <c r="AC7" s="843"/>
      <c r="AD7" s="843"/>
      <c r="AE7" s="843"/>
      <c r="AF7" s="843"/>
      <c r="AG7" s="843"/>
      <c r="AH7" s="843"/>
      <c r="AI7" s="843"/>
      <c r="AJ7" s="843"/>
      <c r="AK7" s="843"/>
      <c r="AL7" s="843"/>
      <c r="AM7" s="843"/>
      <c r="AN7" s="843"/>
      <c r="AO7" s="843"/>
      <c r="AP7" s="843"/>
      <c r="AQ7" s="844"/>
    </row>
    <row r="8" spans="1:44" s="3" customFormat="1" ht="4.5" customHeight="1">
      <c r="O8" s="108"/>
      <c r="P8" s="108"/>
      <c r="Q8" s="108"/>
      <c r="R8" s="108"/>
      <c r="S8" s="108"/>
      <c r="T8" s="108"/>
      <c r="U8" s="108"/>
      <c r="V8" s="108"/>
      <c r="W8" s="108"/>
      <c r="X8" s="130"/>
      <c r="Y8" s="130"/>
      <c r="Z8" s="130"/>
      <c r="AA8" s="130"/>
      <c r="AB8" s="130"/>
      <c r="AC8" s="130"/>
      <c r="AD8" s="130"/>
      <c r="AE8" s="130"/>
      <c r="AF8" s="130"/>
      <c r="AG8" s="130"/>
      <c r="AH8" s="130"/>
      <c r="AI8" s="130"/>
      <c r="AJ8" s="130"/>
      <c r="AK8" s="130"/>
      <c r="AL8" s="130"/>
      <c r="AM8" s="130"/>
      <c r="AN8" s="130"/>
      <c r="AO8" s="130"/>
      <c r="AP8" s="130"/>
      <c r="AQ8" s="130"/>
    </row>
    <row r="9" spans="1:44" s="3" customFormat="1" ht="4.5" customHeight="1" thickBot="1"/>
    <row r="10" spans="1:44" s="3" customFormat="1" ht="24.95" customHeight="1" thickBot="1">
      <c r="A10" s="11"/>
      <c r="B10" s="617" t="s">
        <v>8</v>
      </c>
      <c r="C10" s="617"/>
      <c r="D10" s="617"/>
      <c r="E10" s="617"/>
      <c r="F10" s="617"/>
      <c r="G10" s="617"/>
      <c r="H10" s="617"/>
      <c r="I10" s="617"/>
      <c r="J10" s="617"/>
      <c r="K10" s="617"/>
      <c r="L10" s="617"/>
      <c r="M10" s="617"/>
      <c r="N10" s="617"/>
      <c r="O10" s="617"/>
      <c r="P10" s="617"/>
      <c r="Q10" s="617"/>
      <c r="R10" s="617"/>
      <c r="S10" s="617"/>
      <c r="T10" s="617"/>
      <c r="U10" s="617"/>
      <c r="V10" s="617"/>
      <c r="W10" s="617"/>
      <c r="X10" s="617"/>
      <c r="Y10" s="618"/>
    </row>
    <row r="11" spans="1:44" s="3" customFormat="1" ht="24.95" customHeight="1" thickBot="1">
      <c r="A11" s="171"/>
      <c r="B11" s="231"/>
      <c r="C11" s="551" t="s">
        <v>391</v>
      </c>
      <c r="D11" s="551"/>
      <c r="E11" s="551"/>
      <c r="F11" s="551"/>
      <c r="G11" s="551"/>
      <c r="H11" s="551"/>
      <c r="I11" s="232"/>
      <c r="J11" s="625" t="s">
        <v>192</v>
      </c>
      <c r="K11" s="551"/>
      <c r="L11" s="551"/>
      <c r="M11" s="551"/>
      <c r="N11" s="551"/>
      <c r="O11" s="551"/>
      <c r="P11" s="551"/>
      <c r="Q11" s="551"/>
      <c r="R11" s="625" t="s">
        <v>193</v>
      </c>
      <c r="S11" s="551"/>
      <c r="T11" s="551"/>
      <c r="U11" s="551"/>
      <c r="V11" s="551"/>
      <c r="W11" s="551"/>
      <c r="X11" s="551"/>
      <c r="Y11" s="626"/>
      <c r="Z11" s="167"/>
      <c r="AA11" s="85"/>
      <c r="AB11" s="85"/>
      <c r="AC11" s="85"/>
      <c r="AD11" s="85"/>
      <c r="AE11" s="85"/>
      <c r="AF11" s="85"/>
      <c r="AG11" s="85"/>
      <c r="AH11" s="85"/>
      <c r="AI11" s="85"/>
      <c r="AJ11" s="85"/>
      <c r="AK11" s="85"/>
      <c r="AL11" s="85"/>
      <c r="AM11" s="85"/>
      <c r="AN11" s="85"/>
      <c r="AO11" s="85"/>
      <c r="AP11" s="85"/>
      <c r="AQ11" s="85"/>
    </row>
    <row r="12" spans="1:44" s="3" customFormat="1" ht="8.4499999999999993" customHeight="1" thickBot="1">
      <c r="A12" s="15"/>
    </row>
    <row r="13" spans="1:44" s="86" customFormat="1" ht="30" customHeight="1" thickBot="1">
      <c r="A13" s="627" t="s">
        <v>76</v>
      </c>
      <c r="B13" s="628"/>
      <c r="C13" s="628"/>
      <c r="D13" s="628"/>
      <c r="E13" s="628"/>
      <c r="F13" s="628"/>
      <c r="G13" s="628"/>
      <c r="H13" s="628"/>
      <c r="I13" s="628"/>
      <c r="J13" s="628"/>
      <c r="K13" s="628"/>
      <c r="L13" s="628"/>
      <c r="M13" s="628"/>
      <c r="N13" s="628"/>
      <c r="O13" s="628"/>
      <c r="P13" s="628"/>
      <c r="Q13" s="628"/>
      <c r="R13" s="628"/>
      <c r="S13" s="628"/>
      <c r="T13" s="628"/>
      <c r="U13" s="628"/>
      <c r="V13" s="628"/>
      <c r="W13" s="628"/>
      <c r="X13" s="628"/>
      <c r="Y13" s="628"/>
      <c r="Z13" s="628"/>
      <c r="AA13" s="628"/>
      <c r="AB13" s="628"/>
      <c r="AC13" s="628"/>
      <c r="AD13" s="628"/>
      <c r="AE13" s="628"/>
      <c r="AF13" s="628"/>
      <c r="AG13" s="628"/>
      <c r="AH13" s="628"/>
      <c r="AI13" s="629"/>
      <c r="AJ13" s="655" t="s">
        <v>190</v>
      </c>
      <c r="AK13" s="631"/>
      <c r="AL13" s="631"/>
      <c r="AM13" s="631"/>
      <c r="AN13" s="631"/>
      <c r="AO13" s="631"/>
      <c r="AP13" s="631"/>
      <c r="AQ13" s="632"/>
    </row>
    <row r="14" spans="1:44" s="3" customFormat="1" ht="18.75" customHeight="1">
      <c r="A14" s="396"/>
      <c r="B14" s="876" t="s">
        <v>358</v>
      </c>
      <c r="C14" s="877"/>
      <c r="D14" s="877"/>
      <c r="E14" s="877"/>
      <c r="F14" s="877"/>
      <c r="G14" s="877"/>
      <c r="H14" s="877"/>
      <c r="I14" s="878"/>
      <c r="J14" s="970" t="s">
        <v>1</v>
      </c>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2"/>
      <c r="AJ14" s="711" t="s">
        <v>0</v>
      </c>
      <c r="AK14" s="712"/>
      <c r="AL14" s="712"/>
      <c r="AM14" s="337" t="s">
        <v>9</v>
      </c>
      <c r="AN14" s="338"/>
      <c r="AO14" s="337" t="s">
        <v>10</v>
      </c>
      <c r="AP14" s="339"/>
      <c r="AQ14" s="340" t="s">
        <v>11</v>
      </c>
    </row>
    <row r="15" spans="1:44" s="3" customFormat="1" ht="12.75" customHeight="1">
      <c r="A15" s="943"/>
      <c r="B15" s="792" t="s">
        <v>133</v>
      </c>
      <c r="C15" s="793"/>
      <c r="D15" s="793"/>
      <c r="E15" s="793"/>
      <c r="F15" s="793"/>
      <c r="G15" s="793"/>
      <c r="H15" s="793"/>
      <c r="I15" s="794"/>
      <c r="J15" s="341"/>
      <c r="K15" s="808" t="s">
        <v>421</v>
      </c>
      <c r="L15" s="808"/>
      <c r="M15" s="808"/>
      <c r="N15" s="808"/>
      <c r="O15" s="808"/>
      <c r="P15" s="808"/>
      <c r="Q15" s="808"/>
      <c r="R15" s="808"/>
      <c r="S15" s="808" t="s">
        <v>422</v>
      </c>
      <c r="T15" s="808"/>
      <c r="U15" s="808"/>
      <c r="V15" s="808"/>
      <c r="W15" s="808"/>
      <c r="X15" s="808"/>
      <c r="Y15" s="808"/>
      <c r="Z15" s="808"/>
      <c r="AA15" s="808" t="s">
        <v>423</v>
      </c>
      <c r="AB15" s="808"/>
      <c r="AC15" s="808"/>
      <c r="AD15" s="808"/>
      <c r="AE15" s="808"/>
      <c r="AF15" s="808"/>
      <c r="AG15" s="808"/>
      <c r="AH15" s="808"/>
      <c r="AI15" s="502"/>
      <c r="AJ15" s="941" t="s">
        <v>0</v>
      </c>
      <c r="AK15" s="942"/>
      <c r="AL15" s="942"/>
      <c r="AM15" s="964" t="s">
        <v>9</v>
      </c>
      <c r="AN15" s="942" t="s">
        <v>0</v>
      </c>
      <c r="AO15" s="964" t="s">
        <v>10</v>
      </c>
      <c r="AP15" s="966"/>
      <c r="AQ15" s="968" t="s">
        <v>11</v>
      </c>
    </row>
    <row r="16" spans="1:44" s="3" customFormat="1" ht="12.75" customHeight="1">
      <c r="A16" s="944"/>
      <c r="B16" s="798"/>
      <c r="C16" s="799"/>
      <c r="D16" s="799"/>
      <c r="E16" s="799"/>
      <c r="F16" s="799"/>
      <c r="G16" s="799"/>
      <c r="H16" s="799"/>
      <c r="I16" s="800"/>
      <c r="J16" s="343"/>
      <c r="K16" s="719" t="s">
        <v>424</v>
      </c>
      <c r="L16" s="719"/>
      <c r="M16" s="719"/>
      <c r="N16" s="719"/>
      <c r="O16" s="719"/>
      <c r="P16" s="719"/>
      <c r="Q16" s="719"/>
      <c r="R16" s="719"/>
      <c r="S16" s="719" t="s">
        <v>425</v>
      </c>
      <c r="T16" s="719"/>
      <c r="U16" s="719"/>
      <c r="V16" s="719"/>
      <c r="W16" s="719"/>
      <c r="X16" s="719"/>
      <c r="Y16" s="719"/>
      <c r="Z16" s="719"/>
      <c r="AA16" s="719"/>
      <c r="AB16" s="719"/>
      <c r="AC16" s="719"/>
      <c r="AD16" s="719"/>
      <c r="AE16" s="719"/>
      <c r="AF16" s="719"/>
      <c r="AG16" s="719"/>
      <c r="AH16" s="719"/>
      <c r="AI16" s="343"/>
      <c r="AJ16" s="634"/>
      <c r="AK16" s="635"/>
      <c r="AL16" s="635"/>
      <c r="AM16" s="965"/>
      <c r="AN16" s="635"/>
      <c r="AO16" s="965"/>
      <c r="AP16" s="967"/>
      <c r="AQ16" s="969"/>
    </row>
    <row r="17" spans="1:43" s="3" customFormat="1" ht="18.75" customHeight="1">
      <c r="A17" s="310"/>
      <c r="B17" s="645" t="s">
        <v>88</v>
      </c>
      <c r="C17" s="646"/>
      <c r="D17" s="646"/>
      <c r="E17" s="646"/>
      <c r="F17" s="646"/>
      <c r="G17" s="646"/>
      <c r="H17" s="646"/>
      <c r="I17" s="647"/>
      <c r="J17" s="331"/>
      <c r="K17" s="331"/>
      <c r="L17" s="801"/>
      <c r="M17" s="801"/>
      <c r="N17" s="801"/>
      <c r="O17" s="348" t="s">
        <v>21</v>
      </c>
      <c r="P17" s="818"/>
      <c r="Q17" s="818"/>
      <c r="R17" s="818"/>
      <c r="S17" s="818"/>
      <c r="T17" s="818"/>
      <c r="U17" s="818"/>
      <c r="V17" s="818"/>
      <c r="W17" s="818"/>
      <c r="X17" s="818"/>
      <c r="Y17" s="818"/>
      <c r="Z17" s="818"/>
      <c r="AA17" s="818"/>
      <c r="AB17" s="818"/>
      <c r="AC17" s="818"/>
      <c r="AD17" s="818"/>
      <c r="AE17" s="818"/>
      <c r="AF17" s="818"/>
      <c r="AG17" s="818"/>
      <c r="AH17" s="818"/>
      <c r="AI17" s="963"/>
      <c r="AJ17" s="999"/>
      <c r="AK17" s="1000"/>
      <c r="AL17" s="1000"/>
      <c r="AM17" s="312" t="s">
        <v>9</v>
      </c>
      <c r="AN17" s="317" t="s">
        <v>0</v>
      </c>
      <c r="AO17" s="316" t="s">
        <v>10</v>
      </c>
      <c r="AP17" s="318"/>
      <c r="AQ17" s="315" t="s">
        <v>11</v>
      </c>
    </row>
    <row r="18" spans="1:43" s="3" customFormat="1" ht="18.75" customHeight="1">
      <c r="A18" s="310"/>
      <c r="B18" s="645" t="s">
        <v>130</v>
      </c>
      <c r="C18" s="646"/>
      <c r="D18" s="646"/>
      <c r="E18" s="646"/>
      <c r="F18" s="646"/>
      <c r="G18" s="646"/>
      <c r="H18" s="646"/>
      <c r="I18" s="647"/>
      <c r="J18" s="351"/>
      <c r="K18" s="698" t="s">
        <v>407</v>
      </c>
      <c r="L18" s="698"/>
      <c r="M18" s="698"/>
      <c r="N18" s="698"/>
      <c r="O18" s="698"/>
      <c r="P18" s="698"/>
      <c r="Q18" s="698"/>
      <c r="R18" s="698"/>
      <c r="S18" s="698"/>
      <c r="T18" s="698"/>
      <c r="U18" s="698"/>
      <c r="V18" s="698"/>
      <c r="W18" s="698" t="s">
        <v>408</v>
      </c>
      <c r="X18" s="698"/>
      <c r="Y18" s="698"/>
      <c r="Z18" s="698"/>
      <c r="AA18" s="698"/>
      <c r="AB18" s="698"/>
      <c r="AC18" s="698"/>
      <c r="AD18" s="698"/>
      <c r="AE18" s="698"/>
      <c r="AF18" s="698"/>
      <c r="AG18" s="698"/>
      <c r="AH18" s="698"/>
      <c r="AI18" s="384"/>
      <c r="AJ18" s="999"/>
      <c r="AK18" s="1000"/>
      <c r="AL18" s="1000"/>
      <c r="AM18" s="312" t="s">
        <v>9</v>
      </c>
      <c r="AN18" s="317" t="s">
        <v>0</v>
      </c>
      <c r="AO18" s="316" t="s">
        <v>10</v>
      </c>
      <c r="AP18" s="318"/>
      <c r="AQ18" s="315" t="s">
        <v>11</v>
      </c>
    </row>
    <row r="19" spans="1:43" s="3" customFormat="1" ht="18.75" customHeight="1">
      <c r="A19" s="310"/>
      <c r="B19" s="645" t="s">
        <v>134</v>
      </c>
      <c r="C19" s="646"/>
      <c r="D19" s="646"/>
      <c r="E19" s="646"/>
      <c r="F19" s="646"/>
      <c r="G19" s="646"/>
      <c r="H19" s="646"/>
      <c r="I19" s="647"/>
      <c r="J19" s="351"/>
      <c r="K19" s="698" t="s">
        <v>407</v>
      </c>
      <c r="L19" s="698"/>
      <c r="M19" s="698"/>
      <c r="N19" s="698"/>
      <c r="O19" s="698"/>
      <c r="P19" s="698"/>
      <c r="Q19" s="698"/>
      <c r="R19" s="698"/>
      <c r="S19" s="698"/>
      <c r="T19" s="698"/>
      <c r="U19" s="698"/>
      <c r="V19" s="698"/>
      <c r="W19" s="698" t="s">
        <v>408</v>
      </c>
      <c r="X19" s="698"/>
      <c r="Y19" s="698"/>
      <c r="Z19" s="698"/>
      <c r="AA19" s="698"/>
      <c r="AB19" s="698"/>
      <c r="AC19" s="698"/>
      <c r="AD19" s="698"/>
      <c r="AE19" s="698"/>
      <c r="AF19" s="698"/>
      <c r="AG19" s="698"/>
      <c r="AH19" s="698"/>
      <c r="AI19" s="384"/>
      <c r="AJ19" s="999"/>
      <c r="AK19" s="1000"/>
      <c r="AL19" s="1000"/>
      <c r="AM19" s="312" t="s">
        <v>9</v>
      </c>
      <c r="AN19" s="317" t="s">
        <v>0</v>
      </c>
      <c r="AO19" s="316" t="s">
        <v>10</v>
      </c>
      <c r="AP19" s="318"/>
      <c r="AQ19" s="315" t="s">
        <v>11</v>
      </c>
    </row>
    <row r="20" spans="1:43" s="3" customFormat="1" ht="24" customHeight="1">
      <c r="A20" s="310"/>
      <c r="B20" s="674" t="s">
        <v>135</v>
      </c>
      <c r="C20" s="646"/>
      <c r="D20" s="646"/>
      <c r="E20" s="646"/>
      <c r="F20" s="646"/>
      <c r="G20" s="646"/>
      <c r="H20" s="646"/>
      <c r="I20" s="647"/>
      <c r="J20" s="349"/>
      <c r="K20" s="698" t="s">
        <v>407</v>
      </c>
      <c r="L20" s="698"/>
      <c r="M20" s="698"/>
      <c r="N20" s="698"/>
      <c r="O20" s="698"/>
      <c r="P20" s="698"/>
      <c r="Q20" s="698" t="s">
        <v>414</v>
      </c>
      <c r="R20" s="698"/>
      <c r="S20" s="698"/>
      <c r="T20" s="698"/>
      <c r="U20" s="698"/>
      <c r="V20" s="698"/>
      <c r="W20" s="698" t="s">
        <v>415</v>
      </c>
      <c r="X20" s="698"/>
      <c r="Y20" s="698"/>
      <c r="Z20" s="698"/>
      <c r="AA20" s="698"/>
      <c r="AB20" s="698"/>
      <c r="AC20" s="698" t="s">
        <v>426</v>
      </c>
      <c r="AD20" s="698"/>
      <c r="AE20" s="698"/>
      <c r="AF20" s="698"/>
      <c r="AG20" s="698"/>
      <c r="AH20" s="698"/>
      <c r="AI20" s="349"/>
      <c r="AJ20" s="999"/>
      <c r="AK20" s="1000"/>
      <c r="AL20" s="1000"/>
      <c r="AM20" s="312" t="s">
        <v>9</v>
      </c>
      <c r="AN20" s="317" t="s">
        <v>0</v>
      </c>
      <c r="AO20" s="316" t="s">
        <v>10</v>
      </c>
      <c r="AP20" s="318"/>
      <c r="AQ20" s="315" t="s">
        <v>11</v>
      </c>
    </row>
    <row r="21" spans="1:43" s="3" customFormat="1" ht="24" customHeight="1">
      <c r="A21" s="310"/>
      <c r="B21" s="674" t="s">
        <v>136</v>
      </c>
      <c r="C21" s="646"/>
      <c r="D21" s="646"/>
      <c r="E21" s="646"/>
      <c r="F21" s="646"/>
      <c r="G21" s="646"/>
      <c r="H21" s="646"/>
      <c r="I21" s="647"/>
      <c r="J21" s="351"/>
      <c r="K21" s="698" t="s">
        <v>407</v>
      </c>
      <c r="L21" s="698"/>
      <c r="M21" s="698"/>
      <c r="N21" s="698"/>
      <c r="O21" s="698"/>
      <c r="P21" s="698"/>
      <c r="Q21" s="698"/>
      <c r="R21" s="698"/>
      <c r="S21" s="698"/>
      <c r="T21" s="698"/>
      <c r="U21" s="698"/>
      <c r="V21" s="698"/>
      <c r="W21" s="698" t="s">
        <v>408</v>
      </c>
      <c r="X21" s="698"/>
      <c r="Y21" s="698"/>
      <c r="Z21" s="698"/>
      <c r="AA21" s="698"/>
      <c r="AB21" s="698"/>
      <c r="AC21" s="698"/>
      <c r="AD21" s="698"/>
      <c r="AE21" s="698"/>
      <c r="AF21" s="698"/>
      <c r="AG21" s="698"/>
      <c r="AH21" s="698"/>
      <c r="AI21" s="384"/>
      <c r="AJ21" s="999"/>
      <c r="AK21" s="1000"/>
      <c r="AL21" s="1000"/>
      <c r="AM21" s="312" t="s">
        <v>9</v>
      </c>
      <c r="AN21" s="317" t="s">
        <v>0</v>
      </c>
      <c r="AO21" s="316" t="s">
        <v>10</v>
      </c>
      <c r="AP21" s="318"/>
      <c r="AQ21" s="315" t="s">
        <v>11</v>
      </c>
    </row>
    <row r="22" spans="1:43" s="3" customFormat="1" ht="24" customHeight="1">
      <c r="A22" s="310"/>
      <c r="B22" s="674" t="s">
        <v>137</v>
      </c>
      <c r="C22" s="646"/>
      <c r="D22" s="646"/>
      <c r="E22" s="646"/>
      <c r="F22" s="646"/>
      <c r="G22" s="646"/>
      <c r="H22" s="646"/>
      <c r="I22" s="647"/>
      <c r="J22" s="351"/>
      <c r="K22" s="698" t="s">
        <v>407</v>
      </c>
      <c r="L22" s="698"/>
      <c r="M22" s="698"/>
      <c r="N22" s="698"/>
      <c r="O22" s="698"/>
      <c r="P22" s="698"/>
      <c r="Q22" s="698"/>
      <c r="R22" s="698"/>
      <c r="S22" s="698"/>
      <c r="T22" s="698"/>
      <c r="U22" s="698"/>
      <c r="V22" s="698"/>
      <c r="W22" s="698" t="s">
        <v>408</v>
      </c>
      <c r="X22" s="698"/>
      <c r="Y22" s="698"/>
      <c r="Z22" s="698"/>
      <c r="AA22" s="698"/>
      <c r="AB22" s="698"/>
      <c r="AC22" s="698"/>
      <c r="AD22" s="698"/>
      <c r="AE22" s="698"/>
      <c r="AF22" s="698"/>
      <c r="AG22" s="698"/>
      <c r="AH22" s="698"/>
      <c r="AI22" s="384"/>
      <c r="AJ22" s="999"/>
      <c r="AK22" s="1000"/>
      <c r="AL22" s="1000"/>
      <c r="AM22" s="312" t="s">
        <v>9</v>
      </c>
      <c r="AN22" s="317" t="s">
        <v>0</v>
      </c>
      <c r="AO22" s="316" t="s">
        <v>10</v>
      </c>
      <c r="AP22" s="318"/>
      <c r="AQ22" s="315" t="s">
        <v>11</v>
      </c>
    </row>
    <row r="23" spans="1:43" s="3" customFormat="1" ht="24" customHeight="1">
      <c r="A23" s="310"/>
      <c r="B23" s="674" t="s">
        <v>138</v>
      </c>
      <c r="C23" s="675"/>
      <c r="D23" s="675"/>
      <c r="E23" s="675"/>
      <c r="F23" s="675"/>
      <c r="G23" s="675"/>
      <c r="H23" s="675"/>
      <c r="I23" s="676"/>
      <c r="J23" s="349"/>
      <c r="K23" s="698" t="s">
        <v>407</v>
      </c>
      <c r="L23" s="698"/>
      <c r="M23" s="698"/>
      <c r="N23" s="698"/>
      <c r="O23" s="698"/>
      <c r="P23" s="698"/>
      <c r="Q23" s="698"/>
      <c r="R23" s="698"/>
      <c r="S23" s="698" t="s">
        <v>433</v>
      </c>
      <c r="T23" s="698"/>
      <c r="U23" s="698"/>
      <c r="V23" s="698"/>
      <c r="W23" s="698"/>
      <c r="X23" s="698"/>
      <c r="Y23" s="698"/>
      <c r="Z23" s="698"/>
      <c r="AA23" s="698" t="s">
        <v>434</v>
      </c>
      <c r="AB23" s="698"/>
      <c r="AC23" s="698"/>
      <c r="AD23" s="698"/>
      <c r="AE23" s="698"/>
      <c r="AF23" s="698"/>
      <c r="AG23" s="698"/>
      <c r="AH23" s="698"/>
      <c r="AI23" s="343"/>
      <c r="AJ23" s="999"/>
      <c r="AK23" s="1000"/>
      <c r="AL23" s="1000"/>
      <c r="AM23" s="312" t="s">
        <v>9</v>
      </c>
      <c r="AN23" s="317" t="s">
        <v>0</v>
      </c>
      <c r="AO23" s="316" t="s">
        <v>10</v>
      </c>
      <c r="AP23" s="318"/>
      <c r="AQ23" s="315" t="s">
        <v>11</v>
      </c>
    </row>
    <row r="24" spans="1:43" s="3" customFormat="1" ht="18.75" customHeight="1">
      <c r="A24" s="310"/>
      <c r="B24" s="645" t="s">
        <v>131</v>
      </c>
      <c r="C24" s="646"/>
      <c r="D24" s="646"/>
      <c r="E24" s="646"/>
      <c r="F24" s="646"/>
      <c r="G24" s="646"/>
      <c r="H24" s="646"/>
      <c r="I24" s="647"/>
      <c r="J24" s="351"/>
      <c r="K24" s="698" t="s">
        <v>407</v>
      </c>
      <c r="L24" s="698"/>
      <c r="M24" s="698"/>
      <c r="N24" s="698"/>
      <c r="O24" s="698"/>
      <c r="P24" s="698"/>
      <c r="Q24" s="698"/>
      <c r="R24" s="698"/>
      <c r="S24" s="698"/>
      <c r="T24" s="698"/>
      <c r="U24" s="698"/>
      <c r="V24" s="698"/>
      <c r="W24" s="698" t="s">
        <v>408</v>
      </c>
      <c r="X24" s="698"/>
      <c r="Y24" s="698"/>
      <c r="Z24" s="698"/>
      <c r="AA24" s="698"/>
      <c r="AB24" s="698"/>
      <c r="AC24" s="698"/>
      <c r="AD24" s="698"/>
      <c r="AE24" s="698"/>
      <c r="AF24" s="698"/>
      <c r="AG24" s="698"/>
      <c r="AH24" s="698"/>
      <c r="AI24" s="384"/>
      <c r="AJ24" s="999"/>
      <c r="AK24" s="1000"/>
      <c r="AL24" s="1000"/>
      <c r="AM24" s="312" t="s">
        <v>9</v>
      </c>
      <c r="AN24" s="317" t="s">
        <v>0</v>
      </c>
      <c r="AO24" s="316" t="s">
        <v>10</v>
      </c>
      <c r="AP24" s="318"/>
      <c r="AQ24" s="315" t="s">
        <v>11</v>
      </c>
    </row>
    <row r="25" spans="1:43" s="3" customFormat="1" ht="18.75" customHeight="1">
      <c r="A25" s="310"/>
      <c r="B25" s="645" t="s">
        <v>132</v>
      </c>
      <c r="C25" s="646"/>
      <c r="D25" s="646"/>
      <c r="E25" s="646"/>
      <c r="F25" s="646"/>
      <c r="G25" s="646"/>
      <c r="H25" s="646"/>
      <c r="I25" s="647"/>
      <c r="J25" s="351"/>
      <c r="K25" s="698" t="s">
        <v>407</v>
      </c>
      <c r="L25" s="698"/>
      <c r="M25" s="698"/>
      <c r="N25" s="698"/>
      <c r="O25" s="698"/>
      <c r="P25" s="698"/>
      <c r="Q25" s="698"/>
      <c r="R25" s="698"/>
      <c r="S25" s="698"/>
      <c r="T25" s="698"/>
      <c r="U25" s="698"/>
      <c r="V25" s="698"/>
      <c r="W25" s="698" t="s">
        <v>408</v>
      </c>
      <c r="X25" s="698"/>
      <c r="Y25" s="698"/>
      <c r="Z25" s="698"/>
      <c r="AA25" s="698"/>
      <c r="AB25" s="698"/>
      <c r="AC25" s="698"/>
      <c r="AD25" s="698"/>
      <c r="AE25" s="698"/>
      <c r="AF25" s="698"/>
      <c r="AG25" s="698"/>
      <c r="AH25" s="698"/>
      <c r="AI25" s="384"/>
      <c r="AJ25" s="999"/>
      <c r="AK25" s="1000"/>
      <c r="AL25" s="1000"/>
      <c r="AM25" s="312" t="s">
        <v>9</v>
      </c>
      <c r="AN25" s="317" t="s">
        <v>0</v>
      </c>
      <c r="AO25" s="316" t="s">
        <v>10</v>
      </c>
      <c r="AP25" s="318"/>
      <c r="AQ25" s="315" t="s">
        <v>11</v>
      </c>
    </row>
    <row r="26" spans="1:43" s="18" customFormat="1" ht="18.75" customHeight="1">
      <c r="A26" s="310"/>
      <c r="B26" s="674" t="s">
        <v>139</v>
      </c>
      <c r="C26" s="675"/>
      <c r="D26" s="675"/>
      <c r="E26" s="675"/>
      <c r="F26" s="675"/>
      <c r="G26" s="675"/>
      <c r="H26" s="675"/>
      <c r="I26" s="676"/>
      <c r="J26" s="349"/>
      <c r="K26" s="698" t="s">
        <v>407</v>
      </c>
      <c r="L26" s="698"/>
      <c r="M26" s="698"/>
      <c r="N26" s="698"/>
      <c r="O26" s="698"/>
      <c r="P26" s="698"/>
      <c r="Q26" s="698"/>
      <c r="R26" s="698"/>
      <c r="S26" s="698" t="s">
        <v>414</v>
      </c>
      <c r="T26" s="698"/>
      <c r="U26" s="698"/>
      <c r="V26" s="698"/>
      <c r="W26" s="698"/>
      <c r="X26" s="698"/>
      <c r="Y26" s="698"/>
      <c r="Z26" s="698"/>
      <c r="AA26" s="698" t="s">
        <v>415</v>
      </c>
      <c r="AB26" s="698"/>
      <c r="AC26" s="698"/>
      <c r="AD26" s="698"/>
      <c r="AE26" s="698"/>
      <c r="AF26" s="698"/>
      <c r="AG26" s="698"/>
      <c r="AH26" s="698"/>
      <c r="AI26" s="343"/>
      <c r="AJ26" s="999"/>
      <c r="AK26" s="1000"/>
      <c r="AL26" s="1000"/>
      <c r="AM26" s="312" t="s">
        <v>9</v>
      </c>
      <c r="AN26" s="317" t="s">
        <v>0</v>
      </c>
      <c r="AO26" s="404" t="s">
        <v>10</v>
      </c>
      <c r="AP26" s="318"/>
      <c r="AQ26" s="465" t="s">
        <v>11</v>
      </c>
    </row>
    <row r="27" spans="1:43" s="65" customFormat="1" ht="12.75" customHeight="1">
      <c r="A27" s="503"/>
      <c r="B27" s="1015" t="s">
        <v>555</v>
      </c>
      <c r="C27" s="1016"/>
      <c r="D27" s="1016"/>
      <c r="E27" s="1016"/>
      <c r="F27" s="1016"/>
      <c r="G27" s="1016"/>
      <c r="H27" s="1016"/>
      <c r="I27" s="1017"/>
      <c r="J27" s="504"/>
      <c r="K27" s="1013" t="s">
        <v>230</v>
      </c>
      <c r="L27" s="1013"/>
      <c r="M27" s="1013"/>
      <c r="N27" s="1013"/>
      <c r="O27" s="1013"/>
      <c r="P27" s="1013"/>
      <c r="Q27" s="1013"/>
      <c r="R27" s="1013"/>
      <c r="S27" s="1001" t="s">
        <v>354</v>
      </c>
      <c r="T27" s="1001"/>
      <c r="U27" s="1001"/>
      <c r="V27" s="1001"/>
      <c r="W27" s="1001"/>
      <c r="X27" s="1001"/>
      <c r="Y27" s="1001"/>
      <c r="Z27" s="1001"/>
      <c r="AA27" s="1001" t="s">
        <v>329</v>
      </c>
      <c r="AB27" s="1001"/>
      <c r="AC27" s="1001"/>
      <c r="AD27" s="1001"/>
      <c r="AE27" s="1001"/>
      <c r="AF27" s="1001"/>
      <c r="AG27" s="1001"/>
      <c r="AH27" s="1001"/>
      <c r="AI27" s="1002"/>
      <c r="AJ27" s="1004" t="s">
        <v>0</v>
      </c>
      <c r="AK27" s="1005"/>
      <c r="AL27" s="1005"/>
      <c r="AM27" s="1010" t="s">
        <v>9</v>
      </c>
      <c r="AN27" s="942" t="s">
        <v>0</v>
      </c>
      <c r="AO27" s="505"/>
      <c r="AP27" s="966"/>
      <c r="AQ27" s="506"/>
    </row>
    <row r="28" spans="1:43" s="65" customFormat="1" ht="12.75" customHeight="1">
      <c r="A28" s="507"/>
      <c r="B28" s="1018"/>
      <c r="C28" s="1019"/>
      <c r="D28" s="1019"/>
      <c r="E28" s="1019"/>
      <c r="F28" s="1019"/>
      <c r="G28" s="1019"/>
      <c r="H28" s="1019"/>
      <c r="I28" s="1020"/>
      <c r="J28" s="330"/>
      <c r="K28" s="1014" t="s">
        <v>331</v>
      </c>
      <c r="L28" s="1014"/>
      <c r="M28" s="1014"/>
      <c r="N28" s="1014"/>
      <c r="O28" s="1014"/>
      <c r="P28" s="1014"/>
      <c r="Q28" s="1014"/>
      <c r="R28" s="1014"/>
      <c r="S28" s="809" t="s">
        <v>435</v>
      </c>
      <c r="T28" s="809"/>
      <c r="U28" s="809"/>
      <c r="V28" s="809"/>
      <c r="W28" s="809"/>
      <c r="X28" s="809"/>
      <c r="Y28" s="809"/>
      <c r="Z28" s="809"/>
      <c r="AA28" s="809" t="s">
        <v>330</v>
      </c>
      <c r="AB28" s="809"/>
      <c r="AC28" s="809"/>
      <c r="AD28" s="809"/>
      <c r="AE28" s="809"/>
      <c r="AF28" s="809"/>
      <c r="AG28" s="809"/>
      <c r="AH28" s="809"/>
      <c r="AI28" s="1003"/>
      <c r="AJ28" s="1006"/>
      <c r="AK28" s="1007"/>
      <c r="AL28" s="1007"/>
      <c r="AM28" s="1011"/>
      <c r="AN28" s="977"/>
      <c r="AO28" s="508" t="s">
        <v>10</v>
      </c>
      <c r="AP28" s="975"/>
      <c r="AQ28" s="509" t="s">
        <v>11</v>
      </c>
    </row>
    <row r="29" spans="1:43" s="65" customFormat="1" ht="12.75" customHeight="1">
      <c r="A29" s="510"/>
      <c r="B29" s="1021"/>
      <c r="C29" s="1022"/>
      <c r="D29" s="1022"/>
      <c r="E29" s="1022"/>
      <c r="F29" s="1022"/>
      <c r="G29" s="1022"/>
      <c r="H29" s="1022"/>
      <c r="I29" s="1023"/>
      <c r="J29" s="344"/>
      <c r="K29" s="719" t="s">
        <v>332</v>
      </c>
      <c r="L29" s="719"/>
      <c r="M29" s="719"/>
      <c r="N29" s="719"/>
      <c r="O29" s="719"/>
      <c r="P29" s="719"/>
      <c r="Q29" s="719"/>
      <c r="R29" s="719"/>
      <c r="S29" s="719" t="s">
        <v>333</v>
      </c>
      <c r="T29" s="719"/>
      <c r="U29" s="719"/>
      <c r="V29" s="719"/>
      <c r="W29" s="719"/>
      <c r="X29" s="719"/>
      <c r="Y29" s="719"/>
      <c r="Z29" s="719"/>
      <c r="AA29" s="719"/>
      <c r="AB29" s="719"/>
      <c r="AC29" s="719"/>
      <c r="AD29" s="719"/>
      <c r="AE29" s="719"/>
      <c r="AF29" s="719"/>
      <c r="AG29" s="719"/>
      <c r="AH29" s="719"/>
      <c r="AI29" s="344"/>
      <c r="AJ29" s="1008"/>
      <c r="AK29" s="1009"/>
      <c r="AL29" s="1009"/>
      <c r="AM29" s="1012"/>
      <c r="AN29" s="635"/>
      <c r="AO29" s="511"/>
      <c r="AP29" s="967"/>
      <c r="AQ29" s="512"/>
    </row>
    <row r="30" spans="1:43" s="66" customFormat="1" ht="18.75" customHeight="1">
      <c r="A30" s="513"/>
      <c r="B30" s="596" t="s">
        <v>127</v>
      </c>
      <c r="C30" s="597"/>
      <c r="D30" s="597"/>
      <c r="E30" s="597"/>
      <c r="F30" s="597"/>
      <c r="G30" s="597"/>
      <c r="H30" s="597"/>
      <c r="I30" s="598"/>
      <c r="J30" s="351"/>
      <c r="K30" s="698" t="s">
        <v>407</v>
      </c>
      <c r="L30" s="698"/>
      <c r="M30" s="698"/>
      <c r="N30" s="698"/>
      <c r="O30" s="698"/>
      <c r="P30" s="698"/>
      <c r="Q30" s="698"/>
      <c r="R30" s="698"/>
      <c r="S30" s="698"/>
      <c r="T30" s="698"/>
      <c r="U30" s="698"/>
      <c r="V30" s="698"/>
      <c r="W30" s="698" t="s">
        <v>408</v>
      </c>
      <c r="X30" s="698"/>
      <c r="Y30" s="698"/>
      <c r="Z30" s="698"/>
      <c r="AA30" s="698"/>
      <c r="AB30" s="698"/>
      <c r="AC30" s="698"/>
      <c r="AD30" s="698"/>
      <c r="AE30" s="698"/>
      <c r="AF30" s="698"/>
      <c r="AG30" s="698"/>
      <c r="AH30" s="698"/>
      <c r="AI30" s="384"/>
      <c r="AJ30" s="677"/>
      <c r="AK30" s="678"/>
      <c r="AL30" s="678"/>
      <c r="AM30" s="316" t="s">
        <v>9</v>
      </c>
      <c r="AN30" s="317" t="s">
        <v>0</v>
      </c>
      <c r="AO30" s="404" t="s">
        <v>10</v>
      </c>
      <c r="AP30" s="318"/>
      <c r="AQ30" s="465" t="s">
        <v>45</v>
      </c>
    </row>
    <row r="31" spans="1:43" ht="18.75" customHeight="1">
      <c r="A31" s="310"/>
      <c r="B31" s="645" t="s">
        <v>229</v>
      </c>
      <c r="C31" s="646"/>
      <c r="D31" s="646"/>
      <c r="E31" s="646"/>
      <c r="F31" s="646"/>
      <c r="G31" s="646"/>
      <c r="H31" s="646"/>
      <c r="I31" s="647"/>
      <c r="J31" s="351"/>
      <c r="K31" s="698" t="s">
        <v>407</v>
      </c>
      <c r="L31" s="698"/>
      <c r="M31" s="698"/>
      <c r="N31" s="698"/>
      <c r="O31" s="698"/>
      <c r="P31" s="698"/>
      <c r="Q31" s="698"/>
      <c r="R31" s="698"/>
      <c r="S31" s="698"/>
      <c r="T31" s="698"/>
      <c r="U31" s="698"/>
      <c r="V31" s="698"/>
      <c r="W31" s="698" t="s">
        <v>408</v>
      </c>
      <c r="X31" s="698"/>
      <c r="Y31" s="698"/>
      <c r="Z31" s="698"/>
      <c r="AA31" s="698"/>
      <c r="AB31" s="698"/>
      <c r="AC31" s="698"/>
      <c r="AD31" s="698"/>
      <c r="AE31" s="698"/>
      <c r="AF31" s="698"/>
      <c r="AG31" s="698"/>
      <c r="AH31" s="698"/>
      <c r="AI31" s="384"/>
      <c r="AJ31" s="999"/>
      <c r="AK31" s="1000"/>
      <c r="AL31" s="1000"/>
      <c r="AM31" s="316" t="s">
        <v>508</v>
      </c>
      <c r="AN31" s="317" t="s">
        <v>0</v>
      </c>
      <c r="AO31" s="316" t="s">
        <v>506</v>
      </c>
      <c r="AP31" s="318"/>
      <c r="AQ31" s="315" t="s">
        <v>507</v>
      </c>
    </row>
    <row r="32" spans="1:43" s="3" customFormat="1" ht="12.75" customHeight="1">
      <c r="A32" s="943"/>
      <c r="B32" s="748" t="s">
        <v>128</v>
      </c>
      <c r="C32" s="749"/>
      <c r="D32" s="749"/>
      <c r="E32" s="749"/>
      <c r="F32" s="749"/>
      <c r="G32" s="749"/>
      <c r="H32" s="749"/>
      <c r="I32" s="750"/>
      <c r="J32" s="373"/>
      <c r="K32" s="1024" t="s">
        <v>407</v>
      </c>
      <c r="L32" s="1024"/>
      <c r="M32" s="1024"/>
      <c r="N32" s="1024"/>
      <c r="O32" s="374"/>
      <c r="P32" s="374"/>
      <c r="Q32" s="1024" t="s">
        <v>436</v>
      </c>
      <c r="R32" s="1024"/>
      <c r="S32" s="1024"/>
      <c r="T32" s="1024"/>
      <c r="U32" s="758"/>
      <c r="V32" s="760"/>
      <c r="W32" s="760"/>
      <c r="X32" s="760"/>
      <c r="Y32" s="375" t="s">
        <v>9</v>
      </c>
      <c r="Z32" s="376"/>
      <c r="AA32" s="375" t="s">
        <v>10</v>
      </c>
      <c r="AB32" s="376" t="s">
        <v>0</v>
      </c>
      <c r="AC32" s="375" t="s">
        <v>32</v>
      </c>
      <c r="AD32" s="375"/>
      <c r="AE32" s="375"/>
      <c r="AF32" s="375"/>
      <c r="AG32" s="375"/>
      <c r="AH32" s="375"/>
      <c r="AI32" s="758"/>
      <c r="AJ32" s="993" t="s">
        <v>0</v>
      </c>
      <c r="AK32" s="977"/>
      <c r="AL32" s="977"/>
      <c r="AM32" s="976" t="s">
        <v>9</v>
      </c>
      <c r="AN32" s="977" t="s">
        <v>0</v>
      </c>
      <c r="AO32" s="976" t="s">
        <v>10</v>
      </c>
      <c r="AP32" s="975"/>
      <c r="AQ32" s="787" t="s">
        <v>11</v>
      </c>
    </row>
    <row r="33" spans="1:44" s="3" customFormat="1" ht="12.75" customHeight="1">
      <c r="A33" s="944"/>
      <c r="B33" s="751"/>
      <c r="C33" s="752"/>
      <c r="D33" s="752"/>
      <c r="E33" s="752"/>
      <c r="F33" s="752"/>
      <c r="G33" s="752"/>
      <c r="H33" s="752"/>
      <c r="I33" s="753"/>
      <c r="J33" s="377"/>
      <c r="K33" s="1025"/>
      <c r="L33" s="1025"/>
      <c r="M33" s="1025"/>
      <c r="N33" s="1025"/>
      <c r="O33" s="378"/>
      <c r="P33" s="378"/>
      <c r="Q33" s="1025"/>
      <c r="R33" s="1025"/>
      <c r="S33" s="1025"/>
      <c r="T33" s="1025"/>
      <c r="U33" s="759"/>
      <c r="V33" s="728"/>
      <c r="W33" s="728"/>
      <c r="X33" s="728"/>
      <c r="Y33" s="379" t="s">
        <v>9</v>
      </c>
      <c r="Z33" s="380"/>
      <c r="AA33" s="379" t="s">
        <v>10</v>
      </c>
      <c r="AB33" s="380"/>
      <c r="AC33" s="379" t="s">
        <v>33</v>
      </c>
      <c r="AD33" s="379"/>
      <c r="AE33" s="379"/>
      <c r="AF33" s="379"/>
      <c r="AG33" s="379"/>
      <c r="AH33" s="379"/>
      <c r="AI33" s="759"/>
      <c r="AJ33" s="936"/>
      <c r="AK33" s="937"/>
      <c r="AL33" s="937"/>
      <c r="AM33" s="958"/>
      <c r="AN33" s="937"/>
      <c r="AO33" s="958"/>
      <c r="AP33" s="954"/>
      <c r="AQ33" s="922"/>
    </row>
    <row r="34" spans="1:44" s="3" customFormat="1" ht="18.75" customHeight="1">
      <c r="A34" s="310"/>
      <c r="B34" s="903" t="s">
        <v>141</v>
      </c>
      <c r="C34" s="904"/>
      <c r="D34" s="904"/>
      <c r="E34" s="904"/>
      <c r="F34" s="904"/>
      <c r="G34" s="904"/>
      <c r="H34" s="904"/>
      <c r="I34" s="905"/>
      <c r="J34" s="895" t="s">
        <v>67</v>
      </c>
      <c r="K34" s="896"/>
      <c r="L34" s="896"/>
      <c r="M34" s="896"/>
      <c r="N34" s="896"/>
      <c r="O34" s="896"/>
      <c r="P34" s="896"/>
      <c r="Q34" s="896"/>
      <c r="R34" s="896"/>
      <c r="S34" s="896"/>
      <c r="T34" s="896"/>
      <c r="U34" s="896"/>
      <c r="V34" s="896"/>
      <c r="W34" s="896"/>
      <c r="X34" s="896"/>
      <c r="Y34" s="896"/>
      <c r="Z34" s="896"/>
      <c r="AA34" s="896"/>
      <c r="AB34" s="896"/>
      <c r="AC34" s="896"/>
      <c r="AD34" s="896"/>
      <c r="AE34" s="896"/>
      <c r="AF34" s="896"/>
      <c r="AG34" s="896"/>
      <c r="AH34" s="896"/>
      <c r="AI34" s="897"/>
      <c r="AJ34" s="961"/>
      <c r="AK34" s="962"/>
      <c r="AL34" s="962"/>
      <c r="AM34" s="392" t="s">
        <v>9</v>
      </c>
      <c r="AN34" s="406" t="s">
        <v>0</v>
      </c>
      <c r="AO34" s="392" t="s">
        <v>10</v>
      </c>
      <c r="AP34" s="407"/>
      <c r="AQ34" s="395" t="s">
        <v>11</v>
      </c>
    </row>
    <row r="35" spans="1:44" s="24" customFormat="1" ht="24" customHeight="1">
      <c r="A35" s="137"/>
      <c r="B35" s="555" t="s">
        <v>129</v>
      </c>
      <c r="C35" s="556"/>
      <c r="D35" s="556"/>
      <c r="E35" s="556"/>
      <c r="F35" s="556"/>
      <c r="G35" s="556"/>
      <c r="H35" s="556"/>
      <c r="I35" s="557"/>
      <c r="J35" s="256"/>
      <c r="K35" s="765" t="s">
        <v>407</v>
      </c>
      <c r="L35" s="765"/>
      <c r="M35" s="765"/>
      <c r="N35" s="765"/>
      <c r="O35" s="765"/>
      <c r="P35" s="765"/>
      <c r="Q35" s="765"/>
      <c r="R35" s="765"/>
      <c r="S35" s="765"/>
      <c r="T35" s="765"/>
      <c r="U35" s="765"/>
      <c r="V35" s="765"/>
      <c r="W35" s="765" t="s">
        <v>408</v>
      </c>
      <c r="X35" s="765"/>
      <c r="Y35" s="765"/>
      <c r="Z35" s="765"/>
      <c r="AA35" s="765"/>
      <c r="AB35" s="765"/>
      <c r="AC35" s="765"/>
      <c r="AD35" s="765"/>
      <c r="AE35" s="765"/>
      <c r="AF35" s="765"/>
      <c r="AG35" s="765"/>
      <c r="AH35" s="765"/>
      <c r="AI35" s="257"/>
      <c r="AJ35" s="923" t="s">
        <v>0</v>
      </c>
      <c r="AK35" s="924"/>
      <c r="AL35" s="924"/>
      <c r="AM35" s="929" t="s">
        <v>9</v>
      </c>
      <c r="AN35" s="924" t="s">
        <v>0</v>
      </c>
      <c r="AO35" s="929" t="s">
        <v>10</v>
      </c>
      <c r="AP35" s="927" t="s">
        <v>0</v>
      </c>
      <c r="AQ35" s="951" t="s">
        <v>11</v>
      </c>
    </row>
    <row r="36" spans="1:44" s="22" customFormat="1" ht="33.75" customHeight="1">
      <c r="A36" s="657"/>
      <c r="B36" s="561" t="s">
        <v>481</v>
      </c>
      <c r="C36" s="562"/>
      <c r="D36" s="562"/>
      <c r="E36" s="562"/>
      <c r="F36" s="562"/>
      <c r="G36" s="562"/>
      <c r="H36" s="562"/>
      <c r="I36" s="563"/>
      <c r="J36" s="642" t="s">
        <v>526</v>
      </c>
      <c r="K36" s="643"/>
      <c r="L36" s="643"/>
      <c r="M36" s="643"/>
      <c r="N36" s="643"/>
      <c r="O36" s="643"/>
      <c r="P36" s="643"/>
      <c r="Q36" s="643"/>
      <c r="R36" s="643"/>
      <c r="S36" s="643"/>
      <c r="T36" s="643"/>
      <c r="U36" s="643"/>
      <c r="V36" s="643"/>
      <c r="W36" s="643"/>
      <c r="X36" s="643"/>
      <c r="Y36" s="643"/>
      <c r="Z36" s="643"/>
      <c r="AA36" s="643"/>
      <c r="AB36" s="643"/>
      <c r="AC36" s="643"/>
      <c r="AD36" s="643"/>
      <c r="AE36" s="643"/>
      <c r="AF36" s="643"/>
      <c r="AG36" s="643"/>
      <c r="AH36" s="643"/>
      <c r="AI36" s="644"/>
      <c r="AJ36" s="925"/>
      <c r="AK36" s="926"/>
      <c r="AL36" s="926"/>
      <c r="AM36" s="930"/>
      <c r="AN36" s="926"/>
      <c r="AO36" s="930"/>
      <c r="AP36" s="928"/>
      <c r="AQ36" s="952"/>
    </row>
    <row r="37" spans="1:44" s="22" customFormat="1" ht="33.75" customHeight="1">
      <c r="A37" s="657"/>
      <c r="B37" s="564"/>
      <c r="C37" s="565"/>
      <c r="D37" s="565"/>
      <c r="E37" s="565"/>
      <c r="F37" s="565"/>
      <c r="G37" s="565"/>
      <c r="H37" s="565"/>
      <c r="I37" s="566"/>
      <c r="J37" s="574" t="s">
        <v>527</v>
      </c>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6"/>
      <c r="AJ37" s="925"/>
      <c r="AK37" s="926"/>
      <c r="AL37" s="926"/>
      <c r="AM37" s="930"/>
      <c r="AN37" s="926"/>
      <c r="AO37" s="930"/>
      <c r="AP37" s="928"/>
      <c r="AQ37" s="952"/>
    </row>
    <row r="38" spans="1:44" s="22" customFormat="1" ht="33.75" customHeight="1">
      <c r="A38" s="658"/>
      <c r="B38" s="567"/>
      <c r="C38" s="568"/>
      <c r="D38" s="568"/>
      <c r="E38" s="568"/>
      <c r="F38" s="568"/>
      <c r="G38" s="568"/>
      <c r="H38" s="568"/>
      <c r="I38" s="569"/>
      <c r="J38" s="577" t="s">
        <v>529</v>
      </c>
      <c r="K38" s="578"/>
      <c r="L38" s="578"/>
      <c r="M38" s="578"/>
      <c r="N38" s="578"/>
      <c r="O38" s="578"/>
      <c r="P38" s="578"/>
      <c r="Q38" s="578"/>
      <c r="R38" s="578"/>
      <c r="S38" s="578"/>
      <c r="T38" s="578"/>
      <c r="U38" s="578"/>
      <c r="V38" s="578"/>
      <c r="W38" s="578"/>
      <c r="X38" s="578"/>
      <c r="Y38" s="578"/>
      <c r="Z38" s="578"/>
      <c r="AA38" s="578"/>
      <c r="AB38" s="578"/>
      <c r="AC38" s="578"/>
      <c r="AD38" s="578"/>
      <c r="AE38" s="578"/>
      <c r="AF38" s="578"/>
      <c r="AG38" s="578"/>
      <c r="AH38" s="578"/>
      <c r="AI38" s="579"/>
      <c r="AJ38" s="890"/>
      <c r="AK38" s="891"/>
      <c r="AL38" s="891"/>
      <c r="AM38" s="893"/>
      <c r="AN38" s="891"/>
      <c r="AO38" s="893"/>
      <c r="AP38" s="892"/>
      <c r="AQ38" s="898"/>
    </row>
    <row r="39" spans="1:44" s="3" customFormat="1" ht="27" customHeight="1">
      <c r="A39" s="138"/>
      <c r="B39" s="531" t="s">
        <v>545</v>
      </c>
      <c r="C39" s="603"/>
      <c r="D39" s="603"/>
      <c r="E39" s="603"/>
      <c r="F39" s="603"/>
      <c r="G39" s="603"/>
      <c r="H39" s="603"/>
      <c r="I39" s="603"/>
      <c r="J39" s="245"/>
      <c r="K39" s="950" t="s">
        <v>407</v>
      </c>
      <c r="L39" s="950"/>
      <c r="M39" s="950"/>
      <c r="N39" s="950"/>
      <c r="O39" s="950"/>
      <c r="P39" s="950"/>
      <c r="Q39" s="914" t="s">
        <v>408</v>
      </c>
      <c r="R39" s="914"/>
      <c r="S39" s="914"/>
      <c r="T39" s="914"/>
      <c r="U39" s="914"/>
      <c r="V39" s="292"/>
      <c r="W39" s="550" t="s">
        <v>77</v>
      </c>
      <c r="X39" s="550"/>
      <c r="Y39" s="550"/>
      <c r="Z39" s="550"/>
      <c r="AA39" s="550"/>
      <c r="AB39" s="550" t="s">
        <v>204</v>
      </c>
      <c r="AC39" s="550"/>
      <c r="AD39" s="550"/>
      <c r="AE39" s="550"/>
      <c r="AF39" s="550"/>
      <c r="AG39" s="304"/>
      <c r="AH39" s="304"/>
      <c r="AI39" s="294"/>
      <c r="AJ39" s="825" t="s">
        <v>0</v>
      </c>
      <c r="AK39" s="826"/>
      <c r="AL39" s="826"/>
      <c r="AM39" s="104" t="s">
        <v>9</v>
      </c>
      <c r="AN39" s="293" t="s">
        <v>0</v>
      </c>
      <c r="AO39" s="104" t="s">
        <v>10</v>
      </c>
      <c r="AP39" s="105" t="s">
        <v>0</v>
      </c>
      <c r="AQ39" s="183" t="s">
        <v>11</v>
      </c>
    </row>
    <row r="40" spans="1:44" s="3" customFormat="1" ht="28.5" customHeight="1" thickBot="1">
      <c r="A40" s="300"/>
      <c r="B40" s="688" t="s">
        <v>546</v>
      </c>
      <c r="C40" s="689"/>
      <c r="D40" s="689"/>
      <c r="E40" s="689"/>
      <c r="F40" s="689"/>
      <c r="G40" s="689"/>
      <c r="H40" s="689"/>
      <c r="I40" s="690"/>
      <c r="J40" s="247"/>
      <c r="K40" s="834" t="s">
        <v>78</v>
      </c>
      <c r="L40" s="834"/>
      <c r="M40" s="834"/>
      <c r="N40" s="834"/>
      <c r="O40" s="834"/>
      <c r="P40" s="834"/>
      <c r="Q40" s="834"/>
      <c r="R40" s="834"/>
      <c r="S40" s="834"/>
      <c r="T40" s="834"/>
      <c r="U40" s="834"/>
      <c r="V40" s="834"/>
      <c r="W40" s="834" t="s">
        <v>199</v>
      </c>
      <c r="X40" s="834"/>
      <c r="Y40" s="834"/>
      <c r="Z40" s="834"/>
      <c r="AA40" s="834"/>
      <c r="AB40" s="834"/>
      <c r="AC40" s="834"/>
      <c r="AD40" s="834"/>
      <c r="AE40" s="834"/>
      <c r="AF40" s="834"/>
      <c r="AG40" s="834"/>
      <c r="AH40" s="834"/>
      <c r="AI40" s="301"/>
      <c r="AJ40" s="835"/>
      <c r="AK40" s="836"/>
      <c r="AL40" s="836"/>
      <c r="AM40" s="236" t="s">
        <v>9</v>
      </c>
      <c r="AN40" s="302"/>
      <c r="AO40" s="236" t="s">
        <v>510</v>
      </c>
      <c r="AP40" s="303"/>
      <c r="AQ40" s="237" t="s">
        <v>11</v>
      </c>
      <c r="AR40" s="24"/>
    </row>
    <row r="41" spans="1:44" s="22" customFormat="1" ht="28.5" customHeight="1">
      <c r="A41" s="198"/>
      <c r="B41" s="197"/>
      <c r="C41" s="197"/>
      <c r="D41" s="197"/>
      <c r="E41" s="197"/>
      <c r="F41" s="197"/>
      <c r="G41" s="197"/>
      <c r="H41" s="197"/>
      <c r="I41" s="197"/>
      <c r="J41" s="197"/>
      <c r="K41" s="197"/>
      <c r="L41" s="119"/>
      <c r="M41" s="119"/>
      <c r="N41" s="119"/>
      <c r="O41" s="119"/>
      <c r="P41" s="119"/>
      <c r="Q41" s="204"/>
      <c r="R41" s="204"/>
      <c r="S41" s="204"/>
      <c r="T41" s="119"/>
      <c r="U41" s="119"/>
      <c r="V41" s="119"/>
      <c r="W41" s="119"/>
      <c r="X41" s="119"/>
      <c r="Y41" s="119"/>
      <c r="Z41" s="119"/>
      <c r="AA41" s="119"/>
      <c r="AB41" s="119"/>
      <c r="AC41" s="119"/>
      <c r="AD41" s="119"/>
      <c r="AE41" s="119"/>
      <c r="AF41" s="119"/>
      <c r="AG41" s="119"/>
      <c r="AH41" s="119"/>
      <c r="AI41" s="119"/>
      <c r="AJ41" s="205"/>
      <c r="AK41" s="205"/>
      <c r="AL41" s="205"/>
      <c r="AM41" s="95"/>
      <c r="AN41" s="206"/>
      <c r="AO41" s="95"/>
      <c r="AP41" s="207"/>
      <c r="AQ41" s="95"/>
    </row>
    <row r="42" spans="1:44" s="22" customFormat="1" ht="15" customHeight="1">
      <c r="A42" s="209"/>
      <c r="B42" s="830" t="s">
        <v>500</v>
      </c>
      <c r="C42" s="831"/>
      <c r="D42" s="831"/>
      <c r="E42" s="831"/>
      <c r="F42" s="831"/>
      <c r="G42" s="831"/>
      <c r="H42" s="831"/>
      <c r="I42" s="831"/>
      <c r="J42" s="831"/>
      <c r="K42" s="831"/>
      <c r="L42" s="831"/>
      <c r="M42" s="831"/>
      <c r="N42" s="831"/>
      <c r="O42" s="831"/>
      <c r="P42" s="831"/>
      <c r="Q42" s="831"/>
      <c r="R42" s="831"/>
      <c r="S42" s="831"/>
      <c r="T42" s="831"/>
      <c r="U42" s="831"/>
      <c r="V42" s="831"/>
      <c r="W42" s="831"/>
      <c r="X42" s="831"/>
      <c r="Y42" s="831"/>
      <c r="Z42" s="831"/>
      <c r="AA42" s="831"/>
      <c r="AB42" s="831"/>
      <c r="AC42" s="831"/>
      <c r="AD42" s="831"/>
      <c r="AE42" s="831"/>
      <c r="AF42" s="831"/>
      <c r="AG42" s="831"/>
      <c r="AH42" s="831"/>
      <c r="AI42" s="831"/>
      <c r="AJ42" s="831"/>
      <c r="AK42" s="831"/>
      <c r="AL42" s="831"/>
      <c r="AM42" s="831"/>
      <c r="AN42" s="831"/>
      <c r="AO42" s="831"/>
      <c r="AP42" s="831"/>
      <c r="AQ42" s="831"/>
      <c r="AR42" s="831"/>
    </row>
    <row r="43" spans="1:44" s="22" customFormat="1" ht="15" customHeight="1">
      <c r="A43" s="209"/>
      <c r="B43" s="831"/>
      <c r="C43" s="831"/>
      <c r="D43" s="831"/>
      <c r="E43" s="831"/>
      <c r="F43" s="831"/>
      <c r="G43" s="831"/>
      <c r="H43" s="831"/>
      <c r="I43" s="831"/>
      <c r="J43" s="831"/>
      <c r="K43" s="831"/>
      <c r="L43" s="831"/>
      <c r="M43" s="831"/>
      <c r="N43" s="831"/>
      <c r="O43" s="831"/>
      <c r="P43" s="831"/>
      <c r="Q43" s="831"/>
      <c r="R43" s="831"/>
      <c r="S43" s="831"/>
      <c r="T43" s="831"/>
      <c r="U43" s="831"/>
      <c r="V43" s="831"/>
      <c r="W43" s="831"/>
      <c r="X43" s="831"/>
      <c r="Y43" s="831"/>
      <c r="Z43" s="831"/>
      <c r="AA43" s="831"/>
      <c r="AB43" s="831"/>
      <c r="AC43" s="831"/>
      <c r="AD43" s="831"/>
      <c r="AE43" s="831"/>
      <c r="AF43" s="831"/>
      <c r="AG43" s="831"/>
      <c r="AH43" s="831"/>
      <c r="AI43" s="831"/>
      <c r="AJ43" s="831"/>
      <c r="AK43" s="831"/>
      <c r="AL43" s="831"/>
      <c r="AM43" s="831"/>
      <c r="AN43" s="831"/>
      <c r="AO43" s="831"/>
      <c r="AP43" s="831"/>
      <c r="AQ43" s="831"/>
      <c r="AR43" s="831"/>
    </row>
    <row r="44" spans="1:44" s="97" customFormat="1" ht="15" customHeight="1">
      <c r="B44" s="830" t="s">
        <v>536</v>
      </c>
      <c r="C44" s="831"/>
      <c r="D44" s="831"/>
      <c r="E44" s="831"/>
      <c r="F44" s="831"/>
      <c r="G44" s="831"/>
      <c r="H44" s="831"/>
      <c r="I44" s="831"/>
      <c r="J44" s="831"/>
      <c r="K44" s="831"/>
      <c r="L44" s="831"/>
      <c r="M44" s="831"/>
      <c r="N44" s="831"/>
      <c r="O44" s="831"/>
      <c r="P44" s="831"/>
      <c r="Q44" s="831"/>
      <c r="R44" s="831"/>
      <c r="S44" s="831"/>
      <c r="T44" s="831"/>
      <c r="U44" s="831"/>
      <c r="V44" s="831"/>
      <c r="W44" s="831"/>
      <c r="X44" s="831"/>
      <c r="Y44" s="831"/>
      <c r="Z44" s="831"/>
      <c r="AA44" s="831"/>
      <c r="AB44" s="831"/>
      <c r="AC44" s="831"/>
      <c r="AD44" s="831"/>
      <c r="AE44" s="831"/>
      <c r="AF44" s="831"/>
      <c r="AG44" s="831"/>
      <c r="AH44" s="831"/>
      <c r="AI44" s="831"/>
      <c r="AJ44" s="831"/>
      <c r="AK44" s="831"/>
      <c r="AL44" s="831"/>
      <c r="AM44" s="831"/>
      <c r="AN44" s="831"/>
      <c r="AO44" s="831"/>
      <c r="AP44" s="831"/>
      <c r="AQ44" s="831"/>
      <c r="AR44" s="831"/>
    </row>
    <row r="45" spans="1:44" s="97" customFormat="1" ht="20.100000000000001" customHeight="1">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row>
    <row r="46" spans="1:44" s="97" customFormat="1" ht="16.5" customHeight="1">
      <c r="B46" s="199"/>
      <c r="C46" s="199"/>
      <c r="D46" s="199"/>
      <c r="E46" s="199"/>
      <c r="F46" s="199"/>
      <c r="G46" s="199"/>
      <c r="H46" s="199"/>
      <c r="I46" s="199"/>
      <c r="J46" s="199"/>
      <c r="K46" s="199"/>
      <c r="L46" s="199"/>
      <c r="M46" s="199"/>
      <c r="N46" s="199"/>
      <c r="O46" s="199"/>
      <c r="P46" s="199"/>
    </row>
    <row r="47" spans="1:44" s="97" customFormat="1" ht="16.5" customHeight="1">
      <c r="B47" s="199"/>
      <c r="C47" s="199"/>
      <c r="D47" s="199"/>
      <c r="E47" s="199"/>
      <c r="F47" s="199"/>
      <c r="G47" s="199"/>
      <c r="H47" s="199"/>
      <c r="I47" s="199"/>
      <c r="J47" s="199"/>
      <c r="K47" s="199"/>
      <c r="L47" s="199"/>
      <c r="M47" s="199"/>
      <c r="N47" s="199"/>
      <c r="O47" s="199"/>
      <c r="P47" s="199"/>
    </row>
    <row r="48" spans="1:44" s="97" customFormat="1" ht="19.5" customHeight="1">
      <c r="B48" s="201"/>
      <c r="C48" s="199"/>
      <c r="D48" s="199"/>
      <c r="E48" s="199"/>
      <c r="F48" s="199"/>
      <c r="G48" s="199"/>
      <c r="H48" s="199"/>
      <c r="I48" s="199"/>
      <c r="J48" s="199"/>
      <c r="K48" s="199"/>
      <c r="L48" s="199"/>
      <c r="M48" s="199"/>
      <c r="N48" s="199"/>
      <c r="O48" s="199"/>
      <c r="P48" s="199"/>
    </row>
    <row r="49" spans="2:44">
      <c r="B49" s="199"/>
      <c r="C49" s="199"/>
      <c r="D49" s="199"/>
      <c r="E49" s="199"/>
      <c r="F49" s="199"/>
      <c r="G49" s="199"/>
      <c r="H49" s="199"/>
      <c r="I49" s="199"/>
      <c r="J49" s="199"/>
      <c r="K49" s="199"/>
      <c r="L49" s="199"/>
      <c r="M49" s="199"/>
      <c r="N49" s="199"/>
      <c r="O49" s="199"/>
      <c r="P49" s="199"/>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row>
    <row r="50" spans="2:44">
      <c r="B50" s="199"/>
      <c r="C50" s="199"/>
      <c r="D50" s="199"/>
      <c r="E50" s="199"/>
      <c r="F50" s="199"/>
      <c r="G50" s="199"/>
      <c r="H50" s="199"/>
      <c r="I50" s="199"/>
      <c r="J50" s="199"/>
      <c r="K50" s="199"/>
      <c r="L50" s="199"/>
      <c r="M50" s="199"/>
      <c r="N50" s="199"/>
      <c r="O50" s="199"/>
      <c r="P50" s="199"/>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row>
    <row r="51" spans="2:44">
      <c r="B51" s="199"/>
      <c r="C51" s="199"/>
      <c r="D51" s="199"/>
      <c r="E51" s="199"/>
      <c r="F51" s="199"/>
      <c r="G51" s="199"/>
      <c r="H51" s="199"/>
      <c r="I51" s="199"/>
      <c r="J51" s="199"/>
      <c r="K51" s="199"/>
      <c r="L51" s="199"/>
      <c r="M51" s="199"/>
      <c r="N51" s="199"/>
      <c r="O51" s="199"/>
      <c r="P51" s="199"/>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row>
    <row r="52" spans="2:44" ht="14.25">
      <c r="B52" s="30"/>
      <c r="C52" s="31"/>
      <c r="D52" s="619"/>
      <c r="E52" s="619"/>
      <c r="F52" s="619"/>
      <c r="G52" s="619"/>
      <c r="H52" s="619"/>
      <c r="I52" s="619"/>
      <c r="J52" s="619"/>
      <c r="K52" s="619"/>
      <c r="L52" s="619"/>
      <c r="M52" s="619"/>
      <c r="N52" s="619"/>
      <c r="O52" s="619"/>
      <c r="P52" s="619"/>
      <c r="Q52" s="619"/>
      <c r="R52" s="619"/>
      <c r="S52" s="619"/>
      <c r="T52" s="619"/>
      <c r="U52" s="619"/>
      <c r="V52" s="619"/>
      <c r="W52" s="619"/>
      <c r="X52" s="619"/>
      <c r="Y52" s="619"/>
      <c r="Z52" s="619"/>
      <c r="AA52" s="619"/>
      <c r="AB52" s="619"/>
      <c r="AC52" s="619"/>
      <c r="AD52" s="619"/>
      <c r="AE52" s="619"/>
      <c r="AF52" s="619"/>
      <c r="AG52" s="619"/>
      <c r="AH52" s="619"/>
      <c r="AI52" s="619"/>
      <c r="AJ52" s="619"/>
      <c r="AK52" s="619"/>
      <c r="AL52" s="619"/>
      <c r="AM52" s="619"/>
      <c r="AN52" s="20"/>
      <c r="AO52" s="21"/>
      <c r="AP52" s="21"/>
      <c r="AQ52" s="21"/>
    </row>
    <row r="53" spans="2:44" ht="14.25">
      <c r="B53" s="31"/>
      <c r="C53" s="679"/>
      <c r="D53" s="679"/>
      <c r="E53" s="679"/>
      <c r="F53" s="679"/>
      <c r="G53" s="679"/>
      <c r="H53" s="679"/>
      <c r="I53" s="679"/>
      <c r="J53" s="679"/>
      <c r="K53" s="679"/>
      <c r="L53" s="679"/>
      <c r="M53" s="679"/>
      <c r="N53" s="679"/>
      <c r="O53" s="679"/>
      <c r="P53" s="679"/>
      <c r="Q53" s="679"/>
      <c r="R53" s="679"/>
      <c r="S53" s="679"/>
      <c r="T53" s="679"/>
      <c r="U53" s="679"/>
      <c r="V53" s="679"/>
      <c r="W53" s="679"/>
      <c r="X53" s="679"/>
      <c r="Y53" s="679"/>
      <c r="Z53" s="679"/>
      <c r="AA53" s="679"/>
      <c r="AB53" s="679"/>
      <c r="AC53" s="679"/>
      <c r="AD53" s="679"/>
      <c r="AE53" s="679"/>
      <c r="AF53" s="679"/>
      <c r="AG53" s="679"/>
      <c r="AH53" s="679"/>
      <c r="AI53" s="679"/>
      <c r="AJ53" s="679"/>
      <c r="AK53" s="679"/>
      <c r="AL53" s="679"/>
      <c r="AM53" s="679"/>
      <c r="AN53" s="23"/>
      <c r="AO53" s="23"/>
      <c r="AP53" s="23"/>
      <c r="AQ53" s="23"/>
    </row>
    <row r="54" spans="2:44" ht="14.25">
      <c r="B54" s="32"/>
      <c r="C54" s="33"/>
      <c r="D54" s="619"/>
      <c r="E54" s="619"/>
      <c r="F54" s="619"/>
      <c r="G54" s="619"/>
      <c r="H54" s="619"/>
      <c r="I54" s="619"/>
      <c r="J54" s="619"/>
      <c r="K54" s="619"/>
      <c r="L54" s="619"/>
      <c r="M54" s="619"/>
      <c r="N54" s="619"/>
      <c r="O54" s="619"/>
      <c r="P54" s="619"/>
      <c r="Q54" s="619"/>
      <c r="R54" s="619"/>
      <c r="S54" s="619"/>
      <c r="T54" s="619"/>
      <c r="U54" s="619"/>
      <c r="V54" s="619"/>
      <c r="W54" s="619"/>
      <c r="X54" s="619"/>
      <c r="Y54" s="619"/>
      <c r="Z54" s="619"/>
      <c r="AA54" s="619"/>
      <c r="AB54" s="619"/>
      <c r="AC54" s="619"/>
      <c r="AD54" s="619"/>
      <c r="AE54" s="619"/>
      <c r="AF54" s="619"/>
      <c r="AG54" s="619"/>
      <c r="AH54" s="619"/>
      <c r="AI54" s="619"/>
      <c r="AJ54" s="619"/>
      <c r="AK54" s="619"/>
      <c r="AL54" s="619"/>
      <c r="AM54" s="619"/>
      <c r="AN54" s="23"/>
      <c r="AO54" s="23"/>
      <c r="AP54" s="23"/>
      <c r="AQ54" s="23"/>
    </row>
    <row r="55" spans="2:44" ht="14.25">
      <c r="B55" s="34"/>
      <c r="C55" s="619"/>
      <c r="D55" s="619"/>
      <c r="E55" s="619"/>
      <c r="F55" s="619"/>
      <c r="G55" s="619"/>
      <c r="H55" s="619"/>
      <c r="I55" s="619"/>
      <c r="J55" s="619"/>
      <c r="K55" s="619"/>
      <c r="L55" s="619"/>
      <c r="M55" s="619"/>
      <c r="N55" s="619"/>
      <c r="O55" s="619"/>
      <c r="P55" s="619"/>
      <c r="Q55" s="619"/>
      <c r="R55" s="619"/>
      <c r="S55" s="619"/>
      <c r="T55" s="619"/>
      <c r="U55" s="619"/>
      <c r="V55" s="619"/>
      <c r="W55" s="619"/>
      <c r="X55" s="619"/>
      <c r="Y55" s="619"/>
      <c r="Z55" s="619"/>
      <c r="AA55" s="619"/>
      <c r="AB55" s="619"/>
      <c r="AC55" s="619"/>
      <c r="AD55" s="619"/>
      <c r="AE55" s="619"/>
      <c r="AF55" s="619"/>
      <c r="AG55" s="619"/>
      <c r="AH55" s="619"/>
      <c r="AI55" s="619"/>
      <c r="AJ55" s="619"/>
      <c r="AK55" s="619"/>
      <c r="AL55" s="619"/>
      <c r="AM55" s="619"/>
      <c r="AN55" s="21"/>
      <c r="AO55" s="21"/>
      <c r="AP55" s="21"/>
      <c r="AQ55" s="21"/>
    </row>
    <row r="56" spans="2:44" ht="14.25">
      <c r="B56" s="35"/>
      <c r="C56" s="679"/>
      <c r="D56" s="679"/>
      <c r="E56" s="679"/>
      <c r="F56" s="679"/>
      <c r="G56" s="679"/>
      <c r="H56" s="679"/>
      <c r="I56" s="679"/>
      <c r="J56" s="679"/>
      <c r="K56" s="679"/>
      <c r="L56" s="679"/>
      <c r="M56" s="679"/>
      <c r="N56" s="679"/>
      <c r="O56" s="679"/>
      <c r="P56" s="679"/>
      <c r="Q56" s="679"/>
      <c r="R56" s="679"/>
      <c r="S56" s="679"/>
      <c r="T56" s="679"/>
      <c r="U56" s="679"/>
      <c r="V56" s="679"/>
      <c r="W56" s="679"/>
      <c r="X56" s="679"/>
      <c r="Y56" s="679"/>
      <c r="Z56" s="679"/>
      <c r="AA56" s="679"/>
      <c r="AB56" s="679"/>
      <c r="AC56" s="679"/>
      <c r="AD56" s="679"/>
      <c r="AE56" s="679"/>
      <c r="AF56" s="679"/>
      <c r="AG56" s="679"/>
      <c r="AH56" s="679"/>
      <c r="AI56" s="679"/>
      <c r="AJ56" s="679"/>
      <c r="AK56" s="679"/>
      <c r="AL56" s="679"/>
      <c r="AM56" s="679"/>
      <c r="AN56" s="27"/>
      <c r="AO56" s="27"/>
      <c r="AP56" s="27"/>
      <c r="AQ56" s="27"/>
    </row>
    <row r="57" spans="2:44">
      <c r="B57" s="21"/>
      <c r="C57" s="21"/>
      <c r="D57" s="21"/>
      <c r="E57" s="21"/>
      <c r="F57" s="21"/>
      <c r="G57" s="21"/>
      <c r="H57" s="21"/>
      <c r="I57" s="21"/>
      <c r="J57" s="21"/>
      <c r="K57" s="21"/>
      <c r="L57" s="21"/>
      <c r="M57" s="21"/>
      <c r="N57" s="21"/>
      <c r="O57" s="21"/>
      <c r="P57" s="21"/>
      <c r="Q57" s="21"/>
      <c r="R57" s="21"/>
      <c r="S57" s="21"/>
      <c r="T57" s="21"/>
      <c r="U57" s="20"/>
      <c r="V57" s="20"/>
      <c r="W57" s="20"/>
      <c r="X57" s="20"/>
      <c r="Y57" s="20"/>
      <c r="Z57" s="36"/>
      <c r="AA57" s="36"/>
      <c r="AB57" s="36"/>
      <c r="AC57" s="36"/>
      <c r="AD57" s="36"/>
      <c r="AE57" s="36"/>
      <c r="AF57" s="36"/>
      <c r="AG57" s="36"/>
      <c r="AH57" s="36"/>
      <c r="AI57" s="36"/>
      <c r="AJ57" s="36"/>
      <c r="AK57" s="36"/>
      <c r="AL57" s="37"/>
      <c r="AM57" s="37"/>
      <c r="AN57" s="20"/>
      <c r="AO57" s="21"/>
      <c r="AP57" s="21"/>
      <c r="AQ57" s="21"/>
    </row>
    <row r="58" spans="2:44" ht="14.25">
      <c r="B58" s="30"/>
      <c r="C58" s="41"/>
      <c r="D58" s="619"/>
      <c r="E58" s="619"/>
      <c r="F58" s="619"/>
      <c r="G58" s="619"/>
      <c r="H58" s="619"/>
      <c r="I58" s="619"/>
      <c r="J58" s="619"/>
      <c r="K58" s="619"/>
      <c r="L58" s="619"/>
      <c r="M58" s="619"/>
      <c r="N58" s="619"/>
      <c r="O58" s="619"/>
      <c r="P58" s="619"/>
      <c r="Q58" s="619"/>
      <c r="R58" s="619"/>
      <c r="S58" s="619"/>
      <c r="T58" s="619"/>
      <c r="U58" s="619"/>
      <c r="V58" s="619"/>
      <c r="W58" s="619"/>
      <c r="X58" s="619"/>
      <c r="Y58" s="619"/>
      <c r="Z58" s="619"/>
      <c r="AA58" s="619"/>
      <c r="AB58" s="619"/>
      <c r="AC58" s="619"/>
      <c r="AD58" s="619"/>
      <c r="AE58" s="619"/>
      <c r="AF58" s="619"/>
      <c r="AG58" s="619"/>
      <c r="AH58" s="619"/>
      <c r="AI58" s="619"/>
      <c r="AJ58" s="619"/>
      <c r="AK58" s="619"/>
      <c r="AL58" s="619"/>
      <c r="AM58" s="619"/>
      <c r="AN58" s="83"/>
      <c r="AO58" s="42"/>
      <c r="AP58" s="42"/>
      <c r="AQ58" s="42"/>
    </row>
    <row r="59" spans="2:44" ht="14.25">
      <c r="B59" s="41"/>
      <c r="C59" s="679"/>
      <c r="D59" s="679"/>
      <c r="E59" s="679"/>
      <c r="F59" s="679"/>
      <c r="G59" s="679"/>
      <c r="H59" s="679"/>
      <c r="I59" s="679"/>
      <c r="J59" s="679"/>
      <c r="K59" s="679"/>
      <c r="L59" s="679"/>
      <c r="M59" s="679"/>
      <c r="N59" s="679"/>
      <c r="O59" s="679"/>
      <c r="P59" s="679"/>
      <c r="Q59" s="679"/>
      <c r="R59" s="679"/>
      <c r="S59" s="679"/>
      <c r="T59" s="679"/>
      <c r="U59" s="679"/>
      <c r="V59" s="679"/>
      <c r="W59" s="679"/>
      <c r="X59" s="679"/>
      <c r="Y59" s="679"/>
      <c r="Z59" s="679"/>
      <c r="AA59" s="679"/>
      <c r="AB59" s="679"/>
      <c r="AC59" s="679"/>
      <c r="AD59" s="679"/>
      <c r="AE59" s="679"/>
      <c r="AF59" s="679"/>
      <c r="AG59" s="679"/>
      <c r="AH59" s="679"/>
      <c r="AI59" s="679"/>
      <c r="AJ59" s="679"/>
      <c r="AK59" s="679"/>
      <c r="AL59" s="679"/>
      <c r="AM59" s="679"/>
      <c r="AN59" s="42"/>
      <c r="AO59" s="42"/>
      <c r="AP59" s="42"/>
      <c r="AQ59" s="42"/>
    </row>
  </sheetData>
  <mergeCells count="156">
    <mergeCell ref="AQ35:AQ38"/>
    <mergeCell ref="A32:A33"/>
    <mergeCell ref="A36:A38"/>
    <mergeCell ref="AJ32:AL33"/>
    <mergeCell ref="B39:I39"/>
    <mergeCell ref="K39:P39"/>
    <mergeCell ref="B34:I34"/>
    <mergeCell ref="AJ34:AL34"/>
    <mergeCell ref="B35:I35"/>
    <mergeCell ref="AJ35:AL38"/>
    <mergeCell ref="B36:I38"/>
    <mergeCell ref="J34:AI34"/>
    <mergeCell ref="K35:V35"/>
    <mergeCell ref="W35:AH35"/>
    <mergeCell ref="AB39:AF39"/>
    <mergeCell ref="AJ39:AL39"/>
    <mergeCell ref="B32:I33"/>
    <mergeCell ref="AO35:AO38"/>
    <mergeCell ref="AP35:AP38"/>
    <mergeCell ref="AN35:AN38"/>
    <mergeCell ref="AQ32:AQ33"/>
    <mergeCell ref="AN32:AN33"/>
    <mergeCell ref="AO32:AO33"/>
    <mergeCell ref="AP32:AP33"/>
    <mergeCell ref="C59:AM59"/>
    <mergeCell ref="D52:AM52"/>
    <mergeCell ref="C53:AM53"/>
    <mergeCell ref="D54:AM54"/>
    <mergeCell ref="C55:AM55"/>
    <mergeCell ref="C56:AM56"/>
    <mergeCell ref="D58:AM58"/>
    <mergeCell ref="B44:AR44"/>
    <mergeCell ref="Q39:U39"/>
    <mergeCell ref="W39:AA39"/>
    <mergeCell ref="B42:AR43"/>
    <mergeCell ref="B40:I40"/>
    <mergeCell ref="K40:V40"/>
    <mergeCell ref="W40:AH40"/>
    <mergeCell ref="AJ40:AL40"/>
    <mergeCell ref="K32:N33"/>
    <mergeCell ref="Q32:T33"/>
    <mergeCell ref="U32:U33"/>
    <mergeCell ref="V32:X32"/>
    <mergeCell ref="AI32:AI33"/>
    <mergeCell ref="V33:X33"/>
    <mergeCell ref="AM35:AM38"/>
    <mergeCell ref="AM32:AM33"/>
    <mergeCell ref="J36:AI36"/>
    <mergeCell ref="J37:AI37"/>
    <mergeCell ref="J38:AI38"/>
    <mergeCell ref="B31:I31"/>
    <mergeCell ref="AJ31:AL31"/>
    <mergeCell ref="K31:V31"/>
    <mergeCell ref="S29:Z29"/>
    <mergeCell ref="AA29:AH29"/>
    <mergeCell ref="B27:I29"/>
    <mergeCell ref="B25:I25"/>
    <mergeCell ref="AJ25:AL25"/>
    <mergeCell ref="B30:I30"/>
    <mergeCell ref="AJ30:AL30"/>
    <mergeCell ref="K30:V30"/>
    <mergeCell ref="W31:AH31"/>
    <mergeCell ref="AM27:AM29"/>
    <mergeCell ref="AN27:AN29"/>
    <mergeCell ref="AP27:AP29"/>
    <mergeCell ref="W30:AH30"/>
    <mergeCell ref="K27:R27"/>
    <mergeCell ref="S27:Z27"/>
    <mergeCell ref="K28:R28"/>
    <mergeCell ref="S28:Z28"/>
    <mergeCell ref="K29:R29"/>
    <mergeCell ref="B24:I24"/>
    <mergeCell ref="AJ24:AL24"/>
    <mergeCell ref="K24:V24"/>
    <mergeCell ref="W24:AH24"/>
    <mergeCell ref="K25:V25"/>
    <mergeCell ref="W25:AH25"/>
    <mergeCell ref="AA27:AI27"/>
    <mergeCell ref="AA28:AI28"/>
    <mergeCell ref="B26:I26"/>
    <mergeCell ref="AJ26:AL26"/>
    <mergeCell ref="AJ27:AL29"/>
    <mergeCell ref="K26:R26"/>
    <mergeCell ref="S26:Z26"/>
    <mergeCell ref="AA26:AH26"/>
    <mergeCell ref="B23:I23"/>
    <mergeCell ref="AJ23:AL23"/>
    <mergeCell ref="B22:I22"/>
    <mergeCell ref="AJ22:AL22"/>
    <mergeCell ref="K22:V22"/>
    <mergeCell ref="W22:AH22"/>
    <mergeCell ref="K23:R23"/>
    <mergeCell ref="S23:Z23"/>
    <mergeCell ref="AA23:AH23"/>
    <mergeCell ref="B21:I21"/>
    <mergeCell ref="AJ21:AL21"/>
    <mergeCell ref="B20:I20"/>
    <mergeCell ref="AJ20:AL20"/>
    <mergeCell ref="K21:V21"/>
    <mergeCell ref="W21:AH21"/>
    <mergeCell ref="K20:P20"/>
    <mergeCell ref="Q20:V20"/>
    <mergeCell ref="W20:AB20"/>
    <mergeCell ref="AC20:AH20"/>
    <mergeCell ref="B19:I19"/>
    <mergeCell ref="AJ19:AL19"/>
    <mergeCell ref="B18:I18"/>
    <mergeCell ref="AJ18:AL18"/>
    <mergeCell ref="K18:V18"/>
    <mergeCell ref="W18:AH18"/>
    <mergeCell ref="K19:V19"/>
    <mergeCell ref="W19:AH19"/>
    <mergeCell ref="B17:I17"/>
    <mergeCell ref="L17:N17"/>
    <mergeCell ref="P17:AI17"/>
    <mergeCell ref="AJ17:AL17"/>
    <mergeCell ref="A15:A16"/>
    <mergeCell ref="AJ15:AL16"/>
    <mergeCell ref="AM15:AM16"/>
    <mergeCell ref="AJ14:AL14"/>
    <mergeCell ref="B15:I16"/>
    <mergeCell ref="J11:Q11"/>
    <mergeCell ref="R11:Y11"/>
    <mergeCell ref="A13:AI13"/>
    <mergeCell ref="J14:AI14"/>
    <mergeCell ref="C11:H11"/>
    <mergeCell ref="AJ13:AQ13"/>
    <mergeCell ref="B14:I14"/>
    <mergeCell ref="K15:R15"/>
    <mergeCell ref="S15:Z15"/>
    <mergeCell ref="AA15:AH15"/>
    <mergeCell ref="K16:R16"/>
    <mergeCell ref="S16:Z16"/>
    <mergeCell ref="AA16:AH16"/>
    <mergeCell ref="AN15:AN16"/>
    <mergeCell ref="AO15:AO16"/>
    <mergeCell ref="AP15:AP16"/>
    <mergeCell ref="AQ15:AQ16"/>
    <mergeCell ref="B10:Y10"/>
    <mergeCell ref="E3:AI3"/>
    <mergeCell ref="AL5:AM5"/>
    <mergeCell ref="AN5:AO5"/>
    <mergeCell ref="AP5:AQ5"/>
    <mergeCell ref="O6:W6"/>
    <mergeCell ref="X6:AQ6"/>
    <mergeCell ref="O7:W7"/>
    <mergeCell ref="X7:AQ7"/>
    <mergeCell ref="O5:W5"/>
    <mergeCell ref="X5:Y5"/>
    <mergeCell ref="Z5:AA5"/>
    <mergeCell ref="AB5:AC5"/>
    <mergeCell ref="AD5:AE5"/>
    <mergeCell ref="AF5:AG5"/>
    <mergeCell ref="AH5:AI5"/>
    <mergeCell ref="AJ5:AK5"/>
    <mergeCell ref="AJ3:AQ3"/>
  </mergeCells>
  <phoneticPr fontId="4"/>
  <dataValidations count="17">
    <dataValidation type="list" errorStyle="warning" allowBlank="1" showInputMessage="1" showErrorMessage="1" sqref="WMR983042:WMT983042 KB34:KD34 TX34:TZ34 ADT34:ADV34 ANP34:ANR34 AXL34:AXN34 BHH34:BHJ34 BRD34:BRF34 CAZ34:CBB34 CKV34:CKX34 CUR34:CUT34 DEN34:DEP34 DOJ34:DOL34 DYF34:DYH34 EIB34:EID34 ERX34:ERZ34 FBT34:FBV34 FLP34:FLR34 FVL34:FVN34 GFH34:GFJ34 GPD34:GPF34 GYZ34:GZB34 HIV34:HIX34 HSR34:HST34 ICN34:ICP34 IMJ34:IML34 IWF34:IWH34 JGB34:JGD34 JPX34:JPZ34 JZT34:JZV34 KJP34:KJR34 KTL34:KTN34 LDH34:LDJ34 LND34:LNF34 LWZ34:LXB34 MGV34:MGX34 MQR34:MQT34 NAN34:NAP34 NKJ34:NKL34 NUF34:NUH34 OEB34:OED34 ONX34:ONZ34 OXT34:OXV34 PHP34:PHR34 PRL34:PRN34 QBH34:QBJ34 QLD34:QLF34 QUZ34:QVB34 REV34:REX34 ROR34:ROT34 RYN34:RYP34 SIJ34:SIL34 SSF34:SSH34 TCB34:TCD34 TLX34:TLZ34 TVT34:TVV34 UFP34:UFR34 UPL34:UPN34 UZH34:UZJ34 VJD34:VJF34 VSZ34:VTB34 WCV34:WCX34 WMR34:WMT34 WWN34:WWP34 AJ65563:AL65563 KB65560:KD65560 TX65560:TZ65560 ADT65560:ADV65560 ANP65560:ANR65560 AXL65560:AXN65560 BHH65560:BHJ65560 BRD65560:BRF65560 CAZ65560:CBB65560 CKV65560:CKX65560 CUR65560:CUT65560 DEN65560:DEP65560 DOJ65560:DOL65560 DYF65560:DYH65560 EIB65560:EID65560 ERX65560:ERZ65560 FBT65560:FBV65560 FLP65560:FLR65560 FVL65560:FVN65560 GFH65560:GFJ65560 GPD65560:GPF65560 GYZ65560:GZB65560 HIV65560:HIX65560 HSR65560:HST65560 ICN65560:ICP65560 IMJ65560:IML65560 IWF65560:IWH65560 JGB65560:JGD65560 JPX65560:JPZ65560 JZT65560:JZV65560 KJP65560:KJR65560 KTL65560:KTN65560 LDH65560:LDJ65560 LND65560:LNF65560 LWZ65560:LXB65560 MGV65560:MGX65560 MQR65560:MQT65560 NAN65560:NAP65560 NKJ65560:NKL65560 NUF65560:NUH65560 OEB65560:OED65560 ONX65560:ONZ65560 OXT65560:OXV65560 PHP65560:PHR65560 PRL65560:PRN65560 QBH65560:QBJ65560 QLD65560:QLF65560 QUZ65560:QVB65560 REV65560:REX65560 ROR65560:ROT65560 RYN65560:RYP65560 SIJ65560:SIL65560 SSF65560:SSH65560 TCB65560:TCD65560 TLX65560:TLZ65560 TVT65560:TVV65560 UFP65560:UFR65560 UPL65560:UPN65560 UZH65560:UZJ65560 VJD65560:VJF65560 VSZ65560:VTB65560 WCV65560:WCX65560 WMR65560:WMT65560 WWN65560:WWP65560 AJ131099:AL131099 KB131096:KD131096 TX131096:TZ131096 ADT131096:ADV131096 ANP131096:ANR131096 AXL131096:AXN131096 BHH131096:BHJ131096 BRD131096:BRF131096 CAZ131096:CBB131096 CKV131096:CKX131096 CUR131096:CUT131096 DEN131096:DEP131096 DOJ131096:DOL131096 DYF131096:DYH131096 EIB131096:EID131096 ERX131096:ERZ131096 FBT131096:FBV131096 FLP131096:FLR131096 FVL131096:FVN131096 GFH131096:GFJ131096 GPD131096:GPF131096 GYZ131096:GZB131096 HIV131096:HIX131096 HSR131096:HST131096 ICN131096:ICP131096 IMJ131096:IML131096 IWF131096:IWH131096 JGB131096:JGD131096 JPX131096:JPZ131096 JZT131096:JZV131096 KJP131096:KJR131096 KTL131096:KTN131096 LDH131096:LDJ131096 LND131096:LNF131096 LWZ131096:LXB131096 MGV131096:MGX131096 MQR131096:MQT131096 NAN131096:NAP131096 NKJ131096:NKL131096 NUF131096:NUH131096 OEB131096:OED131096 ONX131096:ONZ131096 OXT131096:OXV131096 PHP131096:PHR131096 PRL131096:PRN131096 QBH131096:QBJ131096 QLD131096:QLF131096 QUZ131096:QVB131096 REV131096:REX131096 ROR131096:ROT131096 RYN131096:RYP131096 SIJ131096:SIL131096 SSF131096:SSH131096 TCB131096:TCD131096 TLX131096:TLZ131096 TVT131096:TVV131096 UFP131096:UFR131096 UPL131096:UPN131096 UZH131096:UZJ131096 VJD131096:VJF131096 VSZ131096:VTB131096 WCV131096:WCX131096 WMR131096:WMT131096 WWN131096:WWP131096 AJ196635:AL196635 KB196632:KD196632 TX196632:TZ196632 ADT196632:ADV196632 ANP196632:ANR196632 AXL196632:AXN196632 BHH196632:BHJ196632 BRD196632:BRF196632 CAZ196632:CBB196632 CKV196632:CKX196632 CUR196632:CUT196632 DEN196632:DEP196632 DOJ196632:DOL196632 DYF196632:DYH196632 EIB196632:EID196632 ERX196632:ERZ196632 FBT196632:FBV196632 FLP196632:FLR196632 FVL196632:FVN196632 GFH196632:GFJ196632 GPD196632:GPF196632 GYZ196632:GZB196632 HIV196632:HIX196632 HSR196632:HST196632 ICN196632:ICP196632 IMJ196632:IML196632 IWF196632:IWH196632 JGB196632:JGD196632 JPX196632:JPZ196632 JZT196632:JZV196632 KJP196632:KJR196632 KTL196632:KTN196632 LDH196632:LDJ196632 LND196632:LNF196632 LWZ196632:LXB196632 MGV196632:MGX196632 MQR196632:MQT196632 NAN196632:NAP196632 NKJ196632:NKL196632 NUF196632:NUH196632 OEB196632:OED196632 ONX196632:ONZ196632 OXT196632:OXV196632 PHP196632:PHR196632 PRL196632:PRN196632 QBH196632:QBJ196632 QLD196632:QLF196632 QUZ196632:QVB196632 REV196632:REX196632 ROR196632:ROT196632 RYN196632:RYP196632 SIJ196632:SIL196632 SSF196632:SSH196632 TCB196632:TCD196632 TLX196632:TLZ196632 TVT196632:TVV196632 UFP196632:UFR196632 UPL196632:UPN196632 UZH196632:UZJ196632 VJD196632:VJF196632 VSZ196632:VTB196632 WCV196632:WCX196632 WMR196632:WMT196632 WWN196632:WWP196632 AJ262171:AL262171 KB262168:KD262168 TX262168:TZ262168 ADT262168:ADV262168 ANP262168:ANR262168 AXL262168:AXN262168 BHH262168:BHJ262168 BRD262168:BRF262168 CAZ262168:CBB262168 CKV262168:CKX262168 CUR262168:CUT262168 DEN262168:DEP262168 DOJ262168:DOL262168 DYF262168:DYH262168 EIB262168:EID262168 ERX262168:ERZ262168 FBT262168:FBV262168 FLP262168:FLR262168 FVL262168:FVN262168 GFH262168:GFJ262168 GPD262168:GPF262168 GYZ262168:GZB262168 HIV262168:HIX262168 HSR262168:HST262168 ICN262168:ICP262168 IMJ262168:IML262168 IWF262168:IWH262168 JGB262168:JGD262168 JPX262168:JPZ262168 JZT262168:JZV262168 KJP262168:KJR262168 KTL262168:KTN262168 LDH262168:LDJ262168 LND262168:LNF262168 LWZ262168:LXB262168 MGV262168:MGX262168 MQR262168:MQT262168 NAN262168:NAP262168 NKJ262168:NKL262168 NUF262168:NUH262168 OEB262168:OED262168 ONX262168:ONZ262168 OXT262168:OXV262168 PHP262168:PHR262168 PRL262168:PRN262168 QBH262168:QBJ262168 QLD262168:QLF262168 QUZ262168:QVB262168 REV262168:REX262168 ROR262168:ROT262168 RYN262168:RYP262168 SIJ262168:SIL262168 SSF262168:SSH262168 TCB262168:TCD262168 TLX262168:TLZ262168 TVT262168:TVV262168 UFP262168:UFR262168 UPL262168:UPN262168 UZH262168:UZJ262168 VJD262168:VJF262168 VSZ262168:VTB262168 WCV262168:WCX262168 WMR262168:WMT262168 WWN262168:WWP262168 AJ327707:AL327707 KB327704:KD327704 TX327704:TZ327704 ADT327704:ADV327704 ANP327704:ANR327704 AXL327704:AXN327704 BHH327704:BHJ327704 BRD327704:BRF327704 CAZ327704:CBB327704 CKV327704:CKX327704 CUR327704:CUT327704 DEN327704:DEP327704 DOJ327704:DOL327704 DYF327704:DYH327704 EIB327704:EID327704 ERX327704:ERZ327704 FBT327704:FBV327704 FLP327704:FLR327704 FVL327704:FVN327704 GFH327704:GFJ327704 GPD327704:GPF327704 GYZ327704:GZB327704 HIV327704:HIX327704 HSR327704:HST327704 ICN327704:ICP327704 IMJ327704:IML327704 IWF327704:IWH327704 JGB327704:JGD327704 JPX327704:JPZ327704 JZT327704:JZV327704 KJP327704:KJR327704 KTL327704:KTN327704 LDH327704:LDJ327704 LND327704:LNF327704 LWZ327704:LXB327704 MGV327704:MGX327704 MQR327704:MQT327704 NAN327704:NAP327704 NKJ327704:NKL327704 NUF327704:NUH327704 OEB327704:OED327704 ONX327704:ONZ327704 OXT327704:OXV327704 PHP327704:PHR327704 PRL327704:PRN327704 QBH327704:QBJ327704 QLD327704:QLF327704 QUZ327704:QVB327704 REV327704:REX327704 ROR327704:ROT327704 RYN327704:RYP327704 SIJ327704:SIL327704 SSF327704:SSH327704 TCB327704:TCD327704 TLX327704:TLZ327704 TVT327704:TVV327704 UFP327704:UFR327704 UPL327704:UPN327704 UZH327704:UZJ327704 VJD327704:VJF327704 VSZ327704:VTB327704 WCV327704:WCX327704 WMR327704:WMT327704 WWN327704:WWP327704 AJ393243:AL393243 KB393240:KD393240 TX393240:TZ393240 ADT393240:ADV393240 ANP393240:ANR393240 AXL393240:AXN393240 BHH393240:BHJ393240 BRD393240:BRF393240 CAZ393240:CBB393240 CKV393240:CKX393240 CUR393240:CUT393240 DEN393240:DEP393240 DOJ393240:DOL393240 DYF393240:DYH393240 EIB393240:EID393240 ERX393240:ERZ393240 FBT393240:FBV393240 FLP393240:FLR393240 FVL393240:FVN393240 GFH393240:GFJ393240 GPD393240:GPF393240 GYZ393240:GZB393240 HIV393240:HIX393240 HSR393240:HST393240 ICN393240:ICP393240 IMJ393240:IML393240 IWF393240:IWH393240 JGB393240:JGD393240 JPX393240:JPZ393240 JZT393240:JZV393240 KJP393240:KJR393240 KTL393240:KTN393240 LDH393240:LDJ393240 LND393240:LNF393240 LWZ393240:LXB393240 MGV393240:MGX393240 MQR393240:MQT393240 NAN393240:NAP393240 NKJ393240:NKL393240 NUF393240:NUH393240 OEB393240:OED393240 ONX393240:ONZ393240 OXT393240:OXV393240 PHP393240:PHR393240 PRL393240:PRN393240 QBH393240:QBJ393240 QLD393240:QLF393240 QUZ393240:QVB393240 REV393240:REX393240 ROR393240:ROT393240 RYN393240:RYP393240 SIJ393240:SIL393240 SSF393240:SSH393240 TCB393240:TCD393240 TLX393240:TLZ393240 TVT393240:TVV393240 UFP393240:UFR393240 UPL393240:UPN393240 UZH393240:UZJ393240 VJD393240:VJF393240 VSZ393240:VTB393240 WCV393240:WCX393240 WMR393240:WMT393240 WWN393240:WWP393240 AJ458779:AL458779 KB458776:KD458776 TX458776:TZ458776 ADT458776:ADV458776 ANP458776:ANR458776 AXL458776:AXN458776 BHH458776:BHJ458776 BRD458776:BRF458776 CAZ458776:CBB458776 CKV458776:CKX458776 CUR458776:CUT458776 DEN458776:DEP458776 DOJ458776:DOL458776 DYF458776:DYH458776 EIB458776:EID458776 ERX458776:ERZ458776 FBT458776:FBV458776 FLP458776:FLR458776 FVL458776:FVN458776 GFH458776:GFJ458776 GPD458776:GPF458776 GYZ458776:GZB458776 HIV458776:HIX458776 HSR458776:HST458776 ICN458776:ICP458776 IMJ458776:IML458776 IWF458776:IWH458776 JGB458776:JGD458776 JPX458776:JPZ458776 JZT458776:JZV458776 KJP458776:KJR458776 KTL458776:KTN458776 LDH458776:LDJ458776 LND458776:LNF458776 LWZ458776:LXB458776 MGV458776:MGX458776 MQR458776:MQT458776 NAN458776:NAP458776 NKJ458776:NKL458776 NUF458776:NUH458776 OEB458776:OED458776 ONX458776:ONZ458776 OXT458776:OXV458776 PHP458776:PHR458776 PRL458776:PRN458776 QBH458776:QBJ458776 QLD458776:QLF458776 QUZ458776:QVB458776 REV458776:REX458776 ROR458776:ROT458776 RYN458776:RYP458776 SIJ458776:SIL458776 SSF458776:SSH458776 TCB458776:TCD458776 TLX458776:TLZ458776 TVT458776:TVV458776 UFP458776:UFR458776 UPL458776:UPN458776 UZH458776:UZJ458776 VJD458776:VJF458776 VSZ458776:VTB458776 WCV458776:WCX458776 WMR458776:WMT458776 WWN458776:WWP458776 AJ524315:AL524315 KB524312:KD524312 TX524312:TZ524312 ADT524312:ADV524312 ANP524312:ANR524312 AXL524312:AXN524312 BHH524312:BHJ524312 BRD524312:BRF524312 CAZ524312:CBB524312 CKV524312:CKX524312 CUR524312:CUT524312 DEN524312:DEP524312 DOJ524312:DOL524312 DYF524312:DYH524312 EIB524312:EID524312 ERX524312:ERZ524312 FBT524312:FBV524312 FLP524312:FLR524312 FVL524312:FVN524312 GFH524312:GFJ524312 GPD524312:GPF524312 GYZ524312:GZB524312 HIV524312:HIX524312 HSR524312:HST524312 ICN524312:ICP524312 IMJ524312:IML524312 IWF524312:IWH524312 JGB524312:JGD524312 JPX524312:JPZ524312 JZT524312:JZV524312 KJP524312:KJR524312 KTL524312:KTN524312 LDH524312:LDJ524312 LND524312:LNF524312 LWZ524312:LXB524312 MGV524312:MGX524312 MQR524312:MQT524312 NAN524312:NAP524312 NKJ524312:NKL524312 NUF524312:NUH524312 OEB524312:OED524312 ONX524312:ONZ524312 OXT524312:OXV524312 PHP524312:PHR524312 PRL524312:PRN524312 QBH524312:QBJ524312 QLD524312:QLF524312 QUZ524312:QVB524312 REV524312:REX524312 ROR524312:ROT524312 RYN524312:RYP524312 SIJ524312:SIL524312 SSF524312:SSH524312 TCB524312:TCD524312 TLX524312:TLZ524312 TVT524312:TVV524312 UFP524312:UFR524312 UPL524312:UPN524312 UZH524312:UZJ524312 VJD524312:VJF524312 VSZ524312:VTB524312 WCV524312:WCX524312 WMR524312:WMT524312 WWN524312:WWP524312 AJ589851:AL589851 KB589848:KD589848 TX589848:TZ589848 ADT589848:ADV589848 ANP589848:ANR589848 AXL589848:AXN589848 BHH589848:BHJ589848 BRD589848:BRF589848 CAZ589848:CBB589848 CKV589848:CKX589848 CUR589848:CUT589848 DEN589848:DEP589848 DOJ589848:DOL589848 DYF589848:DYH589848 EIB589848:EID589848 ERX589848:ERZ589848 FBT589848:FBV589848 FLP589848:FLR589848 FVL589848:FVN589848 GFH589848:GFJ589848 GPD589848:GPF589848 GYZ589848:GZB589848 HIV589848:HIX589848 HSR589848:HST589848 ICN589848:ICP589848 IMJ589848:IML589848 IWF589848:IWH589848 JGB589848:JGD589848 JPX589848:JPZ589848 JZT589848:JZV589848 KJP589848:KJR589848 KTL589848:KTN589848 LDH589848:LDJ589848 LND589848:LNF589848 LWZ589848:LXB589848 MGV589848:MGX589848 MQR589848:MQT589848 NAN589848:NAP589848 NKJ589848:NKL589848 NUF589848:NUH589848 OEB589848:OED589848 ONX589848:ONZ589848 OXT589848:OXV589848 PHP589848:PHR589848 PRL589848:PRN589848 QBH589848:QBJ589848 QLD589848:QLF589848 QUZ589848:QVB589848 REV589848:REX589848 ROR589848:ROT589848 RYN589848:RYP589848 SIJ589848:SIL589848 SSF589848:SSH589848 TCB589848:TCD589848 TLX589848:TLZ589848 TVT589848:TVV589848 UFP589848:UFR589848 UPL589848:UPN589848 UZH589848:UZJ589848 VJD589848:VJF589848 VSZ589848:VTB589848 WCV589848:WCX589848 WMR589848:WMT589848 WWN589848:WWP589848 AJ655387:AL655387 KB655384:KD655384 TX655384:TZ655384 ADT655384:ADV655384 ANP655384:ANR655384 AXL655384:AXN655384 BHH655384:BHJ655384 BRD655384:BRF655384 CAZ655384:CBB655384 CKV655384:CKX655384 CUR655384:CUT655384 DEN655384:DEP655384 DOJ655384:DOL655384 DYF655384:DYH655384 EIB655384:EID655384 ERX655384:ERZ655384 FBT655384:FBV655384 FLP655384:FLR655384 FVL655384:FVN655384 GFH655384:GFJ655384 GPD655384:GPF655384 GYZ655384:GZB655384 HIV655384:HIX655384 HSR655384:HST655384 ICN655384:ICP655384 IMJ655384:IML655384 IWF655384:IWH655384 JGB655384:JGD655384 JPX655384:JPZ655384 JZT655384:JZV655384 KJP655384:KJR655384 KTL655384:KTN655384 LDH655384:LDJ655384 LND655384:LNF655384 LWZ655384:LXB655384 MGV655384:MGX655384 MQR655384:MQT655384 NAN655384:NAP655384 NKJ655384:NKL655384 NUF655384:NUH655384 OEB655384:OED655384 ONX655384:ONZ655384 OXT655384:OXV655384 PHP655384:PHR655384 PRL655384:PRN655384 QBH655384:QBJ655384 QLD655384:QLF655384 QUZ655384:QVB655384 REV655384:REX655384 ROR655384:ROT655384 RYN655384:RYP655384 SIJ655384:SIL655384 SSF655384:SSH655384 TCB655384:TCD655384 TLX655384:TLZ655384 TVT655384:TVV655384 UFP655384:UFR655384 UPL655384:UPN655384 UZH655384:UZJ655384 VJD655384:VJF655384 VSZ655384:VTB655384 WCV655384:WCX655384 WMR655384:WMT655384 WWN655384:WWP655384 AJ720923:AL720923 KB720920:KD720920 TX720920:TZ720920 ADT720920:ADV720920 ANP720920:ANR720920 AXL720920:AXN720920 BHH720920:BHJ720920 BRD720920:BRF720920 CAZ720920:CBB720920 CKV720920:CKX720920 CUR720920:CUT720920 DEN720920:DEP720920 DOJ720920:DOL720920 DYF720920:DYH720920 EIB720920:EID720920 ERX720920:ERZ720920 FBT720920:FBV720920 FLP720920:FLR720920 FVL720920:FVN720920 GFH720920:GFJ720920 GPD720920:GPF720920 GYZ720920:GZB720920 HIV720920:HIX720920 HSR720920:HST720920 ICN720920:ICP720920 IMJ720920:IML720920 IWF720920:IWH720920 JGB720920:JGD720920 JPX720920:JPZ720920 JZT720920:JZV720920 KJP720920:KJR720920 KTL720920:KTN720920 LDH720920:LDJ720920 LND720920:LNF720920 LWZ720920:LXB720920 MGV720920:MGX720920 MQR720920:MQT720920 NAN720920:NAP720920 NKJ720920:NKL720920 NUF720920:NUH720920 OEB720920:OED720920 ONX720920:ONZ720920 OXT720920:OXV720920 PHP720920:PHR720920 PRL720920:PRN720920 QBH720920:QBJ720920 QLD720920:QLF720920 QUZ720920:QVB720920 REV720920:REX720920 ROR720920:ROT720920 RYN720920:RYP720920 SIJ720920:SIL720920 SSF720920:SSH720920 TCB720920:TCD720920 TLX720920:TLZ720920 TVT720920:TVV720920 UFP720920:UFR720920 UPL720920:UPN720920 UZH720920:UZJ720920 VJD720920:VJF720920 VSZ720920:VTB720920 WCV720920:WCX720920 WMR720920:WMT720920 WWN720920:WWP720920 AJ786459:AL786459 KB786456:KD786456 TX786456:TZ786456 ADT786456:ADV786456 ANP786456:ANR786456 AXL786456:AXN786456 BHH786456:BHJ786456 BRD786456:BRF786456 CAZ786456:CBB786456 CKV786456:CKX786456 CUR786456:CUT786456 DEN786456:DEP786456 DOJ786456:DOL786456 DYF786456:DYH786456 EIB786456:EID786456 ERX786456:ERZ786456 FBT786456:FBV786456 FLP786456:FLR786456 FVL786456:FVN786456 GFH786456:GFJ786456 GPD786456:GPF786456 GYZ786456:GZB786456 HIV786456:HIX786456 HSR786456:HST786456 ICN786456:ICP786456 IMJ786456:IML786456 IWF786456:IWH786456 JGB786456:JGD786456 JPX786456:JPZ786456 JZT786456:JZV786456 KJP786456:KJR786456 KTL786456:KTN786456 LDH786456:LDJ786456 LND786456:LNF786456 LWZ786456:LXB786456 MGV786456:MGX786456 MQR786456:MQT786456 NAN786456:NAP786456 NKJ786456:NKL786456 NUF786456:NUH786456 OEB786456:OED786456 ONX786456:ONZ786456 OXT786456:OXV786456 PHP786456:PHR786456 PRL786456:PRN786456 QBH786456:QBJ786456 QLD786456:QLF786456 QUZ786456:QVB786456 REV786456:REX786456 ROR786456:ROT786456 RYN786456:RYP786456 SIJ786456:SIL786456 SSF786456:SSH786456 TCB786456:TCD786456 TLX786456:TLZ786456 TVT786456:TVV786456 UFP786456:UFR786456 UPL786456:UPN786456 UZH786456:UZJ786456 VJD786456:VJF786456 VSZ786456:VTB786456 WCV786456:WCX786456 WMR786456:WMT786456 WWN786456:WWP786456 AJ851995:AL851995 KB851992:KD851992 TX851992:TZ851992 ADT851992:ADV851992 ANP851992:ANR851992 AXL851992:AXN851992 BHH851992:BHJ851992 BRD851992:BRF851992 CAZ851992:CBB851992 CKV851992:CKX851992 CUR851992:CUT851992 DEN851992:DEP851992 DOJ851992:DOL851992 DYF851992:DYH851992 EIB851992:EID851992 ERX851992:ERZ851992 FBT851992:FBV851992 FLP851992:FLR851992 FVL851992:FVN851992 GFH851992:GFJ851992 GPD851992:GPF851992 GYZ851992:GZB851992 HIV851992:HIX851992 HSR851992:HST851992 ICN851992:ICP851992 IMJ851992:IML851992 IWF851992:IWH851992 JGB851992:JGD851992 JPX851992:JPZ851992 JZT851992:JZV851992 KJP851992:KJR851992 KTL851992:KTN851992 LDH851992:LDJ851992 LND851992:LNF851992 LWZ851992:LXB851992 MGV851992:MGX851992 MQR851992:MQT851992 NAN851992:NAP851992 NKJ851992:NKL851992 NUF851992:NUH851992 OEB851992:OED851992 ONX851992:ONZ851992 OXT851992:OXV851992 PHP851992:PHR851992 PRL851992:PRN851992 QBH851992:QBJ851992 QLD851992:QLF851992 QUZ851992:QVB851992 REV851992:REX851992 ROR851992:ROT851992 RYN851992:RYP851992 SIJ851992:SIL851992 SSF851992:SSH851992 TCB851992:TCD851992 TLX851992:TLZ851992 TVT851992:TVV851992 UFP851992:UFR851992 UPL851992:UPN851992 UZH851992:UZJ851992 VJD851992:VJF851992 VSZ851992:VTB851992 WCV851992:WCX851992 WMR851992:WMT851992 WWN851992:WWP851992 AJ917531:AL917531 KB917528:KD917528 TX917528:TZ917528 ADT917528:ADV917528 ANP917528:ANR917528 AXL917528:AXN917528 BHH917528:BHJ917528 BRD917528:BRF917528 CAZ917528:CBB917528 CKV917528:CKX917528 CUR917528:CUT917528 DEN917528:DEP917528 DOJ917528:DOL917528 DYF917528:DYH917528 EIB917528:EID917528 ERX917528:ERZ917528 FBT917528:FBV917528 FLP917528:FLR917528 FVL917528:FVN917528 GFH917528:GFJ917528 GPD917528:GPF917528 GYZ917528:GZB917528 HIV917528:HIX917528 HSR917528:HST917528 ICN917528:ICP917528 IMJ917528:IML917528 IWF917528:IWH917528 JGB917528:JGD917528 JPX917528:JPZ917528 JZT917528:JZV917528 KJP917528:KJR917528 KTL917528:KTN917528 LDH917528:LDJ917528 LND917528:LNF917528 LWZ917528:LXB917528 MGV917528:MGX917528 MQR917528:MQT917528 NAN917528:NAP917528 NKJ917528:NKL917528 NUF917528:NUH917528 OEB917528:OED917528 ONX917528:ONZ917528 OXT917528:OXV917528 PHP917528:PHR917528 PRL917528:PRN917528 QBH917528:QBJ917528 QLD917528:QLF917528 QUZ917528:QVB917528 REV917528:REX917528 ROR917528:ROT917528 RYN917528:RYP917528 SIJ917528:SIL917528 SSF917528:SSH917528 TCB917528:TCD917528 TLX917528:TLZ917528 TVT917528:TVV917528 UFP917528:UFR917528 UPL917528:UPN917528 UZH917528:UZJ917528 VJD917528:VJF917528 VSZ917528:VTB917528 WCV917528:WCX917528 WMR917528:WMT917528 WWN917528:WWP917528 AJ983067:AL983067 KB983064:KD983064 TX983064:TZ983064 ADT983064:ADV983064 ANP983064:ANR983064 AXL983064:AXN983064 BHH983064:BHJ983064 BRD983064:BRF983064 CAZ983064:CBB983064 CKV983064:CKX983064 CUR983064:CUT983064 DEN983064:DEP983064 DOJ983064:DOL983064 DYF983064:DYH983064 EIB983064:EID983064 ERX983064:ERZ983064 FBT983064:FBV983064 FLP983064:FLR983064 FVL983064:FVN983064 GFH983064:GFJ983064 GPD983064:GPF983064 GYZ983064:GZB983064 HIV983064:HIX983064 HSR983064:HST983064 ICN983064:ICP983064 IMJ983064:IML983064 IWF983064:IWH983064 JGB983064:JGD983064 JPX983064:JPZ983064 JZT983064:JZV983064 KJP983064:KJR983064 KTL983064:KTN983064 LDH983064:LDJ983064 LND983064:LNF983064 LWZ983064:LXB983064 MGV983064:MGX983064 MQR983064:MQT983064 NAN983064:NAP983064 NKJ983064:NKL983064 NUF983064:NUH983064 OEB983064:OED983064 ONX983064:ONZ983064 OXT983064:OXV983064 PHP983064:PHR983064 PRL983064:PRN983064 QBH983064:QBJ983064 QLD983064:QLF983064 QUZ983064:QVB983064 REV983064:REX983064 ROR983064:ROT983064 RYN983064:RYP983064 SIJ983064:SIL983064 SSF983064:SSH983064 TCB983064:TCD983064 TLX983064:TLZ983064 TVT983064:TVV983064 UFP983064:UFR983064 UPL983064:UPN983064 UZH983064:UZJ983064 VJD983064:VJF983064 VSZ983064:VTB983064 WCV983064:WCX983064 WMR983064:WMT983064 WWN983064:WWP983064 WWN983042:WWP983042 JD30:JF30 SZ30:TB30 ACV30:ACX30 AMR30:AMT30 AWN30:AWP30 BGJ30:BGL30 BQF30:BQH30 CAB30:CAD30 CJX30:CJZ30 CTT30:CTV30 DDP30:DDR30 DNL30:DNN30 DXH30:DXJ30 EHD30:EHF30 EQZ30:ERB30 FAV30:FAX30 FKR30:FKT30 FUN30:FUP30 GEJ30:GEL30 GOF30:GOH30 GYB30:GYD30 HHX30:HHZ30 HRT30:HRV30 IBP30:IBR30 ILL30:ILN30 IVH30:IVJ30 JFD30:JFF30 JOZ30:JPB30 JYV30:JYX30 KIR30:KIT30 KSN30:KSP30 LCJ30:LCL30 LMF30:LMH30 LWB30:LWD30 MFX30:MFZ30 MPT30:MPV30 MZP30:MZR30 NJL30:NJN30 NTH30:NTJ30 ODD30:ODF30 OMZ30:ONB30 OWV30:OWX30 PGR30:PGT30 PQN30:PQP30 QAJ30:QAL30 QKF30:QKH30 QUB30:QUD30 RDX30:RDZ30 RNT30:RNV30 RXP30:RXR30 SHL30:SHN30 SRH30:SRJ30 TBD30:TBF30 TKZ30:TLB30 TUV30:TUX30 UER30:UET30 UON30:UOP30 UYJ30:UYL30 VIF30:VIH30 VSB30:VSD30 WBX30:WBZ30 WLT30:WLV30 WVP30:WVR30 AJ65541:AL65541 KB65538:KD65538 TX65538:TZ65538 ADT65538:ADV65538 ANP65538:ANR65538 AXL65538:AXN65538 BHH65538:BHJ65538 BRD65538:BRF65538 CAZ65538:CBB65538 CKV65538:CKX65538 CUR65538:CUT65538 DEN65538:DEP65538 DOJ65538:DOL65538 DYF65538:DYH65538 EIB65538:EID65538 ERX65538:ERZ65538 FBT65538:FBV65538 FLP65538:FLR65538 FVL65538:FVN65538 GFH65538:GFJ65538 GPD65538:GPF65538 GYZ65538:GZB65538 HIV65538:HIX65538 HSR65538:HST65538 ICN65538:ICP65538 IMJ65538:IML65538 IWF65538:IWH65538 JGB65538:JGD65538 JPX65538:JPZ65538 JZT65538:JZV65538 KJP65538:KJR65538 KTL65538:KTN65538 LDH65538:LDJ65538 LND65538:LNF65538 LWZ65538:LXB65538 MGV65538:MGX65538 MQR65538:MQT65538 NAN65538:NAP65538 NKJ65538:NKL65538 NUF65538:NUH65538 OEB65538:OED65538 ONX65538:ONZ65538 OXT65538:OXV65538 PHP65538:PHR65538 PRL65538:PRN65538 QBH65538:QBJ65538 QLD65538:QLF65538 QUZ65538:QVB65538 REV65538:REX65538 ROR65538:ROT65538 RYN65538:RYP65538 SIJ65538:SIL65538 SSF65538:SSH65538 TCB65538:TCD65538 TLX65538:TLZ65538 TVT65538:TVV65538 UFP65538:UFR65538 UPL65538:UPN65538 UZH65538:UZJ65538 VJD65538:VJF65538 VSZ65538:VTB65538 WCV65538:WCX65538 WMR65538:WMT65538 WWN65538:WWP65538 AJ131077:AL131077 KB131074:KD131074 TX131074:TZ131074 ADT131074:ADV131074 ANP131074:ANR131074 AXL131074:AXN131074 BHH131074:BHJ131074 BRD131074:BRF131074 CAZ131074:CBB131074 CKV131074:CKX131074 CUR131074:CUT131074 DEN131074:DEP131074 DOJ131074:DOL131074 DYF131074:DYH131074 EIB131074:EID131074 ERX131074:ERZ131074 FBT131074:FBV131074 FLP131074:FLR131074 FVL131074:FVN131074 GFH131074:GFJ131074 GPD131074:GPF131074 GYZ131074:GZB131074 HIV131074:HIX131074 HSR131074:HST131074 ICN131074:ICP131074 IMJ131074:IML131074 IWF131074:IWH131074 JGB131074:JGD131074 JPX131074:JPZ131074 JZT131074:JZV131074 KJP131074:KJR131074 KTL131074:KTN131074 LDH131074:LDJ131074 LND131074:LNF131074 LWZ131074:LXB131074 MGV131074:MGX131074 MQR131074:MQT131074 NAN131074:NAP131074 NKJ131074:NKL131074 NUF131074:NUH131074 OEB131074:OED131074 ONX131074:ONZ131074 OXT131074:OXV131074 PHP131074:PHR131074 PRL131074:PRN131074 QBH131074:QBJ131074 QLD131074:QLF131074 QUZ131074:QVB131074 REV131074:REX131074 ROR131074:ROT131074 RYN131074:RYP131074 SIJ131074:SIL131074 SSF131074:SSH131074 TCB131074:TCD131074 TLX131074:TLZ131074 TVT131074:TVV131074 UFP131074:UFR131074 UPL131074:UPN131074 UZH131074:UZJ131074 VJD131074:VJF131074 VSZ131074:VTB131074 WCV131074:WCX131074 WMR131074:WMT131074 WWN131074:WWP131074 AJ196613:AL196613 KB196610:KD196610 TX196610:TZ196610 ADT196610:ADV196610 ANP196610:ANR196610 AXL196610:AXN196610 BHH196610:BHJ196610 BRD196610:BRF196610 CAZ196610:CBB196610 CKV196610:CKX196610 CUR196610:CUT196610 DEN196610:DEP196610 DOJ196610:DOL196610 DYF196610:DYH196610 EIB196610:EID196610 ERX196610:ERZ196610 FBT196610:FBV196610 FLP196610:FLR196610 FVL196610:FVN196610 GFH196610:GFJ196610 GPD196610:GPF196610 GYZ196610:GZB196610 HIV196610:HIX196610 HSR196610:HST196610 ICN196610:ICP196610 IMJ196610:IML196610 IWF196610:IWH196610 JGB196610:JGD196610 JPX196610:JPZ196610 JZT196610:JZV196610 KJP196610:KJR196610 KTL196610:KTN196610 LDH196610:LDJ196610 LND196610:LNF196610 LWZ196610:LXB196610 MGV196610:MGX196610 MQR196610:MQT196610 NAN196610:NAP196610 NKJ196610:NKL196610 NUF196610:NUH196610 OEB196610:OED196610 ONX196610:ONZ196610 OXT196610:OXV196610 PHP196610:PHR196610 PRL196610:PRN196610 QBH196610:QBJ196610 QLD196610:QLF196610 QUZ196610:QVB196610 REV196610:REX196610 ROR196610:ROT196610 RYN196610:RYP196610 SIJ196610:SIL196610 SSF196610:SSH196610 TCB196610:TCD196610 TLX196610:TLZ196610 TVT196610:TVV196610 UFP196610:UFR196610 UPL196610:UPN196610 UZH196610:UZJ196610 VJD196610:VJF196610 VSZ196610:VTB196610 WCV196610:WCX196610 WMR196610:WMT196610 WWN196610:WWP196610 AJ262149:AL262149 KB262146:KD262146 TX262146:TZ262146 ADT262146:ADV262146 ANP262146:ANR262146 AXL262146:AXN262146 BHH262146:BHJ262146 BRD262146:BRF262146 CAZ262146:CBB262146 CKV262146:CKX262146 CUR262146:CUT262146 DEN262146:DEP262146 DOJ262146:DOL262146 DYF262146:DYH262146 EIB262146:EID262146 ERX262146:ERZ262146 FBT262146:FBV262146 FLP262146:FLR262146 FVL262146:FVN262146 GFH262146:GFJ262146 GPD262146:GPF262146 GYZ262146:GZB262146 HIV262146:HIX262146 HSR262146:HST262146 ICN262146:ICP262146 IMJ262146:IML262146 IWF262146:IWH262146 JGB262146:JGD262146 JPX262146:JPZ262146 JZT262146:JZV262146 KJP262146:KJR262146 KTL262146:KTN262146 LDH262146:LDJ262146 LND262146:LNF262146 LWZ262146:LXB262146 MGV262146:MGX262146 MQR262146:MQT262146 NAN262146:NAP262146 NKJ262146:NKL262146 NUF262146:NUH262146 OEB262146:OED262146 ONX262146:ONZ262146 OXT262146:OXV262146 PHP262146:PHR262146 PRL262146:PRN262146 QBH262146:QBJ262146 QLD262146:QLF262146 QUZ262146:QVB262146 REV262146:REX262146 ROR262146:ROT262146 RYN262146:RYP262146 SIJ262146:SIL262146 SSF262146:SSH262146 TCB262146:TCD262146 TLX262146:TLZ262146 TVT262146:TVV262146 UFP262146:UFR262146 UPL262146:UPN262146 UZH262146:UZJ262146 VJD262146:VJF262146 VSZ262146:VTB262146 WCV262146:WCX262146 WMR262146:WMT262146 WWN262146:WWP262146 AJ327685:AL327685 KB327682:KD327682 TX327682:TZ327682 ADT327682:ADV327682 ANP327682:ANR327682 AXL327682:AXN327682 BHH327682:BHJ327682 BRD327682:BRF327682 CAZ327682:CBB327682 CKV327682:CKX327682 CUR327682:CUT327682 DEN327682:DEP327682 DOJ327682:DOL327682 DYF327682:DYH327682 EIB327682:EID327682 ERX327682:ERZ327682 FBT327682:FBV327682 FLP327682:FLR327682 FVL327682:FVN327682 GFH327682:GFJ327682 GPD327682:GPF327682 GYZ327682:GZB327682 HIV327682:HIX327682 HSR327682:HST327682 ICN327682:ICP327682 IMJ327682:IML327682 IWF327682:IWH327682 JGB327682:JGD327682 JPX327682:JPZ327682 JZT327682:JZV327682 KJP327682:KJR327682 KTL327682:KTN327682 LDH327682:LDJ327682 LND327682:LNF327682 LWZ327682:LXB327682 MGV327682:MGX327682 MQR327682:MQT327682 NAN327682:NAP327682 NKJ327682:NKL327682 NUF327682:NUH327682 OEB327682:OED327682 ONX327682:ONZ327682 OXT327682:OXV327682 PHP327682:PHR327682 PRL327682:PRN327682 QBH327682:QBJ327682 QLD327682:QLF327682 QUZ327682:QVB327682 REV327682:REX327682 ROR327682:ROT327682 RYN327682:RYP327682 SIJ327682:SIL327682 SSF327682:SSH327682 TCB327682:TCD327682 TLX327682:TLZ327682 TVT327682:TVV327682 UFP327682:UFR327682 UPL327682:UPN327682 UZH327682:UZJ327682 VJD327682:VJF327682 VSZ327682:VTB327682 WCV327682:WCX327682 WMR327682:WMT327682 WWN327682:WWP327682 AJ393221:AL393221 KB393218:KD393218 TX393218:TZ393218 ADT393218:ADV393218 ANP393218:ANR393218 AXL393218:AXN393218 BHH393218:BHJ393218 BRD393218:BRF393218 CAZ393218:CBB393218 CKV393218:CKX393218 CUR393218:CUT393218 DEN393218:DEP393218 DOJ393218:DOL393218 DYF393218:DYH393218 EIB393218:EID393218 ERX393218:ERZ393218 FBT393218:FBV393218 FLP393218:FLR393218 FVL393218:FVN393218 GFH393218:GFJ393218 GPD393218:GPF393218 GYZ393218:GZB393218 HIV393218:HIX393218 HSR393218:HST393218 ICN393218:ICP393218 IMJ393218:IML393218 IWF393218:IWH393218 JGB393218:JGD393218 JPX393218:JPZ393218 JZT393218:JZV393218 KJP393218:KJR393218 KTL393218:KTN393218 LDH393218:LDJ393218 LND393218:LNF393218 LWZ393218:LXB393218 MGV393218:MGX393218 MQR393218:MQT393218 NAN393218:NAP393218 NKJ393218:NKL393218 NUF393218:NUH393218 OEB393218:OED393218 ONX393218:ONZ393218 OXT393218:OXV393218 PHP393218:PHR393218 PRL393218:PRN393218 QBH393218:QBJ393218 QLD393218:QLF393218 QUZ393218:QVB393218 REV393218:REX393218 ROR393218:ROT393218 RYN393218:RYP393218 SIJ393218:SIL393218 SSF393218:SSH393218 TCB393218:TCD393218 TLX393218:TLZ393218 TVT393218:TVV393218 UFP393218:UFR393218 UPL393218:UPN393218 UZH393218:UZJ393218 VJD393218:VJF393218 VSZ393218:VTB393218 WCV393218:WCX393218 WMR393218:WMT393218 WWN393218:WWP393218 AJ458757:AL458757 KB458754:KD458754 TX458754:TZ458754 ADT458754:ADV458754 ANP458754:ANR458754 AXL458754:AXN458754 BHH458754:BHJ458754 BRD458754:BRF458754 CAZ458754:CBB458754 CKV458754:CKX458754 CUR458754:CUT458754 DEN458754:DEP458754 DOJ458754:DOL458754 DYF458754:DYH458754 EIB458754:EID458754 ERX458754:ERZ458754 FBT458754:FBV458754 FLP458754:FLR458754 FVL458754:FVN458754 GFH458754:GFJ458754 GPD458754:GPF458754 GYZ458754:GZB458754 HIV458754:HIX458754 HSR458754:HST458754 ICN458754:ICP458754 IMJ458754:IML458754 IWF458754:IWH458754 JGB458754:JGD458754 JPX458754:JPZ458754 JZT458754:JZV458754 KJP458754:KJR458754 KTL458754:KTN458754 LDH458754:LDJ458754 LND458754:LNF458754 LWZ458754:LXB458754 MGV458754:MGX458754 MQR458754:MQT458754 NAN458754:NAP458754 NKJ458754:NKL458754 NUF458754:NUH458754 OEB458754:OED458754 ONX458754:ONZ458754 OXT458754:OXV458754 PHP458754:PHR458754 PRL458754:PRN458754 QBH458754:QBJ458754 QLD458754:QLF458754 QUZ458754:QVB458754 REV458754:REX458754 ROR458754:ROT458754 RYN458754:RYP458754 SIJ458754:SIL458754 SSF458754:SSH458754 TCB458754:TCD458754 TLX458754:TLZ458754 TVT458754:TVV458754 UFP458754:UFR458754 UPL458754:UPN458754 UZH458754:UZJ458754 VJD458754:VJF458754 VSZ458754:VTB458754 WCV458754:WCX458754 WMR458754:WMT458754 WWN458754:WWP458754 AJ524293:AL524293 KB524290:KD524290 TX524290:TZ524290 ADT524290:ADV524290 ANP524290:ANR524290 AXL524290:AXN524290 BHH524290:BHJ524290 BRD524290:BRF524290 CAZ524290:CBB524290 CKV524290:CKX524290 CUR524290:CUT524290 DEN524290:DEP524290 DOJ524290:DOL524290 DYF524290:DYH524290 EIB524290:EID524290 ERX524290:ERZ524290 FBT524290:FBV524290 FLP524290:FLR524290 FVL524290:FVN524290 GFH524290:GFJ524290 GPD524290:GPF524290 GYZ524290:GZB524290 HIV524290:HIX524290 HSR524290:HST524290 ICN524290:ICP524290 IMJ524290:IML524290 IWF524290:IWH524290 JGB524290:JGD524290 JPX524290:JPZ524290 JZT524290:JZV524290 KJP524290:KJR524290 KTL524290:KTN524290 LDH524290:LDJ524290 LND524290:LNF524290 LWZ524290:LXB524290 MGV524290:MGX524290 MQR524290:MQT524290 NAN524290:NAP524290 NKJ524290:NKL524290 NUF524290:NUH524290 OEB524290:OED524290 ONX524290:ONZ524290 OXT524290:OXV524290 PHP524290:PHR524290 PRL524290:PRN524290 QBH524290:QBJ524290 QLD524290:QLF524290 QUZ524290:QVB524290 REV524290:REX524290 ROR524290:ROT524290 RYN524290:RYP524290 SIJ524290:SIL524290 SSF524290:SSH524290 TCB524290:TCD524290 TLX524290:TLZ524290 TVT524290:TVV524290 UFP524290:UFR524290 UPL524290:UPN524290 UZH524290:UZJ524290 VJD524290:VJF524290 VSZ524290:VTB524290 WCV524290:WCX524290 WMR524290:WMT524290 WWN524290:WWP524290 AJ589829:AL589829 KB589826:KD589826 TX589826:TZ589826 ADT589826:ADV589826 ANP589826:ANR589826 AXL589826:AXN589826 BHH589826:BHJ589826 BRD589826:BRF589826 CAZ589826:CBB589826 CKV589826:CKX589826 CUR589826:CUT589826 DEN589826:DEP589826 DOJ589826:DOL589826 DYF589826:DYH589826 EIB589826:EID589826 ERX589826:ERZ589826 FBT589826:FBV589826 FLP589826:FLR589826 FVL589826:FVN589826 GFH589826:GFJ589826 GPD589826:GPF589826 GYZ589826:GZB589826 HIV589826:HIX589826 HSR589826:HST589826 ICN589826:ICP589826 IMJ589826:IML589826 IWF589826:IWH589826 JGB589826:JGD589826 JPX589826:JPZ589826 JZT589826:JZV589826 KJP589826:KJR589826 KTL589826:KTN589826 LDH589826:LDJ589826 LND589826:LNF589826 LWZ589826:LXB589826 MGV589826:MGX589826 MQR589826:MQT589826 NAN589826:NAP589826 NKJ589826:NKL589826 NUF589826:NUH589826 OEB589826:OED589826 ONX589826:ONZ589826 OXT589826:OXV589826 PHP589826:PHR589826 PRL589826:PRN589826 QBH589826:QBJ589826 QLD589826:QLF589826 QUZ589826:QVB589826 REV589826:REX589826 ROR589826:ROT589826 RYN589826:RYP589826 SIJ589826:SIL589826 SSF589826:SSH589826 TCB589826:TCD589826 TLX589826:TLZ589826 TVT589826:TVV589826 UFP589826:UFR589826 UPL589826:UPN589826 UZH589826:UZJ589826 VJD589826:VJF589826 VSZ589826:VTB589826 WCV589826:WCX589826 WMR589826:WMT589826 WWN589826:WWP589826 AJ655365:AL655365 KB655362:KD655362 TX655362:TZ655362 ADT655362:ADV655362 ANP655362:ANR655362 AXL655362:AXN655362 BHH655362:BHJ655362 BRD655362:BRF655362 CAZ655362:CBB655362 CKV655362:CKX655362 CUR655362:CUT655362 DEN655362:DEP655362 DOJ655362:DOL655362 DYF655362:DYH655362 EIB655362:EID655362 ERX655362:ERZ655362 FBT655362:FBV655362 FLP655362:FLR655362 FVL655362:FVN655362 GFH655362:GFJ655362 GPD655362:GPF655362 GYZ655362:GZB655362 HIV655362:HIX655362 HSR655362:HST655362 ICN655362:ICP655362 IMJ655362:IML655362 IWF655362:IWH655362 JGB655362:JGD655362 JPX655362:JPZ655362 JZT655362:JZV655362 KJP655362:KJR655362 KTL655362:KTN655362 LDH655362:LDJ655362 LND655362:LNF655362 LWZ655362:LXB655362 MGV655362:MGX655362 MQR655362:MQT655362 NAN655362:NAP655362 NKJ655362:NKL655362 NUF655362:NUH655362 OEB655362:OED655362 ONX655362:ONZ655362 OXT655362:OXV655362 PHP655362:PHR655362 PRL655362:PRN655362 QBH655362:QBJ655362 QLD655362:QLF655362 QUZ655362:QVB655362 REV655362:REX655362 ROR655362:ROT655362 RYN655362:RYP655362 SIJ655362:SIL655362 SSF655362:SSH655362 TCB655362:TCD655362 TLX655362:TLZ655362 TVT655362:TVV655362 UFP655362:UFR655362 UPL655362:UPN655362 UZH655362:UZJ655362 VJD655362:VJF655362 VSZ655362:VTB655362 WCV655362:WCX655362 WMR655362:WMT655362 WWN655362:WWP655362 AJ720901:AL720901 KB720898:KD720898 TX720898:TZ720898 ADT720898:ADV720898 ANP720898:ANR720898 AXL720898:AXN720898 BHH720898:BHJ720898 BRD720898:BRF720898 CAZ720898:CBB720898 CKV720898:CKX720898 CUR720898:CUT720898 DEN720898:DEP720898 DOJ720898:DOL720898 DYF720898:DYH720898 EIB720898:EID720898 ERX720898:ERZ720898 FBT720898:FBV720898 FLP720898:FLR720898 FVL720898:FVN720898 GFH720898:GFJ720898 GPD720898:GPF720898 GYZ720898:GZB720898 HIV720898:HIX720898 HSR720898:HST720898 ICN720898:ICP720898 IMJ720898:IML720898 IWF720898:IWH720898 JGB720898:JGD720898 JPX720898:JPZ720898 JZT720898:JZV720898 KJP720898:KJR720898 KTL720898:KTN720898 LDH720898:LDJ720898 LND720898:LNF720898 LWZ720898:LXB720898 MGV720898:MGX720898 MQR720898:MQT720898 NAN720898:NAP720898 NKJ720898:NKL720898 NUF720898:NUH720898 OEB720898:OED720898 ONX720898:ONZ720898 OXT720898:OXV720898 PHP720898:PHR720898 PRL720898:PRN720898 QBH720898:QBJ720898 QLD720898:QLF720898 QUZ720898:QVB720898 REV720898:REX720898 ROR720898:ROT720898 RYN720898:RYP720898 SIJ720898:SIL720898 SSF720898:SSH720898 TCB720898:TCD720898 TLX720898:TLZ720898 TVT720898:TVV720898 UFP720898:UFR720898 UPL720898:UPN720898 UZH720898:UZJ720898 VJD720898:VJF720898 VSZ720898:VTB720898 WCV720898:WCX720898 WMR720898:WMT720898 WWN720898:WWP720898 AJ786437:AL786437 KB786434:KD786434 TX786434:TZ786434 ADT786434:ADV786434 ANP786434:ANR786434 AXL786434:AXN786434 BHH786434:BHJ786434 BRD786434:BRF786434 CAZ786434:CBB786434 CKV786434:CKX786434 CUR786434:CUT786434 DEN786434:DEP786434 DOJ786434:DOL786434 DYF786434:DYH786434 EIB786434:EID786434 ERX786434:ERZ786434 FBT786434:FBV786434 FLP786434:FLR786434 FVL786434:FVN786434 GFH786434:GFJ786434 GPD786434:GPF786434 GYZ786434:GZB786434 HIV786434:HIX786434 HSR786434:HST786434 ICN786434:ICP786434 IMJ786434:IML786434 IWF786434:IWH786434 JGB786434:JGD786434 JPX786434:JPZ786434 JZT786434:JZV786434 KJP786434:KJR786434 KTL786434:KTN786434 LDH786434:LDJ786434 LND786434:LNF786434 LWZ786434:LXB786434 MGV786434:MGX786434 MQR786434:MQT786434 NAN786434:NAP786434 NKJ786434:NKL786434 NUF786434:NUH786434 OEB786434:OED786434 ONX786434:ONZ786434 OXT786434:OXV786434 PHP786434:PHR786434 PRL786434:PRN786434 QBH786434:QBJ786434 QLD786434:QLF786434 QUZ786434:QVB786434 REV786434:REX786434 ROR786434:ROT786434 RYN786434:RYP786434 SIJ786434:SIL786434 SSF786434:SSH786434 TCB786434:TCD786434 TLX786434:TLZ786434 TVT786434:TVV786434 UFP786434:UFR786434 UPL786434:UPN786434 UZH786434:UZJ786434 VJD786434:VJF786434 VSZ786434:VTB786434 WCV786434:WCX786434 WMR786434:WMT786434 WWN786434:WWP786434 AJ851973:AL851973 KB851970:KD851970 TX851970:TZ851970 ADT851970:ADV851970 ANP851970:ANR851970 AXL851970:AXN851970 BHH851970:BHJ851970 BRD851970:BRF851970 CAZ851970:CBB851970 CKV851970:CKX851970 CUR851970:CUT851970 DEN851970:DEP851970 DOJ851970:DOL851970 DYF851970:DYH851970 EIB851970:EID851970 ERX851970:ERZ851970 FBT851970:FBV851970 FLP851970:FLR851970 FVL851970:FVN851970 GFH851970:GFJ851970 GPD851970:GPF851970 GYZ851970:GZB851970 HIV851970:HIX851970 HSR851970:HST851970 ICN851970:ICP851970 IMJ851970:IML851970 IWF851970:IWH851970 JGB851970:JGD851970 JPX851970:JPZ851970 JZT851970:JZV851970 KJP851970:KJR851970 KTL851970:KTN851970 LDH851970:LDJ851970 LND851970:LNF851970 LWZ851970:LXB851970 MGV851970:MGX851970 MQR851970:MQT851970 NAN851970:NAP851970 NKJ851970:NKL851970 NUF851970:NUH851970 OEB851970:OED851970 ONX851970:ONZ851970 OXT851970:OXV851970 PHP851970:PHR851970 PRL851970:PRN851970 QBH851970:QBJ851970 QLD851970:QLF851970 QUZ851970:QVB851970 REV851970:REX851970 ROR851970:ROT851970 RYN851970:RYP851970 SIJ851970:SIL851970 SSF851970:SSH851970 TCB851970:TCD851970 TLX851970:TLZ851970 TVT851970:TVV851970 UFP851970:UFR851970 UPL851970:UPN851970 UZH851970:UZJ851970 VJD851970:VJF851970 VSZ851970:VTB851970 WCV851970:WCX851970 WMR851970:WMT851970 WWN851970:WWP851970 AJ917509:AL917509 KB917506:KD917506 TX917506:TZ917506 ADT917506:ADV917506 ANP917506:ANR917506 AXL917506:AXN917506 BHH917506:BHJ917506 BRD917506:BRF917506 CAZ917506:CBB917506 CKV917506:CKX917506 CUR917506:CUT917506 DEN917506:DEP917506 DOJ917506:DOL917506 DYF917506:DYH917506 EIB917506:EID917506 ERX917506:ERZ917506 FBT917506:FBV917506 FLP917506:FLR917506 FVL917506:FVN917506 GFH917506:GFJ917506 GPD917506:GPF917506 GYZ917506:GZB917506 HIV917506:HIX917506 HSR917506:HST917506 ICN917506:ICP917506 IMJ917506:IML917506 IWF917506:IWH917506 JGB917506:JGD917506 JPX917506:JPZ917506 JZT917506:JZV917506 KJP917506:KJR917506 KTL917506:KTN917506 LDH917506:LDJ917506 LND917506:LNF917506 LWZ917506:LXB917506 MGV917506:MGX917506 MQR917506:MQT917506 NAN917506:NAP917506 NKJ917506:NKL917506 NUF917506:NUH917506 OEB917506:OED917506 ONX917506:ONZ917506 OXT917506:OXV917506 PHP917506:PHR917506 PRL917506:PRN917506 QBH917506:QBJ917506 QLD917506:QLF917506 QUZ917506:QVB917506 REV917506:REX917506 ROR917506:ROT917506 RYN917506:RYP917506 SIJ917506:SIL917506 SSF917506:SSH917506 TCB917506:TCD917506 TLX917506:TLZ917506 TVT917506:TVV917506 UFP917506:UFR917506 UPL917506:UPN917506 UZH917506:UZJ917506 VJD917506:VJF917506 VSZ917506:VTB917506 WCV917506:WCX917506 WMR917506:WMT917506 WWN917506:WWP917506 AJ983045:AL983045 KB983042:KD983042 TX983042:TZ983042 ADT983042:ADV983042 ANP983042:ANR983042 AXL983042:AXN983042 BHH983042:BHJ983042 BRD983042:BRF983042 CAZ983042:CBB983042 CKV983042:CKX983042 CUR983042:CUT983042 DEN983042:DEP983042 DOJ983042:DOL983042 DYF983042:DYH983042 EIB983042:EID983042 ERX983042:ERZ983042 FBT983042:FBV983042 FLP983042:FLR983042 FVL983042:FVN983042 GFH983042:GFJ983042 GPD983042:GPF983042 GYZ983042:GZB983042 HIV983042:HIX983042 HSR983042:HST983042 ICN983042:ICP983042 IMJ983042:IML983042 IWF983042:IWH983042 JGB983042:JGD983042 JPX983042:JPZ983042 JZT983042:JZV983042 KJP983042:KJR983042 KTL983042:KTN983042 LDH983042:LDJ983042 LND983042:LNF983042 LWZ983042:LXB983042 MGV983042:MGX983042 MQR983042:MQT983042 NAN983042:NAP983042 NKJ983042:NKL983042 NUF983042:NUH983042 OEB983042:OED983042 ONX983042:ONZ983042 OXT983042:OXV983042 PHP983042:PHR983042 PRL983042:PRN983042 QBH983042:QBJ983042 QLD983042:QLF983042 QUZ983042:QVB983042 REV983042:REX983042 ROR983042:ROT983042 RYN983042:RYP983042 SIJ983042:SIL983042 SSF983042:SSH983042 TCB983042:TCD983042 TLX983042:TLZ983042 TVT983042:TVV983042 UFP983042:UFR983042 UPL983042:UPN983042 UZH983042:UZJ983042 VJD983042:VJF983042 VSZ983042:VTB983042 WCV983042:WCX983042" xr:uid="{00000000-0002-0000-0900-000000000000}">
      <formula1>"　,平成30,平成31　"</formula1>
    </dataValidation>
    <dataValidation type="list" allowBlank="1" showInputMessage="1" showErrorMessage="1" sqref="AP27 JJ27 TF27 ADB27 AMX27 AWT27 BGP27 BQL27 CAH27 CKD27 CTZ27 DDV27 DNR27 DXN27 EHJ27 ERF27 FBB27 FKX27 FUT27 GEP27 GOL27 GYH27 HID27 HRZ27 IBV27 ILR27 IVN27 JFJ27 JPF27 JZB27 KIX27 KST27 LCP27 LML27 LWH27 MGD27 MPZ27 MZV27 NJR27 NTN27 ODJ27 ONF27 OXB27 PGX27 PQT27 QAP27 QKL27 QUH27 RED27 RNZ27 RXV27 SHR27 SRN27 TBJ27 TLF27 TVB27 UEX27 UOT27 UYP27 VIL27 VSH27 WCD27 WLZ27 WVV27 AP65536 KH65533 UD65533 ADZ65533 ANV65533 AXR65533 BHN65533 BRJ65533 CBF65533 CLB65533 CUX65533 DET65533 DOP65533 DYL65533 EIH65533 ESD65533 FBZ65533 FLV65533 FVR65533 GFN65533 GPJ65533 GZF65533 HJB65533 HSX65533 ICT65533 IMP65533 IWL65533 JGH65533 JQD65533 JZZ65533 KJV65533 KTR65533 LDN65533 LNJ65533 LXF65533 MHB65533 MQX65533 NAT65533 NKP65533 NUL65533 OEH65533 OOD65533 OXZ65533 PHV65533 PRR65533 QBN65533 QLJ65533 QVF65533 RFB65533 ROX65533 RYT65533 SIP65533 SSL65533 TCH65533 TMD65533 TVZ65533 UFV65533 UPR65533 UZN65533 VJJ65533 VTF65533 WDB65533 WMX65533 WWT65533 AP131072 KH131069 UD131069 ADZ131069 ANV131069 AXR131069 BHN131069 BRJ131069 CBF131069 CLB131069 CUX131069 DET131069 DOP131069 DYL131069 EIH131069 ESD131069 FBZ131069 FLV131069 FVR131069 GFN131069 GPJ131069 GZF131069 HJB131069 HSX131069 ICT131069 IMP131069 IWL131069 JGH131069 JQD131069 JZZ131069 KJV131069 KTR131069 LDN131069 LNJ131069 LXF131069 MHB131069 MQX131069 NAT131069 NKP131069 NUL131069 OEH131069 OOD131069 OXZ131069 PHV131069 PRR131069 QBN131069 QLJ131069 QVF131069 RFB131069 ROX131069 RYT131069 SIP131069 SSL131069 TCH131069 TMD131069 TVZ131069 UFV131069 UPR131069 UZN131069 VJJ131069 VTF131069 WDB131069 WMX131069 WWT131069 AP196608 KH196605 UD196605 ADZ196605 ANV196605 AXR196605 BHN196605 BRJ196605 CBF196605 CLB196605 CUX196605 DET196605 DOP196605 DYL196605 EIH196605 ESD196605 FBZ196605 FLV196605 FVR196605 GFN196605 GPJ196605 GZF196605 HJB196605 HSX196605 ICT196605 IMP196605 IWL196605 JGH196605 JQD196605 JZZ196605 KJV196605 KTR196605 LDN196605 LNJ196605 LXF196605 MHB196605 MQX196605 NAT196605 NKP196605 NUL196605 OEH196605 OOD196605 OXZ196605 PHV196605 PRR196605 QBN196605 QLJ196605 QVF196605 RFB196605 ROX196605 RYT196605 SIP196605 SSL196605 TCH196605 TMD196605 TVZ196605 UFV196605 UPR196605 UZN196605 VJJ196605 VTF196605 WDB196605 WMX196605 WWT196605 AP262144 KH262141 UD262141 ADZ262141 ANV262141 AXR262141 BHN262141 BRJ262141 CBF262141 CLB262141 CUX262141 DET262141 DOP262141 DYL262141 EIH262141 ESD262141 FBZ262141 FLV262141 FVR262141 GFN262141 GPJ262141 GZF262141 HJB262141 HSX262141 ICT262141 IMP262141 IWL262141 JGH262141 JQD262141 JZZ262141 KJV262141 KTR262141 LDN262141 LNJ262141 LXF262141 MHB262141 MQX262141 NAT262141 NKP262141 NUL262141 OEH262141 OOD262141 OXZ262141 PHV262141 PRR262141 QBN262141 QLJ262141 QVF262141 RFB262141 ROX262141 RYT262141 SIP262141 SSL262141 TCH262141 TMD262141 TVZ262141 UFV262141 UPR262141 UZN262141 VJJ262141 VTF262141 WDB262141 WMX262141 WWT262141 AP327680 KH327677 UD327677 ADZ327677 ANV327677 AXR327677 BHN327677 BRJ327677 CBF327677 CLB327677 CUX327677 DET327677 DOP327677 DYL327677 EIH327677 ESD327677 FBZ327677 FLV327677 FVR327677 GFN327677 GPJ327677 GZF327677 HJB327677 HSX327677 ICT327677 IMP327677 IWL327677 JGH327677 JQD327677 JZZ327677 KJV327677 KTR327677 LDN327677 LNJ327677 LXF327677 MHB327677 MQX327677 NAT327677 NKP327677 NUL327677 OEH327677 OOD327677 OXZ327677 PHV327677 PRR327677 QBN327677 QLJ327677 QVF327677 RFB327677 ROX327677 RYT327677 SIP327677 SSL327677 TCH327677 TMD327677 TVZ327677 UFV327677 UPR327677 UZN327677 VJJ327677 VTF327677 WDB327677 WMX327677 WWT327677 AP393216 KH393213 UD393213 ADZ393213 ANV393213 AXR393213 BHN393213 BRJ393213 CBF393213 CLB393213 CUX393213 DET393213 DOP393213 DYL393213 EIH393213 ESD393213 FBZ393213 FLV393213 FVR393213 GFN393213 GPJ393213 GZF393213 HJB393213 HSX393213 ICT393213 IMP393213 IWL393213 JGH393213 JQD393213 JZZ393213 KJV393213 KTR393213 LDN393213 LNJ393213 LXF393213 MHB393213 MQX393213 NAT393213 NKP393213 NUL393213 OEH393213 OOD393213 OXZ393213 PHV393213 PRR393213 QBN393213 QLJ393213 QVF393213 RFB393213 ROX393213 RYT393213 SIP393213 SSL393213 TCH393213 TMD393213 TVZ393213 UFV393213 UPR393213 UZN393213 VJJ393213 VTF393213 WDB393213 WMX393213 WWT393213 AP458752 KH458749 UD458749 ADZ458749 ANV458749 AXR458749 BHN458749 BRJ458749 CBF458749 CLB458749 CUX458749 DET458749 DOP458749 DYL458749 EIH458749 ESD458749 FBZ458749 FLV458749 FVR458749 GFN458749 GPJ458749 GZF458749 HJB458749 HSX458749 ICT458749 IMP458749 IWL458749 JGH458749 JQD458749 JZZ458749 KJV458749 KTR458749 LDN458749 LNJ458749 LXF458749 MHB458749 MQX458749 NAT458749 NKP458749 NUL458749 OEH458749 OOD458749 OXZ458749 PHV458749 PRR458749 QBN458749 QLJ458749 QVF458749 RFB458749 ROX458749 RYT458749 SIP458749 SSL458749 TCH458749 TMD458749 TVZ458749 UFV458749 UPR458749 UZN458749 VJJ458749 VTF458749 WDB458749 WMX458749 WWT458749 AP524288 KH524285 UD524285 ADZ524285 ANV524285 AXR524285 BHN524285 BRJ524285 CBF524285 CLB524285 CUX524285 DET524285 DOP524285 DYL524285 EIH524285 ESD524285 FBZ524285 FLV524285 FVR524285 GFN524285 GPJ524285 GZF524285 HJB524285 HSX524285 ICT524285 IMP524285 IWL524285 JGH524285 JQD524285 JZZ524285 KJV524285 KTR524285 LDN524285 LNJ524285 LXF524285 MHB524285 MQX524285 NAT524285 NKP524285 NUL524285 OEH524285 OOD524285 OXZ524285 PHV524285 PRR524285 QBN524285 QLJ524285 QVF524285 RFB524285 ROX524285 RYT524285 SIP524285 SSL524285 TCH524285 TMD524285 TVZ524285 UFV524285 UPR524285 UZN524285 VJJ524285 VTF524285 WDB524285 WMX524285 WWT524285 AP589824 KH589821 UD589821 ADZ589821 ANV589821 AXR589821 BHN589821 BRJ589821 CBF589821 CLB589821 CUX589821 DET589821 DOP589821 DYL589821 EIH589821 ESD589821 FBZ589821 FLV589821 FVR589821 GFN589821 GPJ589821 GZF589821 HJB589821 HSX589821 ICT589821 IMP589821 IWL589821 JGH589821 JQD589821 JZZ589821 KJV589821 KTR589821 LDN589821 LNJ589821 LXF589821 MHB589821 MQX589821 NAT589821 NKP589821 NUL589821 OEH589821 OOD589821 OXZ589821 PHV589821 PRR589821 QBN589821 QLJ589821 QVF589821 RFB589821 ROX589821 RYT589821 SIP589821 SSL589821 TCH589821 TMD589821 TVZ589821 UFV589821 UPR589821 UZN589821 VJJ589821 VTF589821 WDB589821 WMX589821 WWT589821 AP655360 KH655357 UD655357 ADZ655357 ANV655357 AXR655357 BHN655357 BRJ655357 CBF655357 CLB655357 CUX655357 DET655357 DOP655357 DYL655357 EIH655357 ESD655357 FBZ655357 FLV655357 FVR655357 GFN655357 GPJ655357 GZF655357 HJB655357 HSX655357 ICT655357 IMP655357 IWL655357 JGH655357 JQD655357 JZZ655357 KJV655357 KTR655357 LDN655357 LNJ655357 LXF655357 MHB655357 MQX655357 NAT655357 NKP655357 NUL655357 OEH655357 OOD655357 OXZ655357 PHV655357 PRR655357 QBN655357 QLJ655357 QVF655357 RFB655357 ROX655357 RYT655357 SIP655357 SSL655357 TCH655357 TMD655357 TVZ655357 UFV655357 UPR655357 UZN655357 VJJ655357 VTF655357 WDB655357 WMX655357 WWT655357 AP720896 KH720893 UD720893 ADZ720893 ANV720893 AXR720893 BHN720893 BRJ720893 CBF720893 CLB720893 CUX720893 DET720893 DOP720893 DYL720893 EIH720893 ESD720893 FBZ720893 FLV720893 FVR720893 GFN720893 GPJ720893 GZF720893 HJB720893 HSX720893 ICT720893 IMP720893 IWL720893 JGH720893 JQD720893 JZZ720893 KJV720893 KTR720893 LDN720893 LNJ720893 LXF720893 MHB720893 MQX720893 NAT720893 NKP720893 NUL720893 OEH720893 OOD720893 OXZ720893 PHV720893 PRR720893 QBN720893 QLJ720893 QVF720893 RFB720893 ROX720893 RYT720893 SIP720893 SSL720893 TCH720893 TMD720893 TVZ720893 UFV720893 UPR720893 UZN720893 VJJ720893 VTF720893 WDB720893 WMX720893 WWT720893 AP786432 KH786429 UD786429 ADZ786429 ANV786429 AXR786429 BHN786429 BRJ786429 CBF786429 CLB786429 CUX786429 DET786429 DOP786429 DYL786429 EIH786429 ESD786429 FBZ786429 FLV786429 FVR786429 GFN786429 GPJ786429 GZF786429 HJB786429 HSX786429 ICT786429 IMP786429 IWL786429 JGH786429 JQD786429 JZZ786429 KJV786429 KTR786429 LDN786429 LNJ786429 LXF786429 MHB786429 MQX786429 NAT786429 NKP786429 NUL786429 OEH786429 OOD786429 OXZ786429 PHV786429 PRR786429 QBN786429 QLJ786429 QVF786429 RFB786429 ROX786429 RYT786429 SIP786429 SSL786429 TCH786429 TMD786429 TVZ786429 UFV786429 UPR786429 UZN786429 VJJ786429 VTF786429 WDB786429 WMX786429 WWT786429 AP851968 KH851965 UD851965 ADZ851965 ANV851965 AXR851965 BHN851965 BRJ851965 CBF851965 CLB851965 CUX851965 DET851965 DOP851965 DYL851965 EIH851965 ESD851965 FBZ851965 FLV851965 FVR851965 GFN851965 GPJ851965 GZF851965 HJB851965 HSX851965 ICT851965 IMP851965 IWL851965 JGH851965 JQD851965 JZZ851965 KJV851965 KTR851965 LDN851965 LNJ851965 LXF851965 MHB851965 MQX851965 NAT851965 NKP851965 NUL851965 OEH851965 OOD851965 OXZ851965 PHV851965 PRR851965 QBN851965 QLJ851965 QVF851965 RFB851965 ROX851965 RYT851965 SIP851965 SSL851965 TCH851965 TMD851965 TVZ851965 UFV851965 UPR851965 UZN851965 VJJ851965 VTF851965 WDB851965 WMX851965 WWT851965 AP917504 KH917501 UD917501 ADZ917501 ANV917501 AXR917501 BHN917501 BRJ917501 CBF917501 CLB917501 CUX917501 DET917501 DOP917501 DYL917501 EIH917501 ESD917501 FBZ917501 FLV917501 FVR917501 GFN917501 GPJ917501 GZF917501 HJB917501 HSX917501 ICT917501 IMP917501 IWL917501 JGH917501 JQD917501 JZZ917501 KJV917501 KTR917501 LDN917501 LNJ917501 LXF917501 MHB917501 MQX917501 NAT917501 NKP917501 NUL917501 OEH917501 OOD917501 OXZ917501 PHV917501 PRR917501 QBN917501 QLJ917501 QVF917501 RFB917501 ROX917501 RYT917501 SIP917501 SSL917501 TCH917501 TMD917501 TVZ917501 UFV917501 UPR917501 UZN917501 VJJ917501 VTF917501 WDB917501 WMX917501 WWT917501 AP983040 KH983037 UD983037 ADZ983037 ANV983037 AXR983037 BHN983037 BRJ983037 CBF983037 CLB983037 CUX983037 DET983037 DOP983037 DYL983037 EIH983037 ESD983037 FBZ983037 FLV983037 FVR983037 GFN983037 GPJ983037 GZF983037 HJB983037 HSX983037 ICT983037 IMP983037 IWL983037 JGH983037 JQD983037 JZZ983037 KJV983037 KTR983037 LDN983037 LNJ983037 LXF983037 MHB983037 MQX983037 NAT983037 NKP983037 NUL983037 OEH983037 OOD983037 OXZ983037 PHV983037 PRR983037 QBN983037 QLJ983037 QVF983037 RFB983037 ROX983037 RYT983037 SIP983037 SSL983037 TCH983037 TMD983037 TVZ983037 UFV983037 UPR983037 UZN983037 VJJ983037 VTF983037 WDB983037 WMX983037 WWT983037 AP30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AP65541:AP65542 KH65538:KH65539 UD65538:UD65539 ADZ65538:ADZ65539 ANV65538:ANV65539 AXR65538:AXR65539 BHN65538:BHN65539 BRJ65538:BRJ65539 CBF65538:CBF65539 CLB65538:CLB65539 CUX65538:CUX65539 DET65538:DET65539 DOP65538:DOP65539 DYL65538:DYL65539 EIH65538:EIH65539 ESD65538:ESD65539 FBZ65538:FBZ65539 FLV65538:FLV65539 FVR65538:FVR65539 GFN65538:GFN65539 GPJ65538:GPJ65539 GZF65538:GZF65539 HJB65538:HJB65539 HSX65538:HSX65539 ICT65538:ICT65539 IMP65538:IMP65539 IWL65538:IWL65539 JGH65538:JGH65539 JQD65538:JQD65539 JZZ65538:JZZ65539 KJV65538:KJV65539 KTR65538:KTR65539 LDN65538:LDN65539 LNJ65538:LNJ65539 LXF65538:LXF65539 MHB65538:MHB65539 MQX65538:MQX65539 NAT65538:NAT65539 NKP65538:NKP65539 NUL65538:NUL65539 OEH65538:OEH65539 OOD65538:OOD65539 OXZ65538:OXZ65539 PHV65538:PHV65539 PRR65538:PRR65539 QBN65538:QBN65539 QLJ65538:QLJ65539 QVF65538:QVF65539 RFB65538:RFB65539 ROX65538:ROX65539 RYT65538:RYT65539 SIP65538:SIP65539 SSL65538:SSL65539 TCH65538:TCH65539 TMD65538:TMD65539 TVZ65538:TVZ65539 UFV65538:UFV65539 UPR65538:UPR65539 UZN65538:UZN65539 VJJ65538:VJJ65539 VTF65538:VTF65539 WDB65538:WDB65539 WMX65538:WMX65539 WWT65538:WWT65539 AP131077:AP131078 KH131074:KH131075 UD131074:UD131075 ADZ131074:ADZ131075 ANV131074:ANV131075 AXR131074:AXR131075 BHN131074:BHN131075 BRJ131074:BRJ131075 CBF131074:CBF131075 CLB131074:CLB131075 CUX131074:CUX131075 DET131074:DET131075 DOP131074:DOP131075 DYL131074:DYL131075 EIH131074:EIH131075 ESD131074:ESD131075 FBZ131074:FBZ131075 FLV131074:FLV131075 FVR131074:FVR131075 GFN131074:GFN131075 GPJ131074:GPJ131075 GZF131074:GZF131075 HJB131074:HJB131075 HSX131074:HSX131075 ICT131074:ICT131075 IMP131074:IMP131075 IWL131074:IWL131075 JGH131074:JGH131075 JQD131074:JQD131075 JZZ131074:JZZ131075 KJV131074:KJV131075 KTR131074:KTR131075 LDN131074:LDN131075 LNJ131074:LNJ131075 LXF131074:LXF131075 MHB131074:MHB131075 MQX131074:MQX131075 NAT131074:NAT131075 NKP131074:NKP131075 NUL131074:NUL131075 OEH131074:OEH131075 OOD131074:OOD131075 OXZ131074:OXZ131075 PHV131074:PHV131075 PRR131074:PRR131075 QBN131074:QBN131075 QLJ131074:QLJ131075 QVF131074:QVF131075 RFB131074:RFB131075 ROX131074:ROX131075 RYT131074:RYT131075 SIP131074:SIP131075 SSL131074:SSL131075 TCH131074:TCH131075 TMD131074:TMD131075 TVZ131074:TVZ131075 UFV131074:UFV131075 UPR131074:UPR131075 UZN131074:UZN131075 VJJ131074:VJJ131075 VTF131074:VTF131075 WDB131074:WDB131075 WMX131074:WMX131075 WWT131074:WWT131075 AP196613:AP196614 KH196610:KH196611 UD196610:UD196611 ADZ196610:ADZ196611 ANV196610:ANV196611 AXR196610:AXR196611 BHN196610:BHN196611 BRJ196610:BRJ196611 CBF196610:CBF196611 CLB196610:CLB196611 CUX196610:CUX196611 DET196610:DET196611 DOP196610:DOP196611 DYL196610:DYL196611 EIH196610:EIH196611 ESD196610:ESD196611 FBZ196610:FBZ196611 FLV196610:FLV196611 FVR196610:FVR196611 GFN196610:GFN196611 GPJ196610:GPJ196611 GZF196610:GZF196611 HJB196610:HJB196611 HSX196610:HSX196611 ICT196610:ICT196611 IMP196610:IMP196611 IWL196610:IWL196611 JGH196610:JGH196611 JQD196610:JQD196611 JZZ196610:JZZ196611 KJV196610:KJV196611 KTR196610:KTR196611 LDN196610:LDN196611 LNJ196610:LNJ196611 LXF196610:LXF196611 MHB196610:MHB196611 MQX196610:MQX196611 NAT196610:NAT196611 NKP196610:NKP196611 NUL196610:NUL196611 OEH196610:OEH196611 OOD196610:OOD196611 OXZ196610:OXZ196611 PHV196610:PHV196611 PRR196610:PRR196611 QBN196610:QBN196611 QLJ196610:QLJ196611 QVF196610:QVF196611 RFB196610:RFB196611 ROX196610:ROX196611 RYT196610:RYT196611 SIP196610:SIP196611 SSL196610:SSL196611 TCH196610:TCH196611 TMD196610:TMD196611 TVZ196610:TVZ196611 UFV196610:UFV196611 UPR196610:UPR196611 UZN196610:UZN196611 VJJ196610:VJJ196611 VTF196610:VTF196611 WDB196610:WDB196611 WMX196610:WMX196611 WWT196610:WWT196611 AP262149:AP262150 KH262146:KH262147 UD262146:UD262147 ADZ262146:ADZ262147 ANV262146:ANV262147 AXR262146:AXR262147 BHN262146:BHN262147 BRJ262146:BRJ262147 CBF262146:CBF262147 CLB262146:CLB262147 CUX262146:CUX262147 DET262146:DET262147 DOP262146:DOP262147 DYL262146:DYL262147 EIH262146:EIH262147 ESD262146:ESD262147 FBZ262146:FBZ262147 FLV262146:FLV262147 FVR262146:FVR262147 GFN262146:GFN262147 GPJ262146:GPJ262147 GZF262146:GZF262147 HJB262146:HJB262147 HSX262146:HSX262147 ICT262146:ICT262147 IMP262146:IMP262147 IWL262146:IWL262147 JGH262146:JGH262147 JQD262146:JQD262147 JZZ262146:JZZ262147 KJV262146:KJV262147 KTR262146:KTR262147 LDN262146:LDN262147 LNJ262146:LNJ262147 LXF262146:LXF262147 MHB262146:MHB262147 MQX262146:MQX262147 NAT262146:NAT262147 NKP262146:NKP262147 NUL262146:NUL262147 OEH262146:OEH262147 OOD262146:OOD262147 OXZ262146:OXZ262147 PHV262146:PHV262147 PRR262146:PRR262147 QBN262146:QBN262147 QLJ262146:QLJ262147 QVF262146:QVF262147 RFB262146:RFB262147 ROX262146:ROX262147 RYT262146:RYT262147 SIP262146:SIP262147 SSL262146:SSL262147 TCH262146:TCH262147 TMD262146:TMD262147 TVZ262146:TVZ262147 UFV262146:UFV262147 UPR262146:UPR262147 UZN262146:UZN262147 VJJ262146:VJJ262147 VTF262146:VTF262147 WDB262146:WDB262147 WMX262146:WMX262147 WWT262146:WWT262147 AP327685:AP327686 KH327682:KH327683 UD327682:UD327683 ADZ327682:ADZ327683 ANV327682:ANV327683 AXR327682:AXR327683 BHN327682:BHN327683 BRJ327682:BRJ327683 CBF327682:CBF327683 CLB327682:CLB327683 CUX327682:CUX327683 DET327682:DET327683 DOP327682:DOP327683 DYL327682:DYL327683 EIH327682:EIH327683 ESD327682:ESD327683 FBZ327682:FBZ327683 FLV327682:FLV327683 FVR327682:FVR327683 GFN327682:GFN327683 GPJ327682:GPJ327683 GZF327682:GZF327683 HJB327682:HJB327683 HSX327682:HSX327683 ICT327682:ICT327683 IMP327682:IMP327683 IWL327682:IWL327683 JGH327682:JGH327683 JQD327682:JQD327683 JZZ327682:JZZ327683 KJV327682:KJV327683 KTR327682:KTR327683 LDN327682:LDN327683 LNJ327682:LNJ327683 LXF327682:LXF327683 MHB327682:MHB327683 MQX327682:MQX327683 NAT327682:NAT327683 NKP327682:NKP327683 NUL327682:NUL327683 OEH327682:OEH327683 OOD327682:OOD327683 OXZ327682:OXZ327683 PHV327682:PHV327683 PRR327682:PRR327683 QBN327682:QBN327683 QLJ327682:QLJ327683 QVF327682:QVF327683 RFB327682:RFB327683 ROX327682:ROX327683 RYT327682:RYT327683 SIP327682:SIP327683 SSL327682:SSL327683 TCH327682:TCH327683 TMD327682:TMD327683 TVZ327682:TVZ327683 UFV327682:UFV327683 UPR327682:UPR327683 UZN327682:UZN327683 VJJ327682:VJJ327683 VTF327682:VTF327683 WDB327682:WDB327683 WMX327682:WMX327683 WWT327682:WWT327683 AP393221:AP393222 KH393218:KH393219 UD393218:UD393219 ADZ393218:ADZ393219 ANV393218:ANV393219 AXR393218:AXR393219 BHN393218:BHN393219 BRJ393218:BRJ393219 CBF393218:CBF393219 CLB393218:CLB393219 CUX393218:CUX393219 DET393218:DET393219 DOP393218:DOP393219 DYL393218:DYL393219 EIH393218:EIH393219 ESD393218:ESD393219 FBZ393218:FBZ393219 FLV393218:FLV393219 FVR393218:FVR393219 GFN393218:GFN393219 GPJ393218:GPJ393219 GZF393218:GZF393219 HJB393218:HJB393219 HSX393218:HSX393219 ICT393218:ICT393219 IMP393218:IMP393219 IWL393218:IWL393219 JGH393218:JGH393219 JQD393218:JQD393219 JZZ393218:JZZ393219 KJV393218:KJV393219 KTR393218:KTR393219 LDN393218:LDN393219 LNJ393218:LNJ393219 LXF393218:LXF393219 MHB393218:MHB393219 MQX393218:MQX393219 NAT393218:NAT393219 NKP393218:NKP393219 NUL393218:NUL393219 OEH393218:OEH393219 OOD393218:OOD393219 OXZ393218:OXZ393219 PHV393218:PHV393219 PRR393218:PRR393219 QBN393218:QBN393219 QLJ393218:QLJ393219 QVF393218:QVF393219 RFB393218:RFB393219 ROX393218:ROX393219 RYT393218:RYT393219 SIP393218:SIP393219 SSL393218:SSL393219 TCH393218:TCH393219 TMD393218:TMD393219 TVZ393218:TVZ393219 UFV393218:UFV393219 UPR393218:UPR393219 UZN393218:UZN393219 VJJ393218:VJJ393219 VTF393218:VTF393219 WDB393218:WDB393219 WMX393218:WMX393219 WWT393218:WWT393219 AP458757:AP458758 KH458754:KH458755 UD458754:UD458755 ADZ458754:ADZ458755 ANV458754:ANV458755 AXR458754:AXR458755 BHN458754:BHN458755 BRJ458754:BRJ458755 CBF458754:CBF458755 CLB458754:CLB458755 CUX458754:CUX458755 DET458754:DET458755 DOP458754:DOP458755 DYL458754:DYL458755 EIH458754:EIH458755 ESD458754:ESD458755 FBZ458754:FBZ458755 FLV458754:FLV458755 FVR458754:FVR458755 GFN458754:GFN458755 GPJ458754:GPJ458755 GZF458754:GZF458755 HJB458754:HJB458755 HSX458754:HSX458755 ICT458754:ICT458755 IMP458754:IMP458755 IWL458754:IWL458755 JGH458754:JGH458755 JQD458754:JQD458755 JZZ458754:JZZ458755 KJV458754:KJV458755 KTR458754:KTR458755 LDN458754:LDN458755 LNJ458754:LNJ458755 LXF458754:LXF458755 MHB458754:MHB458755 MQX458754:MQX458755 NAT458754:NAT458755 NKP458754:NKP458755 NUL458754:NUL458755 OEH458754:OEH458755 OOD458754:OOD458755 OXZ458754:OXZ458755 PHV458754:PHV458755 PRR458754:PRR458755 QBN458754:QBN458755 QLJ458754:QLJ458755 QVF458754:QVF458755 RFB458754:RFB458755 ROX458754:ROX458755 RYT458754:RYT458755 SIP458754:SIP458755 SSL458754:SSL458755 TCH458754:TCH458755 TMD458754:TMD458755 TVZ458754:TVZ458755 UFV458754:UFV458755 UPR458754:UPR458755 UZN458754:UZN458755 VJJ458754:VJJ458755 VTF458754:VTF458755 WDB458754:WDB458755 WMX458754:WMX458755 WWT458754:WWT458755 AP524293:AP524294 KH524290:KH524291 UD524290:UD524291 ADZ524290:ADZ524291 ANV524290:ANV524291 AXR524290:AXR524291 BHN524290:BHN524291 BRJ524290:BRJ524291 CBF524290:CBF524291 CLB524290:CLB524291 CUX524290:CUX524291 DET524290:DET524291 DOP524290:DOP524291 DYL524290:DYL524291 EIH524290:EIH524291 ESD524290:ESD524291 FBZ524290:FBZ524291 FLV524290:FLV524291 FVR524290:FVR524291 GFN524290:GFN524291 GPJ524290:GPJ524291 GZF524290:GZF524291 HJB524290:HJB524291 HSX524290:HSX524291 ICT524290:ICT524291 IMP524290:IMP524291 IWL524290:IWL524291 JGH524290:JGH524291 JQD524290:JQD524291 JZZ524290:JZZ524291 KJV524290:KJV524291 KTR524290:KTR524291 LDN524290:LDN524291 LNJ524290:LNJ524291 LXF524290:LXF524291 MHB524290:MHB524291 MQX524290:MQX524291 NAT524290:NAT524291 NKP524290:NKP524291 NUL524290:NUL524291 OEH524290:OEH524291 OOD524290:OOD524291 OXZ524290:OXZ524291 PHV524290:PHV524291 PRR524290:PRR524291 QBN524290:QBN524291 QLJ524290:QLJ524291 QVF524290:QVF524291 RFB524290:RFB524291 ROX524290:ROX524291 RYT524290:RYT524291 SIP524290:SIP524291 SSL524290:SSL524291 TCH524290:TCH524291 TMD524290:TMD524291 TVZ524290:TVZ524291 UFV524290:UFV524291 UPR524290:UPR524291 UZN524290:UZN524291 VJJ524290:VJJ524291 VTF524290:VTF524291 WDB524290:WDB524291 WMX524290:WMX524291 WWT524290:WWT524291 AP589829:AP589830 KH589826:KH589827 UD589826:UD589827 ADZ589826:ADZ589827 ANV589826:ANV589827 AXR589826:AXR589827 BHN589826:BHN589827 BRJ589826:BRJ589827 CBF589826:CBF589827 CLB589826:CLB589827 CUX589826:CUX589827 DET589826:DET589827 DOP589826:DOP589827 DYL589826:DYL589827 EIH589826:EIH589827 ESD589826:ESD589827 FBZ589826:FBZ589827 FLV589826:FLV589827 FVR589826:FVR589827 GFN589826:GFN589827 GPJ589826:GPJ589827 GZF589826:GZF589827 HJB589826:HJB589827 HSX589826:HSX589827 ICT589826:ICT589827 IMP589826:IMP589827 IWL589826:IWL589827 JGH589826:JGH589827 JQD589826:JQD589827 JZZ589826:JZZ589827 KJV589826:KJV589827 KTR589826:KTR589827 LDN589826:LDN589827 LNJ589826:LNJ589827 LXF589826:LXF589827 MHB589826:MHB589827 MQX589826:MQX589827 NAT589826:NAT589827 NKP589826:NKP589827 NUL589826:NUL589827 OEH589826:OEH589827 OOD589826:OOD589827 OXZ589826:OXZ589827 PHV589826:PHV589827 PRR589826:PRR589827 QBN589826:QBN589827 QLJ589826:QLJ589827 QVF589826:QVF589827 RFB589826:RFB589827 ROX589826:ROX589827 RYT589826:RYT589827 SIP589826:SIP589827 SSL589826:SSL589827 TCH589826:TCH589827 TMD589826:TMD589827 TVZ589826:TVZ589827 UFV589826:UFV589827 UPR589826:UPR589827 UZN589826:UZN589827 VJJ589826:VJJ589827 VTF589826:VTF589827 WDB589826:WDB589827 WMX589826:WMX589827 WWT589826:WWT589827 AP655365:AP655366 KH655362:KH655363 UD655362:UD655363 ADZ655362:ADZ655363 ANV655362:ANV655363 AXR655362:AXR655363 BHN655362:BHN655363 BRJ655362:BRJ655363 CBF655362:CBF655363 CLB655362:CLB655363 CUX655362:CUX655363 DET655362:DET655363 DOP655362:DOP655363 DYL655362:DYL655363 EIH655362:EIH655363 ESD655362:ESD655363 FBZ655362:FBZ655363 FLV655362:FLV655363 FVR655362:FVR655363 GFN655362:GFN655363 GPJ655362:GPJ655363 GZF655362:GZF655363 HJB655362:HJB655363 HSX655362:HSX655363 ICT655362:ICT655363 IMP655362:IMP655363 IWL655362:IWL655363 JGH655362:JGH655363 JQD655362:JQD655363 JZZ655362:JZZ655363 KJV655362:KJV655363 KTR655362:KTR655363 LDN655362:LDN655363 LNJ655362:LNJ655363 LXF655362:LXF655363 MHB655362:MHB655363 MQX655362:MQX655363 NAT655362:NAT655363 NKP655362:NKP655363 NUL655362:NUL655363 OEH655362:OEH655363 OOD655362:OOD655363 OXZ655362:OXZ655363 PHV655362:PHV655363 PRR655362:PRR655363 QBN655362:QBN655363 QLJ655362:QLJ655363 QVF655362:QVF655363 RFB655362:RFB655363 ROX655362:ROX655363 RYT655362:RYT655363 SIP655362:SIP655363 SSL655362:SSL655363 TCH655362:TCH655363 TMD655362:TMD655363 TVZ655362:TVZ655363 UFV655362:UFV655363 UPR655362:UPR655363 UZN655362:UZN655363 VJJ655362:VJJ655363 VTF655362:VTF655363 WDB655362:WDB655363 WMX655362:WMX655363 WWT655362:WWT655363 AP720901:AP720902 KH720898:KH720899 UD720898:UD720899 ADZ720898:ADZ720899 ANV720898:ANV720899 AXR720898:AXR720899 BHN720898:BHN720899 BRJ720898:BRJ720899 CBF720898:CBF720899 CLB720898:CLB720899 CUX720898:CUX720899 DET720898:DET720899 DOP720898:DOP720899 DYL720898:DYL720899 EIH720898:EIH720899 ESD720898:ESD720899 FBZ720898:FBZ720899 FLV720898:FLV720899 FVR720898:FVR720899 GFN720898:GFN720899 GPJ720898:GPJ720899 GZF720898:GZF720899 HJB720898:HJB720899 HSX720898:HSX720899 ICT720898:ICT720899 IMP720898:IMP720899 IWL720898:IWL720899 JGH720898:JGH720899 JQD720898:JQD720899 JZZ720898:JZZ720899 KJV720898:KJV720899 KTR720898:KTR720899 LDN720898:LDN720899 LNJ720898:LNJ720899 LXF720898:LXF720899 MHB720898:MHB720899 MQX720898:MQX720899 NAT720898:NAT720899 NKP720898:NKP720899 NUL720898:NUL720899 OEH720898:OEH720899 OOD720898:OOD720899 OXZ720898:OXZ720899 PHV720898:PHV720899 PRR720898:PRR720899 QBN720898:QBN720899 QLJ720898:QLJ720899 QVF720898:QVF720899 RFB720898:RFB720899 ROX720898:ROX720899 RYT720898:RYT720899 SIP720898:SIP720899 SSL720898:SSL720899 TCH720898:TCH720899 TMD720898:TMD720899 TVZ720898:TVZ720899 UFV720898:UFV720899 UPR720898:UPR720899 UZN720898:UZN720899 VJJ720898:VJJ720899 VTF720898:VTF720899 WDB720898:WDB720899 WMX720898:WMX720899 WWT720898:WWT720899 AP786437:AP786438 KH786434:KH786435 UD786434:UD786435 ADZ786434:ADZ786435 ANV786434:ANV786435 AXR786434:AXR786435 BHN786434:BHN786435 BRJ786434:BRJ786435 CBF786434:CBF786435 CLB786434:CLB786435 CUX786434:CUX786435 DET786434:DET786435 DOP786434:DOP786435 DYL786434:DYL786435 EIH786434:EIH786435 ESD786434:ESD786435 FBZ786434:FBZ786435 FLV786434:FLV786435 FVR786434:FVR786435 GFN786434:GFN786435 GPJ786434:GPJ786435 GZF786434:GZF786435 HJB786434:HJB786435 HSX786434:HSX786435 ICT786434:ICT786435 IMP786434:IMP786435 IWL786434:IWL786435 JGH786434:JGH786435 JQD786434:JQD786435 JZZ786434:JZZ786435 KJV786434:KJV786435 KTR786434:KTR786435 LDN786434:LDN786435 LNJ786434:LNJ786435 LXF786434:LXF786435 MHB786434:MHB786435 MQX786434:MQX786435 NAT786434:NAT786435 NKP786434:NKP786435 NUL786434:NUL786435 OEH786434:OEH786435 OOD786434:OOD786435 OXZ786434:OXZ786435 PHV786434:PHV786435 PRR786434:PRR786435 QBN786434:QBN786435 QLJ786434:QLJ786435 QVF786434:QVF786435 RFB786434:RFB786435 ROX786434:ROX786435 RYT786434:RYT786435 SIP786434:SIP786435 SSL786434:SSL786435 TCH786434:TCH786435 TMD786434:TMD786435 TVZ786434:TVZ786435 UFV786434:UFV786435 UPR786434:UPR786435 UZN786434:UZN786435 VJJ786434:VJJ786435 VTF786434:VTF786435 WDB786434:WDB786435 WMX786434:WMX786435 WWT786434:WWT786435 AP851973:AP851974 KH851970:KH851971 UD851970:UD851971 ADZ851970:ADZ851971 ANV851970:ANV851971 AXR851970:AXR851971 BHN851970:BHN851971 BRJ851970:BRJ851971 CBF851970:CBF851971 CLB851970:CLB851971 CUX851970:CUX851971 DET851970:DET851971 DOP851970:DOP851971 DYL851970:DYL851971 EIH851970:EIH851971 ESD851970:ESD851971 FBZ851970:FBZ851971 FLV851970:FLV851971 FVR851970:FVR851971 GFN851970:GFN851971 GPJ851970:GPJ851971 GZF851970:GZF851971 HJB851970:HJB851971 HSX851970:HSX851971 ICT851970:ICT851971 IMP851970:IMP851971 IWL851970:IWL851971 JGH851970:JGH851971 JQD851970:JQD851971 JZZ851970:JZZ851971 KJV851970:KJV851971 KTR851970:KTR851971 LDN851970:LDN851971 LNJ851970:LNJ851971 LXF851970:LXF851971 MHB851970:MHB851971 MQX851970:MQX851971 NAT851970:NAT851971 NKP851970:NKP851971 NUL851970:NUL851971 OEH851970:OEH851971 OOD851970:OOD851971 OXZ851970:OXZ851971 PHV851970:PHV851971 PRR851970:PRR851971 QBN851970:QBN851971 QLJ851970:QLJ851971 QVF851970:QVF851971 RFB851970:RFB851971 ROX851970:ROX851971 RYT851970:RYT851971 SIP851970:SIP851971 SSL851970:SSL851971 TCH851970:TCH851971 TMD851970:TMD851971 TVZ851970:TVZ851971 UFV851970:UFV851971 UPR851970:UPR851971 UZN851970:UZN851971 VJJ851970:VJJ851971 VTF851970:VTF851971 WDB851970:WDB851971 WMX851970:WMX851971 WWT851970:WWT851971 AP917509:AP917510 KH917506:KH917507 UD917506:UD917507 ADZ917506:ADZ917507 ANV917506:ANV917507 AXR917506:AXR917507 BHN917506:BHN917507 BRJ917506:BRJ917507 CBF917506:CBF917507 CLB917506:CLB917507 CUX917506:CUX917507 DET917506:DET917507 DOP917506:DOP917507 DYL917506:DYL917507 EIH917506:EIH917507 ESD917506:ESD917507 FBZ917506:FBZ917507 FLV917506:FLV917507 FVR917506:FVR917507 GFN917506:GFN917507 GPJ917506:GPJ917507 GZF917506:GZF917507 HJB917506:HJB917507 HSX917506:HSX917507 ICT917506:ICT917507 IMP917506:IMP917507 IWL917506:IWL917507 JGH917506:JGH917507 JQD917506:JQD917507 JZZ917506:JZZ917507 KJV917506:KJV917507 KTR917506:KTR917507 LDN917506:LDN917507 LNJ917506:LNJ917507 LXF917506:LXF917507 MHB917506:MHB917507 MQX917506:MQX917507 NAT917506:NAT917507 NKP917506:NKP917507 NUL917506:NUL917507 OEH917506:OEH917507 OOD917506:OOD917507 OXZ917506:OXZ917507 PHV917506:PHV917507 PRR917506:PRR917507 QBN917506:QBN917507 QLJ917506:QLJ917507 QVF917506:QVF917507 RFB917506:RFB917507 ROX917506:ROX917507 RYT917506:RYT917507 SIP917506:SIP917507 SSL917506:SSL917507 TCH917506:TCH917507 TMD917506:TMD917507 TVZ917506:TVZ917507 UFV917506:UFV917507 UPR917506:UPR917507 UZN917506:UZN917507 VJJ917506:VJJ917507 VTF917506:VTF917507 WDB917506:WDB917507 WMX917506:WMX917507 WWT917506:WWT917507 AP983045:AP983046 KH983042:KH983043 UD983042:UD983043 ADZ983042:ADZ983043 ANV983042:ANV983043 AXR983042:AXR983043 BHN983042:BHN983043 BRJ983042:BRJ983043 CBF983042:CBF983043 CLB983042:CLB983043 CUX983042:CUX983043 DET983042:DET983043 DOP983042:DOP983043 DYL983042:DYL983043 EIH983042:EIH983043 ESD983042:ESD983043 FBZ983042:FBZ983043 FLV983042:FLV983043 FVR983042:FVR983043 GFN983042:GFN983043 GPJ983042:GPJ983043 GZF983042:GZF983043 HJB983042:HJB983043 HSX983042:HSX983043 ICT983042:ICT983043 IMP983042:IMP983043 IWL983042:IWL983043 JGH983042:JGH983043 JQD983042:JQD983043 JZZ983042:JZZ983043 KJV983042:KJV983043 KTR983042:KTR983043 LDN983042:LDN983043 LNJ983042:LNJ983043 LXF983042:LXF983043 MHB983042:MHB983043 MQX983042:MQX983043 NAT983042:NAT983043 NKP983042:NKP983043 NUL983042:NUL983043 OEH983042:OEH983043 OOD983042:OOD983043 OXZ983042:OXZ983043 PHV983042:PHV983043 PRR983042:PRR983043 QBN983042:QBN983043 QLJ983042:QLJ983043 QVF983042:QVF983043 RFB983042:RFB983043 ROX983042:ROX983043 RYT983042:RYT983043 SIP983042:SIP983043 SSL983042:SSL983043 TCH983042:TCH983043 TMD983042:TMD983043 TVZ983042:TVZ983043 UFV983042:UFV983043 UPR983042:UPR983043 UZN983042:UZN983043 VJJ983042:VJJ983043 VTF983042:VTF983043 WDB983042:WDB983043 WMX983042:WMX983043 WWT983042:WWT983043 AP34 KH34 UD34 ADZ34 ANV34 AXR34 BHN34 BRJ34 CBF34 CLB34 CUX34 DET34 DOP34 DYL34 EIH34 ESD34 FBZ34 FLV34 FVR34 GFN34 GPJ34 GZF34 HJB34 HSX34 ICT34 IMP34 IWL34 JGH34 JQD34 JZZ34 KJV34 KTR34 LDN34 LNJ34 LXF34 MHB34 MQX34 NAT34 NKP34 NUL34 OEH34 OOD34 OXZ34 PHV34 PRR34 QBN34 QLJ34 QVF34 RFB34 ROX34 RYT34 SIP34 SSL34 TCH34 TMD34 TVZ34 UFV34 UPR34 UZN34 VJJ34 VTF34 WDB34 WMX34 WWT34 AP65563:AP65564 KH65560:KH65561 UD65560:UD65561 ADZ65560:ADZ65561 ANV65560:ANV65561 AXR65560:AXR65561 BHN65560:BHN65561 BRJ65560:BRJ65561 CBF65560:CBF65561 CLB65560:CLB65561 CUX65560:CUX65561 DET65560:DET65561 DOP65560:DOP65561 DYL65560:DYL65561 EIH65560:EIH65561 ESD65560:ESD65561 FBZ65560:FBZ65561 FLV65560:FLV65561 FVR65560:FVR65561 GFN65560:GFN65561 GPJ65560:GPJ65561 GZF65560:GZF65561 HJB65560:HJB65561 HSX65560:HSX65561 ICT65560:ICT65561 IMP65560:IMP65561 IWL65560:IWL65561 JGH65560:JGH65561 JQD65560:JQD65561 JZZ65560:JZZ65561 KJV65560:KJV65561 KTR65560:KTR65561 LDN65560:LDN65561 LNJ65560:LNJ65561 LXF65560:LXF65561 MHB65560:MHB65561 MQX65560:MQX65561 NAT65560:NAT65561 NKP65560:NKP65561 NUL65560:NUL65561 OEH65560:OEH65561 OOD65560:OOD65561 OXZ65560:OXZ65561 PHV65560:PHV65561 PRR65560:PRR65561 QBN65560:QBN65561 QLJ65560:QLJ65561 QVF65560:QVF65561 RFB65560:RFB65561 ROX65560:ROX65561 RYT65560:RYT65561 SIP65560:SIP65561 SSL65560:SSL65561 TCH65560:TCH65561 TMD65560:TMD65561 TVZ65560:TVZ65561 UFV65560:UFV65561 UPR65560:UPR65561 UZN65560:UZN65561 VJJ65560:VJJ65561 VTF65560:VTF65561 WDB65560:WDB65561 WMX65560:WMX65561 WWT65560:WWT65561 AP131099:AP131100 KH131096:KH131097 UD131096:UD131097 ADZ131096:ADZ131097 ANV131096:ANV131097 AXR131096:AXR131097 BHN131096:BHN131097 BRJ131096:BRJ131097 CBF131096:CBF131097 CLB131096:CLB131097 CUX131096:CUX131097 DET131096:DET131097 DOP131096:DOP131097 DYL131096:DYL131097 EIH131096:EIH131097 ESD131096:ESD131097 FBZ131096:FBZ131097 FLV131096:FLV131097 FVR131096:FVR131097 GFN131096:GFN131097 GPJ131096:GPJ131097 GZF131096:GZF131097 HJB131096:HJB131097 HSX131096:HSX131097 ICT131096:ICT131097 IMP131096:IMP131097 IWL131096:IWL131097 JGH131096:JGH131097 JQD131096:JQD131097 JZZ131096:JZZ131097 KJV131096:KJV131097 KTR131096:KTR131097 LDN131096:LDN131097 LNJ131096:LNJ131097 LXF131096:LXF131097 MHB131096:MHB131097 MQX131096:MQX131097 NAT131096:NAT131097 NKP131096:NKP131097 NUL131096:NUL131097 OEH131096:OEH131097 OOD131096:OOD131097 OXZ131096:OXZ131097 PHV131096:PHV131097 PRR131096:PRR131097 QBN131096:QBN131097 QLJ131096:QLJ131097 QVF131096:QVF131097 RFB131096:RFB131097 ROX131096:ROX131097 RYT131096:RYT131097 SIP131096:SIP131097 SSL131096:SSL131097 TCH131096:TCH131097 TMD131096:TMD131097 TVZ131096:TVZ131097 UFV131096:UFV131097 UPR131096:UPR131097 UZN131096:UZN131097 VJJ131096:VJJ131097 VTF131096:VTF131097 WDB131096:WDB131097 WMX131096:WMX131097 WWT131096:WWT131097 AP196635:AP196636 KH196632:KH196633 UD196632:UD196633 ADZ196632:ADZ196633 ANV196632:ANV196633 AXR196632:AXR196633 BHN196632:BHN196633 BRJ196632:BRJ196633 CBF196632:CBF196633 CLB196632:CLB196633 CUX196632:CUX196633 DET196632:DET196633 DOP196632:DOP196633 DYL196632:DYL196633 EIH196632:EIH196633 ESD196632:ESD196633 FBZ196632:FBZ196633 FLV196632:FLV196633 FVR196632:FVR196633 GFN196632:GFN196633 GPJ196632:GPJ196633 GZF196632:GZF196633 HJB196632:HJB196633 HSX196632:HSX196633 ICT196632:ICT196633 IMP196632:IMP196633 IWL196632:IWL196633 JGH196632:JGH196633 JQD196632:JQD196633 JZZ196632:JZZ196633 KJV196632:KJV196633 KTR196632:KTR196633 LDN196632:LDN196633 LNJ196632:LNJ196633 LXF196632:LXF196633 MHB196632:MHB196633 MQX196632:MQX196633 NAT196632:NAT196633 NKP196632:NKP196633 NUL196632:NUL196633 OEH196632:OEH196633 OOD196632:OOD196633 OXZ196632:OXZ196633 PHV196632:PHV196633 PRR196632:PRR196633 QBN196632:QBN196633 QLJ196632:QLJ196633 QVF196632:QVF196633 RFB196632:RFB196633 ROX196632:ROX196633 RYT196632:RYT196633 SIP196632:SIP196633 SSL196632:SSL196633 TCH196632:TCH196633 TMD196632:TMD196633 TVZ196632:TVZ196633 UFV196632:UFV196633 UPR196632:UPR196633 UZN196632:UZN196633 VJJ196632:VJJ196633 VTF196632:VTF196633 WDB196632:WDB196633 WMX196632:WMX196633 WWT196632:WWT196633 AP262171:AP262172 KH262168:KH262169 UD262168:UD262169 ADZ262168:ADZ262169 ANV262168:ANV262169 AXR262168:AXR262169 BHN262168:BHN262169 BRJ262168:BRJ262169 CBF262168:CBF262169 CLB262168:CLB262169 CUX262168:CUX262169 DET262168:DET262169 DOP262168:DOP262169 DYL262168:DYL262169 EIH262168:EIH262169 ESD262168:ESD262169 FBZ262168:FBZ262169 FLV262168:FLV262169 FVR262168:FVR262169 GFN262168:GFN262169 GPJ262168:GPJ262169 GZF262168:GZF262169 HJB262168:HJB262169 HSX262168:HSX262169 ICT262168:ICT262169 IMP262168:IMP262169 IWL262168:IWL262169 JGH262168:JGH262169 JQD262168:JQD262169 JZZ262168:JZZ262169 KJV262168:KJV262169 KTR262168:KTR262169 LDN262168:LDN262169 LNJ262168:LNJ262169 LXF262168:LXF262169 MHB262168:MHB262169 MQX262168:MQX262169 NAT262168:NAT262169 NKP262168:NKP262169 NUL262168:NUL262169 OEH262168:OEH262169 OOD262168:OOD262169 OXZ262168:OXZ262169 PHV262168:PHV262169 PRR262168:PRR262169 QBN262168:QBN262169 QLJ262168:QLJ262169 QVF262168:QVF262169 RFB262168:RFB262169 ROX262168:ROX262169 RYT262168:RYT262169 SIP262168:SIP262169 SSL262168:SSL262169 TCH262168:TCH262169 TMD262168:TMD262169 TVZ262168:TVZ262169 UFV262168:UFV262169 UPR262168:UPR262169 UZN262168:UZN262169 VJJ262168:VJJ262169 VTF262168:VTF262169 WDB262168:WDB262169 WMX262168:WMX262169 WWT262168:WWT262169 AP327707:AP327708 KH327704:KH327705 UD327704:UD327705 ADZ327704:ADZ327705 ANV327704:ANV327705 AXR327704:AXR327705 BHN327704:BHN327705 BRJ327704:BRJ327705 CBF327704:CBF327705 CLB327704:CLB327705 CUX327704:CUX327705 DET327704:DET327705 DOP327704:DOP327705 DYL327704:DYL327705 EIH327704:EIH327705 ESD327704:ESD327705 FBZ327704:FBZ327705 FLV327704:FLV327705 FVR327704:FVR327705 GFN327704:GFN327705 GPJ327704:GPJ327705 GZF327704:GZF327705 HJB327704:HJB327705 HSX327704:HSX327705 ICT327704:ICT327705 IMP327704:IMP327705 IWL327704:IWL327705 JGH327704:JGH327705 JQD327704:JQD327705 JZZ327704:JZZ327705 KJV327704:KJV327705 KTR327704:KTR327705 LDN327704:LDN327705 LNJ327704:LNJ327705 LXF327704:LXF327705 MHB327704:MHB327705 MQX327704:MQX327705 NAT327704:NAT327705 NKP327704:NKP327705 NUL327704:NUL327705 OEH327704:OEH327705 OOD327704:OOD327705 OXZ327704:OXZ327705 PHV327704:PHV327705 PRR327704:PRR327705 QBN327704:QBN327705 QLJ327704:QLJ327705 QVF327704:QVF327705 RFB327704:RFB327705 ROX327704:ROX327705 RYT327704:RYT327705 SIP327704:SIP327705 SSL327704:SSL327705 TCH327704:TCH327705 TMD327704:TMD327705 TVZ327704:TVZ327705 UFV327704:UFV327705 UPR327704:UPR327705 UZN327704:UZN327705 VJJ327704:VJJ327705 VTF327704:VTF327705 WDB327704:WDB327705 WMX327704:WMX327705 WWT327704:WWT327705 AP393243:AP393244 KH393240:KH393241 UD393240:UD393241 ADZ393240:ADZ393241 ANV393240:ANV393241 AXR393240:AXR393241 BHN393240:BHN393241 BRJ393240:BRJ393241 CBF393240:CBF393241 CLB393240:CLB393241 CUX393240:CUX393241 DET393240:DET393241 DOP393240:DOP393241 DYL393240:DYL393241 EIH393240:EIH393241 ESD393240:ESD393241 FBZ393240:FBZ393241 FLV393240:FLV393241 FVR393240:FVR393241 GFN393240:GFN393241 GPJ393240:GPJ393241 GZF393240:GZF393241 HJB393240:HJB393241 HSX393240:HSX393241 ICT393240:ICT393241 IMP393240:IMP393241 IWL393240:IWL393241 JGH393240:JGH393241 JQD393240:JQD393241 JZZ393240:JZZ393241 KJV393240:KJV393241 KTR393240:KTR393241 LDN393240:LDN393241 LNJ393240:LNJ393241 LXF393240:LXF393241 MHB393240:MHB393241 MQX393240:MQX393241 NAT393240:NAT393241 NKP393240:NKP393241 NUL393240:NUL393241 OEH393240:OEH393241 OOD393240:OOD393241 OXZ393240:OXZ393241 PHV393240:PHV393241 PRR393240:PRR393241 QBN393240:QBN393241 QLJ393240:QLJ393241 QVF393240:QVF393241 RFB393240:RFB393241 ROX393240:ROX393241 RYT393240:RYT393241 SIP393240:SIP393241 SSL393240:SSL393241 TCH393240:TCH393241 TMD393240:TMD393241 TVZ393240:TVZ393241 UFV393240:UFV393241 UPR393240:UPR393241 UZN393240:UZN393241 VJJ393240:VJJ393241 VTF393240:VTF393241 WDB393240:WDB393241 WMX393240:WMX393241 WWT393240:WWT393241 AP458779:AP458780 KH458776:KH458777 UD458776:UD458777 ADZ458776:ADZ458777 ANV458776:ANV458777 AXR458776:AXR458777 BHN458776:BHN458777 BRJ458776:BRJ458777 CBF458776:CBF458777 CLB458776:CLB458777 CUX458776:CUX458777 DET458776:DET458777 DOP458776:DOP458777 DYL458776:DYL458777 EIH458776:EIH458777 ESD458776:ESD458777 FBZ458776:FBZ458777 FLV458776:FLV458777 FVR458776:FVR458777 GFN458776:GFN458777 GPJ458776:GPJ458777 GZF458776:GZF458777 HJB458776:HJB458777 HSX458776:HSX458777 ICT458776:ICT458777 IMP458776:IMP458777 IWL458776:IWL458777 JGH458776:JGH458777 JQD458776:JQD458777 JZZ458776:JZZ458777 KJV458776:KJV458777 KTR458776:KTR458777 LDN458776:LDN458777 LNJ458776:LNJ458777 LXF458776:LXF458777 MHB458776:MHB458777 MQX458776:MQX458777 NAT458776:NAT458777 NKP458776:NKP458777 NUL458776:NUL458777 OEH458776:OEH458777 OOD458776:OOD458777 OXZ458776:OXZ458777 PHV458776:PHV458777 PRR458776:PRR458777 QBN458776:QBN458777 QLJ458776:QLJ458777 QVF458776:QVF458777 RFB458776:RFB458777 ROX458776:ROX458777 RYT458776:RYT458777 SIP458776:SIP458777 SSL458776:SSL458777 TCH458776:TCH458777 TMD458776:TMD458777 TVZ458776:TVZ458777 UFV458776:UFV458777 UPR458776:UPR458777 UZN458776:UZN458777 VJJ458776:VJJ458777 VTF458776:VTF458777 WDB458776:WDB458777 WMX458776:WMX458777 WWT458776:WWT458777 AP524315:AP524316 KH524312:KH524313 UD524312:UD524313 ADZ524312:ADZ524313 ANV524312:ANV524313 AXR524312:AXR524313 BHN524312:BHN524313 BRJ524312:BRJ524313 CBF524312:CBF524313 CLB524312:CLB524313 CUX524312:CUX524313 DET524312:DET524313 DOP524312:DOP524313 DYL524312:DYL524313 EIH524312:EIH524313 ESD524312:ESD524313 FBZ524312:FBZ524313 FLV524312:FLV524313 FVR524312:FVR524313 GFN524312:GFN524313 GPJ524312:GPJ524313 GZF524312:GZF524313 HJB524312:HJB524313 HSX524312:HSX524313 ICT524312:ICT524313 IMP524312:IMP524313 IWL524312:IWL524313 JGH524312:JGH524313 JQD524312:JQD524313 JZZ524312:JZZ524313 KJV524312:KJV524313 KTR524312:KTR524313 LDN524312:LDN524313 LNJ524312:LNJ524313 LXF524312:LXF524313 MHB524312:MHB524313 MQX524312:MQX524313 NAT524312:NAT524313 NKP524312:NKP524313 NUL524312:NUL524313 OEH524312:OEH524313 OOD524312:OOD524313 OXZ524312:OXZ524313 PHV524312:PHV524313 PRR524312:PRR524313 QBN524312:QBN524313 QLJ524312:QLJ524313 QVF524312:QVF524313 RFB524312:RFB524313 ROX524312:ROX524313 RYT524312:RYT524313 SIP524312:SIP524313 SSL524312:SSL524313 TCH524312:TCH524313 TMD524312:TMD524313 TVZ524312:TVZ524313 UFV524312:UFV524313 UPR524312:UPR524313 UZN524312:UZN524313 VJJ524312:VJJ524313 VTF524312:VTF524313 WDB524312:WDB524313 WMX524312:WMX524313 WWT524312:WWT524313 AP589851:AP589852 KH589848:KH589849 UD589848:UD589849 ADZ589848:ADZ589849 ANV589848:ANV589849 AXR589848:AXR589849 BHN589848:BHN589849 BRJ589848:BRJ589849 CBF589848:CBF589849 CLB589848:CLB589849 CUX589848:CUX589849 DET589848:DET589849 DOP589848:DOP589849 DYL589848:DYL589849 EIH589848:EIH589849 ESD589848:ESD589849 FBZ589848:FBZ589849 FLV589848:FLV589849 FVR589848:FVR589849 GFN589848:GFN589849 GPJ589848:GPJ589849 GZF589848:GZF589849 HJB589848:HJB589849 HSX589848:HSX589849 ICT589848:ICT589849 IMP589848:IMP589849 IWL589848:IWL589849 JGH589848:JGH589849 JQD589848:JQD589849 JZZ589848:JZZ589849 KJV589848:KJV589849 KTR589848:KTR589849 LDN589848:LDN589849 LNJ589848:LNJ589849 LXF589848:LXF589849 MHB589848:MHB589849 MQX589848:MQX589849 NAT589848:NAT589849 NKP589848:NKP589849 NUL589848:NUL589849 OEH589848:OEH589849 OOD589848:OOD589849 OXZ589848:OXZ589849 PHV589848:PHV589849 PRR589848:PRR589849 QBN589848:QBN589849 QLJ589848:QLJ589849 QVF589848:QVF589849 RFB589848:RFB589849 ROX589848:ROX589849 RYT589848:RYT589849 SIP589848:SIP589849 SSL589848:SSL589849 TCH589848:TCH589849 TMD589848:TMD589849 TVZ589848:TVZ589849 UFV589848:UFV589849 UPR589848:UPR589849 UZN589848:UZN589849 VJJ589848:VJJ589849 VTF589848:VTF589849 WDB589848:WDB589849 WMX589848:WMX589849 WWT589848:WWT589849 AP655387:AP655388 KH655384:KH655385 UD655384:UD655385 ADZ655384:ADZ655385 ANV655384:ANV655385 AXR655384:AXR655385 BHN655384:BHN655385 BRJ655384:BRJ655385 CBF655384:CBF655385 CLB655384:CLB655385 CUX655384:CUX655385 DET655384:DET655385 DOP655384:DOP655385 DYL655384:DYL655385 EIH655384:EIH655385 ESD655384:ESD655385 FBZ655384:FBZ655385 FLV655384:FLV655385 FVR655384:FVR655385 GFN655384:GFN655385 GPJ655384:GPJ655385 GZF655384:GZF655385 HJB655384:HJB655385 HSX655384:HSX655385 ICT655384:ICT655385 IMP655384:IMP655385 IWL655384:IWL655385 JGH655384:JGH655385 JQD655384:JQD655385 JZZ655384:JZZ655385 KJV655384:KJV655385 KTR655384:KTR655385 LDN655384:LDN655385 LNJ655384:LNJ655385 LXF655384:LXF655385 MHB655384:MHB655385 MQX655384:MQX655385 NAT655384:NAT655385 NKP655384:NKP655385 NUL655384:NUL655385 OEH655384:OEH655385 OOD655384:OOD655385 OXZ655384:OXZ655385 PHV655384:PHV655385 PRR655384:PRR655385 QBN655384:QBN655385 QLJ655384:QLJ655385 QVF655384:QVF655385 RFB655384:RFB655385 ROX655384:ROX655385 RYT655384:RYT655385 SIP655384:SIP655385 SSL655384:SSL655385 TCH655384:TCH655385 TMD655384:TMD655385 TVZ655384:TVZ655385 UFV655384:UFV655385 UPR655384:UPR655385 UZN655384:UZN655385 VJJ655384:VJJ655385 VTF655384:VTF655385 WDB655384:WDB655385 WMX655384:WMX655385 WWT655384:WWT655385 AP720923:AP720924 KH720920:KH720921 UD720920:UD720921 ADZ720920:ADZ720921 ANV720920:ANV720921 AXR720920:AXR720921 BHN720920:BHN720921 BRJ720920:BRJ720921 CBF720920:CBF720921 CLB720920:CLB720921 CUX720920:CUX720921 DET720920:DET720921 DOP720920:DOP720921 DYL720920:DYL720921 EIH720920:EIH720921 ESD720920:ESD720921 FBZ720920:FBZ720921 FLV720920:FLV720921 FVR720920:FVR720921 GFN720920:GFN720921 GPJ720920:GPJ720921 GZF720920:GZF720921 HJB720920:HJB720921 HSX720920:HSX720921 ICT720920:ICT720921 IMP720920:IMP720921 IWL720920:IWL720921 JGH720920:JGH720921 JQD720920:JQD720921 JZZ720920:JZZ720921 KJV720920:KJV720921 KTR720920:KTR720921 LDN720920:LDN720921 LNJ720920:LNJ720921 LXF720920:LXF720921 MHB720920:MHB720921 MQX720920:MQX720921 NAT720920:NAT720921 NKP720920:NKP720921 NUL720920:NUL720921 OEH720920:OEH720921 OOD720920:OOD720921 OXZ720920:OXZ720921 PHV720920:PHV720921 PRR720920:PRR720921 QBN720920:QBN720921 QLJ720920:QLJ720921 QVF720920:QVF720921 RFB720920:RFB720921 ROX720920:ROX720921 RYT720920:RYT720921 SIP720920:SIP720921 SSL720920:SSL720921 TCH720920:TCH720921 TMD720920:TMD720921 TVZ720920:TVZ720921 UFV720920:UFV720921 UPR720920:UPR720921 UZN720920:UZN720921 VJJ720920:VJJ720921 VTF720920:VTF720921 WDB720920:WDB720921 WMX720920:WMX720921 WWT720920:WWT720921 AP786459:AP786460 KH786456:KH786457 UD786456:UD786457 ADZ786456:ADZ786457 ANV786456:ANV786457 AXR786456:AXR786457 BHN786456:BHN786457 BRJ786456:BRJ786457 CBF786456:CBF786457 CLB786456:CLB786457 CUX786456:CUX786457 DET786456:DET786457 DOP786456:DOP786457 DYL786456:DYL786457 EIH786456:EIH786457 ESD786456:ESD786457 FBZ786456:FBZ786457 FLV786456:FLV786457 FVR786456:FVR786457 GFN786456:GFN786457 GPJ786456:GPJ786457 GZF786456:GZF786457 HJB786456:HJB786457 HSX786456:HSX786457 ICT786456:ICT786457 IMP786456:IMP786457 IWL786456:IWL786457 JGH786456:JGH786457 JQD786456:JQD786457 JZZ786456:JZZ786457 KJV786456:KJV786457 KTR786456:KTR786457 LDN786456:LDN786457 LNJ786456:LNJ786457 LXF786456:LXF786457 MHB786456:MHB786457 MQX786456:MQX786457 NAT786456:NAT786457 NKP786456:NKP786457 NUL786456:NUL786457 OEH786456:OEH786457 OOD786456:OOD786457 OXZ786456:OXZ786457 PHV786456:PHV786457 PRR786456:PRR786457 QBN786456:QBN786457 QLJ786456:QLJ786457 QVF786456:QVF786457 RFB786456:RFB786457 ROX786456:ROX786457 RYT786456:RYT786457 SIP786456:SIP786457 SSL786456:SSL786457 TCH786456:TCH786457 TMD786456:TMD786457 TVZ786456:TVZ786457 UFV786456:UFV786457 UPR786456:UPR786457 UZN786456:UZN786457 VJJ786456:VJJ786457 VTF786456:VTF786457 WDB786456:WDB786457 WMX786456:WMX786457 WWT786456:WWT786457 AP851995:AP851996 KH851992:KH851993 UD851992:UD851993 ADZ851992:ADZ851993 ANV851992:ANV851993 AXR851992:AXR851993 BHN851992:BHN851993 BRJ851992:BRJ851993 CBF851992:CBF851993 CLB851992:CLB851993 CUX851992:CUX851993 DET851992:DET851993 DOP851992:DOP851993 DYL851992:DYL851993 EIH851992:EIH851993 ESD851992:ESD851993 FBZ851992:FBZ851993 FLV851992:FLV851993 FVR851992:FVR851993 GFN851992:GFN851993 GPJ851992:GPJ851993 GZF851992:GZF851993 HJB851992:HJB851993 HSX851992:HSX851993 ICT851992:ICT851993 IMP851992:IMP851993 IWL851992:IWL851993 JGH851992:JGH851993 JQD851992:JQD851993 JZZ851992:JZZ851993 KJV851992:KJV851993 KTR851992:KTR851993 LDN851992:LDN851993 LNJ851992:LNJ851993 LXF851992:LXF851993 MHB851992:MHB851993 MQX851992:MQX851993 NAT851992:NAT851993 NKP851992:NKP851993 NUL851992:NUL851993 OEH851992:OEH851993 OOD851992:OOD851993 OXZ851992:OXZ851993 PHV851992:PHV851993 PRR851992:PRR851993 QBN851992:QBN851993 QLJ851992:QLJ851993 QVF851992:QVF851993 RFB851992:RFB851993 ROX851992:ROX851993 RYT851992:RYT851993 SIP851992:SIP851993 SSL851992:SSL851993 TCH851992:TCH851993 TMD851992:TMD851993 TVZ851992:TVZ851993 UFV851992:UFV851993 UPR851992:UPR851993 UZN851992:UZN851993 VJJ851992:VJJ851993 VTF851992:VTF851993 WDB851992:WDB851993 WMX851992:WMX851993 WWT851992:WWT851993 AP917531:AP917532 KH917528:KH917529 UD917528:UD917529 ADZ917528:ADZ917529 ANV917528:ANV917529 AXR917528:AXR917529 BHN917528:BHN917529 BRJ917528:BRJ917529 CBF917528:CBF917529 CLB917528:CLB917529 CUX917528:CUX917529 DET917528:DET917529 DOP917528:DOP917529 DYL917528:DYL917529 EIH917528:EIH917529 ESD917528:ESD917529 FBZ917528:FBZ917529 FLV917528:FLV917529 FVR917528:FVR917529 GFN917528:GFN917529 GPJ917528:GPJ917529 GZF917528:GZF917529 HJB917528:HJB917529 HSX917528:HSX917529 ICT917528:ICT917529 IMP917528:IMP917529 IWL917528:IWL917529 JGH917528:JGH917529 JQD917528:JQD917529 JZZ917528:JZZ917529 KJV917528:KJV917529 KTR917528:KTR917529 LDN917528:LDN917529 LNJ917528:LNJ917529 LXF917528:LXF917529 MHB917528:MHB917529 MQX917528:MQX917529 NAT917528:NAT917529 NKP917528:NKP917529 NUL917528:NUL917529 OEH917528:OEH917529 OOD917528:OOD917529 OXZ917528:OXZ917529 PHV917528:PHV917529 PRR917528:PRR917529 QBN917528:QBN917529 QLJ917528:QLJ917529 QVF917528:QVF917529 RFB917528:RFB917529 ROX917528:ROX917529 RYT917528:RYT917529 SIP917528:SIP917529 SSL917528:SSL917529 TCH917528:TCH917529 TMD917528:TMD917529 TVZ917528:TVZ917529 UFV917528:UFV917529 UPR917528:UPR917529 UZN917528:UZN917529 VJJ917528:VJJ917529 VTF917528:VTF917529 WDB917528:WDB917529 WMX917528:WMX917529 WWT917528:WWT917529 AP983067:AP983068 KH983064:KH983065 UD983064:UD983065 ADZ983064:ADZ983065 ANV983064:ANV983065 AXR983064:AXR983065 BHN983064:BHN983065 BRJ983064:BRJ983065 CBF983064:CBF983065 CLB983064:CLB983065 CUX983064:CUX983065 DET983064:DET983065 DOP983064:DOP983065 DYL983064:DYL983065 EIH983064:EIH983065 ESD983064:ESD983065 FBZ983064:FBZ983065 FLV983064:FLV983065 FVR983064:FVR983065 GFN983064:GFN983065 GPJ983064:GPJ983065 GZF983064:GZF983065 HJB983064:HJB983065 HSX983064:HSX983065 ICT983064:ICT983065 IMP983064:IMP983065 IWL983064:IWL983065 JGH983064:JGH983065 JQD983064:JQD983065 JZZ983064:JZZ983065 KJV983064:KJV983065 KTR983064:KTR983065 LDN983064:LDN983065 LNJ983064:LNJ983065 LXF983064:LXF983065 MHB983064:MHB983065 MQX983064:MQX983065 NAT983064:NAT983065 NKP983064:NKP983065 NUL983064:NUL983065 OEH983064:OEH983065 OOD983064:OOD983065 OXZ983064:OXZ983065 PHV983064:PHV983065 PRR983064:PRR983065 QBN983064:QBN983065 QLJ983064:QLJ983065 QVF983064:QVF983065 RFB983064:RFB983065 ROX983064:ROX983065 RYT983064:RYT983065 SIP983064:SIP983065 SSL983064:SSL983065 TCH983064:TCH983065 TMD983064:TMD983065 TVZ983064:TVZ983065 UFV983064:UFV983065 UPR983064:UPR983065 UZN983064:UZN983065 VJJ983064:VJJ983065 VTF983064:VTF983065 WDB983064:WDB983065 WMX983064:WMX983065 WWT983064:WWT983065" xr:uid="{00000000-0002-0000-0900-000001000000}">
      <formula1>"　,1,2,3,4,5,6,7,8,9,10,11,12,13,14,15,16,17,18,19,20,21,22,23,24,25,26,27,28,29,30,31,"</formula1>
    </dataValidation>
    <dataValidation type="list" allowBlank="1" showInputMessage="1" showErrorMessage="1" error="この様式は、平成21年4月1日付けの変更専用です。" sqref="WWN983037:WWP983039 JD27:JF29 SZ27:TB29 ACV27:ACX29 AMR27:AMT29 AWN27:AWP29 BGJ27:BGL29 BQF27:BQH29 CAB27:CAD29 CJX27:CJZ29 CTT27:CTV29 DDP27:DDR29 DNL27:DNN29 DXH27:DXJ29 EHD27:EHF29 EQZ27:ERB29 FAV27:FAX29 FKR27:FKT29 FUN27:FUP29 GEJ27:GEL29 GOF27:GOH29 GYB27:GYD29 HHX27:HHZ29 HRT27:HRV29 IBP27:IBR29 ILL27:ILN29 IVH27:IVJ29 JFD27:JFF29 JOZ27:JPB29 JYV27:JYX29 KIR27:KIT29 KSN27:KSP29 LCJ27:LCL29 LMF27:LMH29 LWB27:LWD29 MFX27:MFZ29 MPT27:MPV29 MZP27:MZR29 NJL27:NJN29 NTH27:NTJ29 ODD27:ODF29 OMZ27:ONB29 OWV27:OWX29 PGR27:PGT29 PQN27:PQP29 QAJ27:QAL29 QKF27:QKH29 QUB27:QUD29 RDX27:RDZ29 RNT27:RNV29 RXP27:RXR29 SHL27:SHN29 SRH27:SRJ29 TBD27:TBF29 TKZ27:TLB29 TUV27:TUX29 UER27:UET29 UON27:UOP29 UYJ27:UYL29 VIF27:VIH29 VSB27:VSD29 WBX27:WBZ29 WLT27:WLV29 WVP27:WVR29 AJ65536:AL65538 KB65533:KD65535 TX65533:TZ65535 ADT65533:ADV65535 ANP65533:ANR65535 AXL65533:AXN65535 BHH65533:BHJ65535 BRD65533:BRF65535 CAZ65533:CBB65535 CKV65533:CKX65535 CUR65533:CUT65535 DEN65533:DEP65535 DOJ65533:DOL65535 DYF65533:DYH65535 EIB65533:EID65535 ERX65533:ERZ65535 FBT65533:FBV65535 FLP65533:FLR65535 FVL65533:FVN65535 GFH65533:GFJ65535 GPD65533:GPF65535 GYZ65533:GZB65535 HIV65533:HIX65535 HSR65533:HST65535 ICN65533:ICP65535 IMJ65533:IML65535 IWF65533:IWH65535 JGB65533:JGD65535 JPX65533:JPZ65535 JZT65533:JZV65535 KJP65533:KJR65535 KTL65533:KTN65535 LDH65533:LDJ65535 LND65533:LNF65535 LWZ65533:LXB65535 MGV65533:MGX65535 MQR65533:MQT65535 NAN65533:NAP65535 NKJ65533:NKL65535 NUF65533:NUH65535 OEB65533:OED65535 ONX65533:ONZ65535 OXT65533:OXV65535 PHP65533:PHR65535 PRL65533:PRN65535 QBH65533:QBJ65535 QLD65533:QLF65535 QUZ65533:QVB65535 REV65533:REX65535 ROR65533:ROT65535 RYN65533:RYP65535 SIJ65533:SIL65535 SSF65533:SSH65535 TCB65533:TCD65535 TLX65533:TLZ65535 TVT65533:TVV65535 UFP65533:UFR65535 UPL65533:UPN65535 UZH65533:UZJ65535 VJD65533:VJF65535 VSZ65533:VTB65535 WCV65533:WCX65535 WMR65533:WMT65535 WWN65533:WWP65535 AJ131072:AL131074 KB131069:KD131071 TX131069:TZ131071 ADT131069:ADV131071 ANP131069:ANR131071 AXL131069:AXN131071 BHH131069:BHJ131071 BRD131069:BRF131071 CAZ131069:CBB131071 CKV131069:CKX131071 CUR131069:CUT131071 DEN131069:DEP131071 DOJ131069:DOL131071 DYF131069:DYH131071 EIB131069:EID131071 ERX131069:ERZ131071 FBT131069:FBV131071 FLP131069:FLR131071 FVL131069:FVN131071 GFH131069:GFJ131071 GPD131069:GPF131071 GYZ131069:GZB131071 HIV131069:HIX131071 HSR131069:HST131071 ICN131069:ICP131071 IMJ131069:IML131071 IWF131069:IWH131071 JGB131069:JGD131071 JPX131069:JPZ131071 JZT131069:JZV131071 KJP131069:KJR131071 KTL131069:KTN131071 LDH131069:LDJ131071 LND131069:LNF131071 LWZ131069:LXB131071 MGV131069:MGX131071 MQR131069:MQT131071 NAN131069:NAP131071 NKJ131069:NKL131071 NUF131069:NUH131071 OEB131069:OED131071 ONX131069:ONZ131071 OXT131069:OXV131071 PHP131069:PHR131071 PRL131069:PRN131071 QBH131069:QBJ131071 QLD131069:QLF131071 QUZ131069:QVB131071 REV131069:REX131071 ROR131069:ROT131071 RYN131069:RYP131071 SIJ131069:SIL131071 SSF131069:SSH131071 TCB131069:TCD131071 TLX131069:TLZ131071 TVT131069:TVV131071 UFP131069:UFR131071 UPL131069:UPN131071 UZH131069:UZJ131071 VJD131069:VJF131071 VSZ131069:VTB131071 WCV131069:WCX131071 WMR131069:WMT131071 WWN131069:WWP131071 AJ196608:AL196610 KB196605:KD196607 TX196605:TZ196607 ADT196605:ADV196607 ANP196605:ANR196607 AXL196605:AXN196607 BHH196605:BHJ196607 BRD196605:BRF196607 CAZ196605:CBB196607 CKV196605:CKX196607 CUR196605:CUT196607 DEN196605:DEP196607 DOJ196605:DOL196607 DYF196605:DYH196607 EIB196605:EID196607 ERX196605:ERZ196607 FBT196605:FBV196607 FLP196605:FLR196607 FVL196605:FVN196607 GFH196605:GFJ196607 GPD196605:GPF196607 GYZ196605:GZB196607 HIV196605:HIX196607 HSR196605:HST196607 ICN196605:ICP196607 IMJ196605:IML196607 IWF196605:IWH196607 JGB196605:JGD196607 JPX196605:JPZ196607 JZT196605:JZV196607 KJP196605:KJR196607 KTL196605:KTN196607 LDH196605:LDJ196607 LND196605:LNF196607 LWZ196605:LXB196607 MGV196605:MGX196607 MQR196605:MQT196607 NAN196605:NAP196607 NKJ196605:NKL196607 NUF196605:NUH196607 OEB196605:OED196607 ONX196605:ONZ196607 OXT196605:OXV196607 PHP196605:PHR196607 PRL196605:PRN196607 QBH196605:QBJ196607 QLD196605:QLF196607 QUZ196605:QVB196607 REV196605:REX196607 ROR196605:ROT196607 RYN196605:RYP196607 SIJ196605:SIL196607 SSF196605:SSH196607 TCB196605:TCD196607 TLX196605:TLZ196607 TVT196605:TVV196607 UFP196605:UFR196607 UPL196605:UPN196607 UZH196605:UZJ196607 VJD196605:VJF196607 VSZ196605:VTB196607 WCV196605:WCX196607 WMR196605:WMT196607 WWN196605:WWP196607 AJ262144:AL262146 KB262141:KD262143 TX262141:TZ262143 ADT262141:ADV262143 ANP262141:ANR262143 AXL262141:AXN262143 BHH262141:BHJ262143 BRD262141:BRF262143 CAZ262141:CBB262143 CKV262141:CKX262143 CUR262141:CUT262143 DEN262141:DEP262143 DOJ262141:DOL262143 DYF262141:DYH262143 EIB262141:EID262143 ERX262141:ERZ262143 FBT262141:FBV262143 FLP262141:FLR262143 FVL262141:FVN262143 GFH262141:GFJ262143 GPD262141:GPF262143 GYZ262141:GZB262143 HIV262141:HIX262143 HSR262141:HST262143 ICN262141:ICP262143 IMJ262141:IML262143 IWF262141:IWH262143 JGB262141:JGD262143 JPX262141:JPZ262143 JZT262141:JZV262143 KJP262141:KJR262143 KTL262141:KTN262143 LDH262141:LDJ262143 LND262141:LNF262143 LWZ262141:LXB262143 MGV262141:MGX262143 MQR262141:MQT262143 NAN262141:NAP262143 NKJ262141:NKL262143 NUF262141:NUH262143 OEB262141:OED262143 ONX262141:ONZ262143 OXT262141:OXV262143 PHP262141:PHR262143 PRL262141:PRN262143 QBH262141:QBJ262143 QLD262141:QLF262143 QUZ262141:QVB262143 REV262141:REX262143 ROR262141:ROT262143 RYN262141:RYP262143 SIJ262141:SIL262143 SSF262141:SSH262143 TCB262141:TCD262143 TLX262141:TLZ262143 TVT262141:TVV262143 UFP262141:UFR262143 UPL262141:UPN262143 UZH262141:UZJ262143 VJD262141:VJF262143 VSZ262141:VTB262143 WCV262141:WCX262143 WMR262141:WMT262143 WWN262141:WWP262143 AJ327680:AL327682 KB327677:KD327679 TX327677:TZ327679 ADT327677:ADV327679 ANP327677:ANR327679 AXL327677:AXN327679 BHH327677:BHJ327679 BRD327677:BRF327679 CAZ327677:CBB327679 CKV327677:CKX327679 CUR327677:CUT327679 DEN327677:DEP327679 DOJ327677:DOL327679 DYF327677:DYH327679 EIB327677:EID327679 ERX327677:ERZ327679 FBT327677:FBV327679 FLP327677:FLR327679 FVL327677:FVN327679 GFH327677:GFJ327679 GPD327677:GPF327679 GYZ327677:GZB327679 HIV327677:HIX327679 HSR327677:HST327679 ICN327677:ICP327679 IMJ327677:IML327679 IWF327677:IWH327679 JGB327677:JGD327679 JPX327677:JPZ327679 JZT327677:JZV327679 KJP327677:KJR327679 KTL327677:KTN327679 LDH327677:LDJ327679 LND327677:LNF327679 LWZ327677:LXB327679 MGV327677:MGX327679 MQR327677:MQT327679 NAN327677:NAP327679 NKJ327677:NKL327679 NUF327677:NUH327679 OEB327677:OED327679 ONX327677:ONZ327679 OXT327677:OXV327679 PHP327677:PHR327679 PRL327677:PRN327679 QBH327677:QBJ327679 QLD327677:QLF327679 QUZ327677:QVB327679 REV327677:REX327679 ROR327677:ROT327679 RYN327677:RYP327679 SIJ327677:SIL327679 SSF327677:SSH327679 TCB327677:TCD327679 TLX327677:TLZ327679 TVT327677:TVV327679 UFP327677:UFR327679 UPL327677:UPN327679 UZH327677:UZJ327679 VJD327677:VJF327679 VSZ327677:VTB327679 WCV327677:WCX327679 WMR327677:WMT327679 WWN327677:WWP327679 AJ393216:AL393218 KB393213:KD393215 TX393213:TZ393215 ADT393213:ADV393215 ANP393213:ANR393215 AXL393213:AXN393215 BHH393213:BHJ393215 BRD393213:BRF393215 CAZ393213:CBB393215 CKV393213:CKX393215 CUR393213:CUT393215 DEN393213:DEP393215 DOJ393213:DOL393215 DYF393213:DYH393215 EIB393213:EID393215 ERX393213:ERZ393215 FBT393213:FBV393215 FLP393213:FLR393215 FVL393213:FVN393215 GFH393213:GFJ393215 GPD393213:GPF393215 GYZ393213:GZB393215 HIV393213:HIX393215 HSR393213:HST393215 ICN393213:ICP393215 IMJ393213:IML393215 IWF393213:IWH393215 JGB393213:JGD393215 JPX393213:JPZ393215 JZT393213:JZV393215 KJP393213:KJR393215 KTL393213:KTN393215 LDH393213:LDJ393215 LND393213:LNF393215 LWZ393213:LXB393215 MGV393213:MGX393215 MQR393213:MQT393215 NAN393213:NAP393215 NKJ393213:NKL393215 NUF393213:NUH393215 OEB393213:OED393215 ONX393213:ONZ393215 OXT393213:OXV393215 PHP393213:PHR393215 PRL393213:PRN393215 QBH393213:QBJ393215 QLD393213:QLF393215 QUZ393213:QVB393215 REV393213:REX393215 ROR393213:ROT393215 RYN393213:RYP393215 SIJ393213:SIL393215 SSF393213:SSH393215 TCB393213:TCD393215 TLX393213:TLZ393215 TVT393213:TVV393215 UFP393213:UFR393215 UPL393213:UPN393215 UZH393213:UZJ393215 VJD393213:VJF393215 VSZ393213:VTB393215 WCV393213:WCX393215 WMR393213:WMT393215 WWN393213:WWP393215 AJ458752:AL458754 KB458749:KD458751 TX458749:TZ458751 ADT458749:ADV458751 ANP458749:ANR458751 AXL458749:AXN458751 BHH458749:BHJ458751 BRD458749:BRF458751 CAZ458749:CBB458751 CKV458749:CKX458751 CUR458749:CUT458751 DEN458749:DEP458751 DOJ458749:DOL458751 DYF458749:DYH458751 EIB458749:EID458751 ERX458749:ERZ458751 FBT458749:FBV458751 FLP458749:FLR458751 FVL458749:FVN458751 GFH458749:GFJ458751 GPD458749:GPF458751 GYZ458749:GZB458751 HIV458749:HIX458751 HSR458749:HST458751 ICN458749:ICP458751 IMJ458749:IML458751 IWF458749:IWH458751 JGB458749:JGD458751 JPX458749:JPZ458751 JZT458749:JZV458751 KJP458749:KJR458751 KTL458749:KTN458751 LDH458749:LDJ458751 LND458749:LNF458751 LWZ458749:LXB458751 MGV458749:MGX458751 MQR458749:MQT458751 NAN458749:NAP458751 NKJ458749:NKL458751 NUF458749:NUH458751 OEB458749:OED458751 ONX458749:ONZ458751 OXT458749:OXV458751 PHP458749:PHR458751 PRL458749:PRN458751 QBH458749:QBJ458751 QLD458749:QLF458751 QUZ458749:QVB458751 REV458749:REX458751 ROR458749:ROT458751 RYN458749:RYP458751 SIJ458749:SIL458751 SSF458749:SSH458751 TCB458749:TCD458751 TLX458749:TLZ458751 TVT458749:TVV458751 UFP458749:UFR458751 UPL458749:UPN458751 UZH458749:UZJ458751 VJD458749:VJF458751 VSZ458749:VTB458751 WCV458749:WCX458751 WMR458749:WMT458751 WWN458749:WWP458751 AJ524288:AL524290 KB524285:KD524287 TX524285:TZ524287 ADT524285:ADV524287 ANP524285:ANR524287 AXL524285:AXN524287 BHH524285:BHJ524287 BRD524285:BRF524287 CAZ524285:CBB524287 CKV524285:CKX524287 CUR524285:CUT524287 DEN524285:DEP524287 DOJ524285:DOL524287 DYF524285:DYH524287 EIB524285:EID524287 ERX524285:ERZ524287 FBT524285:FBV524287 FLP524285:FLR524287 FVL524285:FVN524287 GFH524285:GFJ524287 GPD524285:GPF524287 GYZ524285:GZB524287 HIV524285:HIX524287 HSR524285:HST524287 ICN524285:ICP524287 IMJ524285:IML524287 IWF524285:IWH524287 JGB524285:JGD524287 JPX524285:JPZ524287 JZT524285:JZV524287 KJP524285:KJR524287 KTL524285:KTN524287 LDH524285:LDJ524287 LND524285:LNF524287 LWZ524285:LXB524287 MGV524285:MGX524287 MQR524285:MQT524287 NAN524285:NAP524287 NKJ524285:NKL524287 NUF524285:NUH524287 OEB524285:OED524287 ONX524285:ONZ524287 OXT524285:OXV524287 PHP524285:PHR524287 PRL524285:PRN524287 QBH524285:QBJ524287 QLD524285:QLF524287 QUZ524285:QVB524287 REV524285:REX524287 ROR524285:ROT524287 RYN524285:RYP524287 SIJ524285:SIL524287 SSF524285:SSH524287 TCB524285:TCD524287 TLX524285:TLZ524287 TVT524285:TVV524287 UFP524285:UFR524287 UPL524285:UPN524287 UZH524285:UZJ524287 VJD524285:VJF524287 VSZ524285:VTB524287 WCV524285:WCX524287 WMR524285:WMT524287 WWN524285:WWP524287 AJ589824:AL589826 KB589821:KD589823 TX589821:TZ589823 ADT589821:ADV589823 ANP589821:ANR589823 AXL589821:AXN589823 BHH589821:BHJ589823 BRD589821:BRF589823 CAZ589821:CBB589823 CKV589821:CKX589823 CUR589821:CUT589823 DEN589821:DEP589823 DOJ589821:DOL589823 DYF589821:DYH589823 EIB589821:EID589823 ERX589821:ERZ589823 FBT589821:FBV589823 FLP589821:FLR589823 FVL589821:FVN589823 GFH589821:GFJ589823 GPD589821:GPF589823 GYZ589821:GZB589823 HIV589821:HIX589823 HSR589821:HST589823 ICN589821:ICP589823 IMJ589821:IML589823 IWF589821:IWH589823 JGB589821:JGD589823 JPX589821:JPZ589823 JZT589821:JZV589823 KJP589821:KJR589823 KTL589821:KTN589823 LDH589821:LDJ589823 LND589821:LNF589823 LWZ589821:LXB589823 MGV589821:MGX589823 MQR589821:MQT589823 NAN589821:NAP589823 NKJ589821:NKL589823 NUF589821:NUH589823 OEB589821:OED589823 ONX589821:ONZ589823 OXT589821:OXV589823 PHP589821:PHR589823 PRL589821:PRN589823 QBH589821:QBJ589823 QLD589821:QLF589823 QUZ589821:QVB589823 REV589821:REX589823 ROR589821:ROT589823 RYN589821:RYP589823 SIJ589821:SIL589823 SSF589821:SSH589823 TCB589821:TCD589823 TLX589821:TLZ589823 TVT589821:TVV589823 UFP589821:UFR589823 UPL589821:UPN589823 UZH589821:UZJ589823 VJD589821:VJF589823 VSZ589821:VTB589823 WCV589821:WCX589823 WMR589821:WMT589823 WWN589821:WWP589823 AJ655360:AL655362 KB655357:KD655359 TX655357:TZ655359 ADT655357:ADV655359 ANP655357:ANR655359 AXL655357:AXN655359 BHH655357:BHJ655359 BRD655357:BRF655359 CAZ655357:CBB655359 CKV655357:CKX655359 CUR655357:CUT655359 DEN655357:DEP655359 DOJ655357:DOL655359 DYF655357:DYH655359 EIB655357:EID655359 ERX655357:ERZ655359 FBT655357:FBV655359 FLP655357:FLR655359 FVL655357:FVN655359 GFH655357:GFJ655359 GPD655357:GPF655359 GYZ655357:GZB655359 HIV655357:HIX655359 HSR655357:HST655359 ICN655357:ICP655359 IMJ655357:IML655359 IWF655357:IWH655359 JGB655357:JGD655359 JPX655357:JPZ655359 JZT655357:JZV655359 KJP655357:KJR655359 KTL655357:KTN655359 LDH655357:LDJ655359 LND655357:LNF655359 LWZ655357:LXB655359 MGV655357:MGX655359 MQR655357:MQT655359 NAN655357:NAP655359 NKJ655357:NKL655359 NUF655357:NUH655359 OEB655357:OED655359 ONX655357:ONZ655359 OXT655357:OXV655359 PHP655357:PHR655359 PRL655357:PRN655359 QBH655357:QBJ655359 QLD655357:QLF655359 QUZ655357:QVB655359 REV655357:REX655359 ROR655357:ROT655359 RYN655357:RYP655359 SIJ655357:SIL655359 SSF655357:SSH655359 TCB655357:TCD655359 TLX655357:TLZ655359 TVT655357:TVV655359 UFP655357:UFR655359 UPL655357:UPN655359 UZH655357:UZJ655359 VJD655357:VJF655359 VSZ655357:VTB655359 WCV655357:WCX655359 WMR655357:WMT655359 WWN655357:WWP655359 AJ720896:AL720898 KB720893:KD720895 TX720893:TZ720895 ADT720893:ADV720895 ANP720893:ANR720895 AXL720893:AXN720895 BHH720893:BHJ720895 BRD720893:BRF720895 CAZ720893:CBB720895 CKV720893:CKX720895 CUR720893:CUT720895 DEN720893:DEP720895 DOJ720893:DOL720895 DYF720893:DYH720895 EIB720893:EID720895 ERX720893:ERZ720895 FBT720893:FBV720895 FLP720893:FLR720895 FVL720893:FVN720895 GFH720893:GFJ720895 GPD720893:GPF720895 GYZ720893:GZB720895 HIV720893:HIX720895 HSR720893:HST720895 ICN720893:ICP720895 IMJ720893:IML720895 IWF720893:IWH720895 JGB720893:JGD720895 JPX720893:JPZ720895 JZT720893:JZV720895 KJP720893:KJR720895 KTL720893:KTN720895 LDH720893:LDJ720895 LND720893:LNF720895 LWZ720893:LXB720895 MGV720893:MGX720895 MQR720893:MQT720895 NAN720893:NAP720895 NKJ720893:NKL720895 NUF720893:NUH720895 OEB720893:OED720895 ONX720893:ONZ720895 OXT720893:OXV720895 PHP720893:PHR720895 PRL720893:PRN720895 QBH720893:QBJ720895 QLD720893:QLF720895 QUZ720893:QVB720895 REV720893:REX720895 ROR720893:ROT720895 RYN720893:RYP720895 SIJ720893:SIL720895 SSF720893:SSH720895 TCB720893:TCD720895 TLX720893:TLZ720895 TVT720893:TVV720895 UFP720893:UFR720895 UPL720893:UPN720895 UZH720893:UZJ720895 VJD720893:VJF720895 VSZ720893:VTB720895 WCV720893:WCX720895 WMR720893:WMT720895 WWN720893:WWP720895 AJ786432:AL786434 KB786429:KD786431 TX786429:TZ786431 ADT786429:ADV786431 ANP786429:ANR786431 AXL786429:AXN786431 BHH786429:BHJ786431 BRD786429:BRF786431 CAZ786429:CBB786431 CKV786429:CKX786431 CUR786429:CUT786431 DEN786429:DEP786431 DOJ786429:DOL786431 DYF786429:DYH786431 EIB786429:EID786431 ERX786429:ERZ786431 FBT786429:FBV786431 FLP786429:FLR786431 FVL786429:FVN786431 GFH786429:GFJ786431 GPD786429:GPF786431 GYZ786429:GZB786431 HIV786429:HIX786431 HSR786429:HST786431 ICN786429:ICP786431 IMJ786429:IML786431 IWF786429:IWH786431 JGB786429:JGD786431 JPX786429:JPZ786431 JZT786429:JZV786431 KJP786429:KJR786431 KTL786429:KTN786431 LDH786429:LDJ786431 LND786429:LNF786431 LWZ786429:LXB786431 MGV786429:MGX786431 MQR786429:MQT786431 NAN786429:NAP786431 NKJ786429:NKL786431 NUF786429:NUH786431 OEB786429:OED786431 ONX786429:ONZ786431 OXT786429:OXV786431 PHP786429:PHR786431 PRL786429:PRN786431 QBH786429:QBJ786431 QLD786429:QLF786431 QUZ786429:QVB786431 REV786429:REX786431 ROR786429:ROT786431 RYN786429:RYP786431 SIJ786429:SIL786431 SSF786429:SSH786431 TCB786429:TCD786431 TLX786429:TLZ786431 TVT786429:TVV786431 UFP786429:UFR786431 UPL786429:UPN786431 UZH786429:UZJ786431 VJD786429:VJF786431 VSZ786429:VTB786431 WCV786429:WCX786431 WMR786429:WMT786431 WWN786429:WWP786431 AJ851968:AL851970 KB851965:KD851967 TX851965:TZ851967 ADT851965:ADV851967 ANP851965:ANR851967 AXL851965:AXN851967 BHH851965:BHJ851967 BRD851965:BRF851967 CAZ851965:CBB851967 CKV851965:CKX851967 CUR851965:CUT851967 DEN851965:DEP851967 DOJ851965:DOL851967 DYF851965:DYH851967 EIB851965:EID851967 ERX851965:ERZ851967 FBT851965:FBV851967 FLP851965:FLR851967 FVL851965:FVN851967 GFH851965:GFJ851967 GPD851965:GPF851967 GYZ851965:GZB851967 HIV851965:HIX851967 HSR851965:HST851967 ICN851965:ICP851967 IMJ851965:IML851967 IWF851965:IWH851967 JGB851965:JGD851967 JPX851965:JPZ851967 JZT851965:JZV851967 KJP851965:KJR851967 KTL851965:KTN851967 LDH851965:LDJ851967 LND851965:LNF851967 LWZ851965:LXB851967 MGV851965:MGX851967 MQR851965:MQT851967 NAN851965:NAP851967 NKJ851965:NKL851967 NUF851965:NUH851967 OEB851965:OED851967 ONX851965:ONZ851967 OXT851965:OXV851967 PHP851965:PHR851967 PRL851965:PRN851967 QBH851965:QBJ851967 QLD851965:QLF851967 QUZ851965:QVB851967 REV851965:REX851967 ROR851965:ROT851967 RYN851965:RYP851967 SIJ851965:SIL851967 SSF851965:SSH851967 TCB851965:TCD851967 TLX851965:TLZ851967 TVT851965:TVV851967 UFP851965:UFR851967 UPL851965:UPN851967 UZH851965:UZJ851967 VJD851965:VJF851967 VSZ851965:VTB851967 WCV851965:WCX851967 WMR851965:WMT851967 WWN851965:WWP851967 AJ917504:AL917506 KB917501:KD917503 TX917501:TZ917503 ADT917501:ADV917503 ANP917501:ANR917503 AXL917501:AXN917503 BHH917501:BHJ917503 BRD917501:BRF917503 CAZ917501:CBB917503 CKV917501:CKX917503 CUR917501:CUT917503 DEN917501:DEP917503 DOJ917501:DOL917503 DYF917501:DYH917503 EIB917501:EID917503 ERX917501:ERZ917503 FBT917501:FBV917503 FLP917501:FLR917503 FVL917501:FVN917503 GFH917501:GFJ917503 GPD917501:GPF917503 GYZ917501:GZB917503 HIV917501:HIX917503 HSR917501:HST917503 ICN917501:ICP917503 IMJ917501:IML917503 IWF917501:IWH917503 JGB917501:JGD917503 JPX917501:JPZ917503 JZT917501:JZV917503 KJP917501:KJR917503 KTL917501:KTN917503 LDH917501:LDJ917503 LND917501:LNF917503 LWZ917501:LXB917503 MGV917501:MGX917503 MQR917501:MQT917503 NAN917501:NAP917503 NKJ917501:NKL917503 NUF917501:NUH917503 OEB917501:OED917503 ONX917501:ONZ917503 OXT917501:OXV917503 PHP917501:PHR917503 PRL917501:PRN917503 QBH917501:QBJ917503 QLD917501:QLF917503 QUZ917501:QVB917503 REV917501:REX917503 ROR917501:ROT917503 RYN917501:RYP917503 SIJ917501:SIL917503 SSF917501:SSH917503 TCB917501:TCD917503 TLX917501:TLZ917503 TVT917501:TVV917503 UFP917501:UFR917503 UPL917501:UPN917503 UZH917501:UZJ917503 VJD917501:VJF917503 VSZ917501:VTB917503 WCV917501:WCX917503 WMR917501:WMT917503 WWN917501:WWP917503 AJ983040:AL983042 KB983037:KD983039 TX983037:TZ983039 ADT983037:ADV983039 ANP983037:ANR983039 AXL983037:AXN983039 BHH983037:BHJ983039 BRD983037:BRF983039 CAZ983037:CBB983039 CKV983037:CKX983039 CUR983037:CUT983039 DEN983037:DEP983039 DOJ983037:DOL983039 DYF983037:DYH983039 EIB983037:EID983039 ERX983037:ERZ983039 FBT983037:FBV983039 FLP983037:FLR983039 FVL983037:FVN983039 GFH983037:GFJ983039 GPD983037:GPF983039 GYZ983037:GZB983039 HIV983037:HIX983039 HSR983037:HST983039 ICN983037:ICP983039 IMJ983037:IML983039 IWF983037:IWH983039 JGB983037:JGD983039 JPX983037:JPZ983039 JZT983037:JZV983039 KJP983037:KJR983039 KTL983037:KTN983039 LDH983037:LDJ983039 LND983037:LNF983039 LWZ983037:LXB983039 MGV983037:MGX983039 MQR983037:MQT983039 NAN983037:NAP983039 NKJ983037:NKL983039 NUF983037:NUH983039 OEB983037:OED983039 ONX983037:ONZ983039 OXT983037:OXV983039 PHP983037:PHR983039 PRL983037:PRN983039 QBH983037:QBJ983039 QLD983037:QLF983039 QUZ983037:QVB983039 REV983037:REX983039 ROR983037:ROT983039 RYN983037:RYP983039 SIJ983037:SIL983039 SSF983037:SSH983039 TCB983037:TCD983039 TLX983037:TLZ983039 TVT983037:TVV983039 UFP983037:UFR983039 UPL983037:UPN983039 UZH983037:UZJ983039 VJD983037:VJF983039 VSZ983037:VTB983039 WCV983037:WCX983039 WMR983037:WMT983039" xr:uid="{00000000-0002-0000-0900-000002000000}">
      <formula1>"　,平成30,平成31　　"</formula1>
    </dataValidation>
    <dataValidation type="list" allowBlank="1" showInputMessage="1" showErrorMessage="1" sqref="WVY983060:WWA983061 JM32:JO33 TI32:TK33 ADE32:ADG33 ANA32:ANC33 AWW32:AWY33 BGS32:BGU33 BQO32:BQQ33 CAK32:CAM33 CKG32:CKI33 CUC32:CUE33 DDY32:DEA33 DNU32:DNW33 DXQ32:DXS33 EHM32:EHO33 ERI32:ERK33 FBE32:FBG33 FLA32:FLC33 FUW32:FUY33 GES32:GEU33 GOO32:GOQ33 GYK32:GYM33 HIG32:HII33 HSC32:HSE33 IBY32:ICA33 ILU32:ILW33 IVQ32:IVS33 JFM32:JFO33 JPI32:JPK33 JZE32:JZG33 KJA32:KJC33 KSW32:KSY33 LCS32:LCU33 LMO32:LMQ33 LWK32:LWM33 MGG32:MGI33 MQC32:MQE33 MZY32:NAA33 NJU32:NJW33 NTQ32:NTS33 ODM32:ODO33 ONI32:ONK33 OXE32:OXG33 PHA32:PHC33 PQW32:PQY33 QAS32:QAU33 QKO32:QKQ33 QUK32:QUM33 REG32:REI33 ROC32:ROE33 RXY32:RYA33 SHU32:SHW33 SRQ32:SRS33 TBM32:TBO33 TLI32:TLK33 TVE32:TVG33 UFA32:UFC33 UOW32:UOY33 UYS32:UYU33 VIO32:VIQ33 VSK32:VSM33 WCG32:WCI33 WMC32:WME33 WVY32:WWA33 U65559:W65560 JM65556:JO65557 TI65556:TK65557 ADE65556:ADG65557 ANA65556:ANC65557 AWW65556:AWY65557 BGS65556:BGU65557 BQO65556:BQQ65557 CAK65556:CAM65557 CKG65556:CKI65557 CUC65556:CUE65557 DDY65556:DEA65557 DNU65556:DNW65557 DXQ65556:DXS65557 EHM65556:EHO65557 ERI65556:ERK65557 FBE65556:FBG65557 FLA65556:FLC65557 FUW65556:FUY65557 GES65556:GEU65557 GOO65556:GOQ65557 GYK65556:GYM65557 HIG65556:HII65557 HSC65556:HSE65557 IBY65556:ICA65557 ILU65556:ILW65557 IVQ65556:IVS65557 JFM65556:JFO65557 JPI65556:JPK65557 JZE65556:JZG65557 KJA65556:KJC65557 KSW65556:KSY65557 LCS65556:LCU65557 LMO65556:LMQ65557 LWK65556:LWM65557 MGG65556:MGI65557 MQC65556:MQE65557 MZY65556:NAA65557 NJU65556:NJW65557 NTQ65556:NTS65557 ODM65556:ODO65557 ONI65556:ONK65557 OXE65556:OXG65557 PHA65556:PHC65557 PQW65556:PQY65557 QAS65556:QAU65557 QKO65556:QKQ65557 QUK65556:QUM65557 REG65556:REI65557 ROC65556:ROE65557 RXY65556:RYA65557 SHU65556:SHW65557 SRQ65556:SRS65557 TBM65556:TBO65557 TLI65556:TLK65557 TVE65556:TVG65557 UFA65556:UFC65557 UOW65556:UOY65557 UYS65556:UYU65557 VIO65556:VIQ65557 VSK65556:VSM65557 WCG65556:WCI65557 WMC65556:WME65557 WVY65556:WWA65557 U131095:W131096 JM131092:JO131093 TI131092:TK131093 ADE131092:ADG131093 ANA131092:ANC131093 AWW131092:AWY131093 BGS131092:BGU131093 BQO131092:BQQ131093 CAK131092:CAM131093 CKG131092:CKI131093 CUC131092:CUE131093 DDY131092:DEA131093 DNU131092:DNW131093 DXQ131092:DXS131093 EHM131092:EHO131093 ERI131092:ERK131093 FBE131092:FBG131093 FLA131092:FLC131093 FUW131092:FUY131093 GES131092:GEU131093 GOO131092:GOQ131093 GYK131092:GYM131093 HIG131092:HII131093 HSC131092:HSE131093 IBY131092:ICA131093 ILU131092:ILW131093 IVQ131092:IVS131093 JFM131092:JFO131093 JPI131092:JPK131093 JZE131092:JZG131093 KJA131092:KJC131093 KSW131092:KSY131093 LCS131092:LCU131093 LMO131092:LMQ131093 LWK131092:LWM131093 MGG131092:MGI131093 MQC131092:MQE131093 MZY131092:NAA131093 NJU131092:NJW131093 NTQ131092:NTS131093 ODM131092:ODO131093 ONI131092:ONK131093 OXE131092:OXG131093 PHA131092:PHC131093 PQW131092:PQY131093 QAS131092:QAU131093 QKO131092:QKQ131093 QUK131092:QUM131093 REG131092:REI131093 ROC131092:ROE131093 RXY131092:RYA131093 SHU131092:SHW131093 SRQ131092:SRS131093 TBM131092:TBO131093 TLI131092:TLK131093 TVE131092:TVG131093 UFA131092:UFC131093 UOW131092:UOY131093 UYS131092:UYU131093 VIO131092:VIQ131093 VSK131092:VSM131093 WCG131092:WCI131093 WMC131092:WME131093 WVY131092:WWA131093 U196631:W196632 JM196628:JO196629 TI196628:TK196629 ADE196628:ADG196629 ANA196628:ANC196629 AWW196628:AWY196629 BGS196628:BGU196629 BQO196628:BQQ196629 CAK196628:CAM196629 CKG196628:CKI196629 CUC196628:CUE196629 DDY196628:DEA196629 DNU196628:DNW196629 DXQ196628:DXS196629 EHM196628:EHO196629 ERI196628:ERK196629 FBE196628:FBG196629 FLA196628:FLC196629 FUW196628:FUY196629 GES196628:GEU196629 GOO196628:GOQ196629 GYK196628:GYM196629 HIG196628:HII196629 HSC196628:HSE196629 IBY196628:ICA196629 ILU196628:ILW196629 IVQ196628:IVS196629 JFM196628:JFO196629 JPI196628:JPK196629 JZE196628:JZG196629 KJA196628:KJC196629 KSW196628:KSY196629 LCS196628:LCU196629 LMO196628:LMQ196629 LWK196628:LWM196629 MGG196628:MGI196629 MQC196628:MQE196629 MZY196628:NAA196629 NJU196628:NJW196629 NTQ196628:NTS196629 ODM196628:ODO196629 ONI196628:ONK196629 OXE196628:OXG196629 PHA196628:PHC196629 PQW196628:PQY196629 QAS196628:QAU196629 QKO196628:QKQ196629 QUK196628:QUM196629 REG196628:REI196629 ROC196628:ROE196629 RXY196628:RYA196629 SHU196628:SHW196629 SRQ196628:SRS196629 TBM196628:TBO196629 TLI196628:TLK196629 TVE196628:TVG196629 UFA196628:UFC196629 UOW196628:UOY196629 UYS196628:UYU196629 VIO196628:VIQ196629 VSK196628:VSM196629 WCG196628:WCI196629 WMC196628:WME196629 WVY196628:WWA196629 U262167:W262168 JM262164:JO262165 TI262164:TK262165 ADE262164:ADG262165 ANA262164:ANC262165 AWW262164:AWY262165 BGS262164:BGU262165 BQO262164:BQQ262165 CAK262164:CAM262165 CKG262164:CKI262165 CUC262164:CUE262165 DDY262164:DEA262165 DNU262164:DNW262165 DXQ262164:DXS262165 EHM262164:EHO262165 ERI262164:ERK262165 FBE262164:FBG262165 FLA262164:FLC262165 FUW262164:FUY262165 GES262164:GEU262165 GOO262164:GOQ262165 GYK262164:GYM262165 HIG262164:HII262165 HSC262164:HSE262165 IBY262164:ICA262165 ILU262164:ILW262165 IVQ262164:IVS262165 JFM262164:JFO262165 JPI262164:JPK262165 JZE262164:JZG262165 KJA262164:KJC262165 KSW262164:KSY262165 LCS262164:LCU262165 LMO262164:LMQ262165 LWK262164:LWM262165 MGG262164:MGI262165 MQC262164:MQE262165 MZY262164:NAA262165 NJU262164:NJW262165 NTQ262164:NTS262165 ODM262164:ODO262165 ONI262164:ONK262165 OXE262164:OXG262165 PHA262164:PHC262165 PQW262164:PQY262165 QAS262164:QAU262165 QKO262164:QKQ262165 QUK262164:QUM262165 REG262164:REI262165 ROC262164:ROE262165 RXY262164:RYA262165 SHU262164:SHW262165 SRQ262164:SRS262165 TBM262164:TBO262165 TLI262164:TLK262165 TVE262164:TVG262165 UFA262164:UFC262165 UOW262164:UOY262165 UYS262164:UYU262165 VIO262164:VIQ262165 VSK262164:VSM262165 WCG262164:WCI262165 WMC262164:WME262165 WVY262164:WWA262165 U327703:W327704 JM327700:JO327701 TI327700:TK327701 ADE327700:ADG327701 ANA327700:ANC327701 AWW327700:AWY327701 BGS327700:BGU327701 BQO327700:BQQ327701 CAK327700:CAM327701 CKG327700:CKI327701 CUC327700:CUE327701 DDY327700:DEA327701 DNU327700:DNW327701 DXQ327700:DXS327701 EHM327700:EHO327701 ERI327700:ERK327701 FBE327700:FBG327701 FLA327700:FLC327701 FUW327700:FUY327701 GES327700:GEU327701 GOO327700:GOQ327701 GYK327700:GYM327701 HIG327700:HII327701 HSC327700:HSE327701 IBY327700:ICA327701 ILU327700:ILW327701 IVQ327700:IVS327701 JFM327700:JFO327701 JPI327700:JPK327701 JZE327700:JZG327701 KJA327700:KJC327701 KSW327700:KSY327701 LCS327700:LCU327701 LMO327700:LMQ327701 LWK327700:LWM327701 MGG327700:MGI327701 MQC327700:MQE327701 MZY327700:NAA327701 NJU327700:NJW327701 NTQ327700:NTS327701 ODM327700:ODO327701 ONI327700:ONK327701 OXE327700:OXG327701 PHA327700:PHC327701 PQW327700:PQY327701 QAS327700:QAU327701 QKO327700:QKQ327701 QUK327700:QUM327701 REG327700:REI327701 ROC327700:ROE327701 RXY327700:RYA327701 SHU327700:SHW327701 SRQ327700:SRS327701 TBM327700:TBO327701 TLI327700:TLK327701 TVE327700:TVG327701 UFA327700:UFC327701 UOW327700:UOY327701 UYS327700:UYU327701 VIO327700:VIQ327701 VSK327700:VSM327701 WCG327700:WCI327701 WMC327700:WME327701 WVY327700:WWA327701 U393239:W393240 JM393236:JO393237 TI393236:TK393237 ADE393236:ADG393237 ANA393236:ANC393237 AWW393236:AWY393237 BGS393236:BGU393237 BQO393236:BQQ393237 CAK393236:CAM393237 CKG393236:CKI393237 CUC393236:CUE393237 DDY393236:DEA393237 DNU393236:DNW393237 DXQ393236:DXS393237 EHM393236:EHO393237 ERI393236:ERK393237 FBE393236:FBG393237 FLA393236:FLC393237 FUW393236:FUY393237 GES393236:GEU393237 GOO393236:GOQ393237 GYK393236:GYM393237 HIG393236:HII393237 HSC393236:HSE393237 IBY393236:ICA393237 ILU393236:ILW393237 IVQ393236:IVS393237 JFM393236:JFO393237 JPI393236:JPK393237 JZE393236:JZG393237 KJA393236:KJC393237 KSW393236:KSY393237 LCS393236:LCU393237 LMO393236:LMQ393237 LWK393236:LWM393237 MGG393236:MGI393237 MQC393236:MQE393237 MZY393236:NAA393237 NJU393236:NJW393237 NTQ393236:NTS393237 ODM393236:ODO393237 ONI393236:ONK393237 OXE393236:OXG393237 PHA393236:PHC393237 PQW393236:PQY393237 QAS393236:QAU393237 QKO393236:QKQ393237 QUK393236:QUM393237 REG393236:REI393237 ROC393236:ROE393237 RXY393236:RYA393237 SHU393236:SHW393237 SRQ393236:SRS393237 TBM393236:TBO393237 TLI393236:TLK393237 TVE393236:TVG393237 UFA393236:UFC393237 UOW393236:UOY393237 UYS393236:UYU393237 VIO393236:VIQ393237 VSK393236:VSM393237 WCG393236:WCI393237 WMC393236:WME393237 WVY393236:WWA393237 U458775:W458776 JM458772:JO458773 TI458772:TK458773 ADE458772:ADG458773 ANA458772:ANC458773 AWW458772:AWY458773 BGS458772:BGU458773 BQO458772:BQQ458773 CAK458772:CAM458773 CKG458772:CKI458773 CUC458772:CUE458773 DDY458772:DEA458773 DNU458772:DNW458773 DXQ458772:DXS458773 EHM458772:EHO458773 ERI458772:ERK458773 FBE458772:FBG458773 FLA458772:FLC458773 FUW458772:FUY458773 GES458772:GEU458773 GOO458772:GOQ458773 GYK458772:GYM458773 HIG458772:HII458773 HSC458772:HSE458773 IBY458772:ICA458773 ILU458772:ILW458773 IVQ458772:IVS458773 JFM458772:JFO458773 JPI458772:JPK458773 JZE458772:JZG458773 KJA458772:KJC458773 KSW458772:KSY458773 LCS458772:LCU458773 LMO458772:LMQ458773 LWK458772:LWM458773 MGG458772:MGI458773 MQC458772:MQE458773 MZY458772:NAA458773 NJU458772:NJW458773 NTQ458772:NTS458773 ODM458772:ODO458773 ONI458772:ONK458773 OXE458772:OXG458773 PHA458772:PHC458773 PQW458772:PQY458773 QAS458772:QAU458773 QKO458772:QKQ458773 QUK458772:QUM458773 REG458772:REI458773 ROC458772:ROE458773 RXY458772:RYA458773 SHU458772:SHW458773 SRQ458772:SRS458773 TBM458772:TBO458773 TLI458772:TLK458773 TVE458772:TVG458773 UFA458772:UFC458773 UOW458772:UOY458773 UYS458772:UYU458773 VIO458772:VIQ458773 VSK458772:VSM458773 WCG458772:WCI458773 WMC458772:WME458773 WVY458772:WWA458773 U524311:W524312 JM524308:JO524309 TI524308:TK524309 ADE524308:ADG524309 ANA524308:ANC524309 AWW524308:AWY524309 BGS524308:BGU524309 BQO524308:BQQ524309 CAK524308:CAM524309 CKG524308:CKI524309 CUC524308:CUE524309 DDY524308:DEA524309 DNU524308:DNW524309 DXQ524308:DXS524309 EHM524308:EHO524309 ERI524308:ERK524309 FBE524308:FBG524309 FLA524308:FLC524309 FUW524308:FUY524309 GES524308:GEU524309 GOO524308:GOQ524309 GYK524308:GYM524309 HIG524308:HII524309 HSC524308:HSE524309 IBY524308:ICA524309 ILU524308:ILW524309 IVQ524308:IVS524309 JFM524308:JFO524309 JPI524308:JPK524309 JZE524308:JZG524309 KJA524308:KJC524309 KSW524308:KSY524309 LCS524308:LCU524309 LMO524308:LMQ524309 LWK524308:LWM524309 MGG524308:MGI524309 MQC524308:MQE524309 MZY524308:NAA524309 NJU524308:NJW524309 NTQ524308:NTS524309 ODM524308:ODO524309 ONI524308:ONK524309 OXE524308:OXG524309 PHA524308:PHC524309 PQW524308:PQY524309 QAS524308:QAU524309 QKO524308:QKQ524309 QUK524308:QUM524309 REG524308:REI524309 ROC524308:ROE524309 RXY524308:RYA524309 SHU524308:SHW524309 SRQ524308:SRS524309 TBM524308:TBO524309 TLI524308:TLK524309 TVE524308:TVG524309 UFA524308:UFC524309 UOW524308:UOY524309 UYS524308:UYU524309 VIO524308:VIQ524309 VSK524308:VSM524309 WCG524308:WCI524309 WMC524308:WME524309 WVY524308:WWA524309 U589847:W589848 JM589844:JO589845 TI589844:TK589845 ADE589844:ADG589845 ANA589844:ANC589845 AWW589844:AWY589845 BGS589844:BGU589845 BQO589844:BQQ589845 CAK589844:CAM589845 CKG589844:CKI589845 CUC589844:CUE589845 DDY589844:DEA589845 DNU589844:DNW589845 DXQ589844:DXS589845 EHM589844:EHO589845 ERI589844:ERK589845 FBE589844:FBG589845 FLA589844:FLC589845 FUW589844:FUY589845 GES589844:GEU589845 GOO589844:GOQ589845 GYK589844:GYM589845 HIG589844:HII589845 HSC589844:HSE589845 IBY589844:ICA589845 ILU589844:ILW589845 IVQ589844:IVS589845 JFM589844:JFO589845 JPI589844:JPK589845 JZE589844:JZG589845 KJA589844:KJC589845 KSW589844:KSY589845 LCS589844:LCU589845 LMO589844:LMQ589845 LWK589844:LWM589845 MGG589844:MGI589845 MQC589844:MQE589845 MZY589844:NAA589845 NJU589844:NJW589845 NTQ589844:NTS589845 ODM589844:ODO589845 ONI589844:ONK589845 OXE589844:OXG589845 PHA589844:PHC589845 PQW589844:PQY589845 QAS589844:QAU589845 QKO589844:QKQ589845 QUK589844:QUM589845 REG589844:REI589845 ROC589844:ROE589845 RXY589844:RYA589845 SHU589844:SHW589845 SRQ589844:SRS589845 TBM589844:TBO589845 TLI589844:TLK589845 TVE589844:TVG589845 UFA589844:UFC589845 UOW589844:UOY589845 UYS589844:UYU589845 VIO589844:VIQ589845 VSK589844:VSM589845 WCG589844:WCI589845 WMC589844:WME589845 WVY589844:WWA589845 U655383:W655384 JM655380:JO655381 TI655380:TK655381 ADE655380:ADG655381 ANA655380:ANC655381 AWW655380:AWY655381 BGS655380:BGU655381 BQO655380:BQQ655381 CAK655380:CAM655381 CKG655380:CKI655381 CUC655380:CUE655381 DDY655380:DEA655381 DNU655380:DNW655381 DXQ655380:DXS655381 EHM655380:EHO655381 ERI655380:ERK655381 FBE655380:FBG655381 FLA655380:FLC655381 FUW655380:FUY655381 GES655380:GEU655381 GOO655380:GOQ655381 GYK655380:GYM655381 HIG655380:HII655381 HSC655380:HSE655381 IBY655380:ICA655381 ILU655380:ILW655381 IVQ655380:IVS655381 JFM655380:JFO655381 JPI655380:JPK655381 JZE655380:JZG655381 KJA655380:KJC655381 KSW655380:KSY655381 LCS655380:LCU655381 LMO655380:LMQ655381 LWK655380:LWM655381 MGG655380:MGI655381 MQC655380:MQE655381 MZY655380:NAA655381 NJU655380:NJW655381 NTQ655380:NTS655381 ODM655380:ODO655381 ONI655380:ONK655381 OXE655380:OXG655381 PHA655380:PHC655381 PQW655380:PQY655381 QAS655380:QAU655381 QKO655380:QKQ655381 QUK655380:QUM655381 REG655380:REI655381 ROC655380:ROE655381 RXY655380:RYA655381 SHU655380:SHW655381 SRQ655380:SRS655381 TBM655380:TBO655381 TLI655380:TLK655381 TVE655380:TVG655381 UFA655380:UFC655381 UOW655380:UOY655381 UYS655380:UYU655381 VIO655380:VIQ655381 VSK655380:VSM655381 WCG655380:WCI655381 WMC655380:WME655381 WVY655380:WWA655381 U720919:W720920 JM720916:JO720917 TI720916:TK720917 ADE720916:ADG720917 ANA720916:ANC720917 AWW720916:AWY720917 BGS720916:BGU720917 BQO720916:BQQ720917 CAK720916:CAM720917 CKG720916:CKI720917 CUC720916:CUE720917 DDY720916:DEA720917 DNU720916:DNW720917 DXQ720916:DXS720917 EHM720916:EHO720917 ERI720916:ERK720917 FBE720916:FBG720917 FLA720916:FLC720917 FUW720916:FUY720917 GES720916:GEU720917 GOO720916:GOQ720917 GYK720916:GYM720917 HIG720916:HII720917 HSC720916:HSE720917 IBY720916:ICA720917 ILU720916:ILW720917 IVQ720916:IVS720917 JFM720916:JFO720917 JPI720916:JPK720917 JZE720916:JZG720917 KJA720916:KJC720917 KSW720916:KSY720917 LCS720916:LCU720917 LMO720916:LMQ720917 LWK720916:LWM720917 MGG720916:MGI720917 MQC720916:MQE720917 MZY720916:NAA720917 NJU720916:NJW720917 NTQ720916:NTS720917 ODM720916:ODO720917 ONI720916:ONK720917 OXE720916:OXG720917 PHA720916:PHC720917 PQW720916:PQY720917 QAS720916:QAU720917 QKO720916:QKQ720917 QUK720916:QUM720917 REG720916:REI720917 ROC720916:ROE720917 RXY720916:RYA720917 SHU720916:SHW720917 SRQ720916:SRS720917 TBM720916:TBO720917 TLI720916:TLK720917 TVE720916:TVG720917 UFA720916:UFC720917 UOW720916:UOY720917 UYS720916:UYU720917 VIO720916:VIQ720917 VSK720916:VSM720917 WCG720916:WCI720917 WMC720916:WME720917 WVY720916:WWA720917 U786455:W786456 JM786452:JO786453 TI786452:TK786453 ADE786452:ADG786453 ANA786452:ANC786453 AWW786452:AWY786453 BGS786452:BGU786453 BQO786452:BQQ786453 CAK786452:CAM786453 CKG786452:CKI786453 CUC786452:CUE786453 DDY786452:DEA786453 DNU786452:DNW786453 DXQ786452:DXS786453 EHM786452:EHO786453 ERI786452:ERK786453 FBE786452:FBG786453 FLA786452:FLC786453 FUW786452:FUY786453 GES786452:GEU786453 GOO786452:GOQ786453 GYK786452:GYM786453 HIG786452:HII786453 HSC786452:HSE786453 IBY786452:ICA786453 ILU786452:ILW786453 IVQ786452:IVS786453 JFM786452:JFO786453 JPI786452:JPK786453 JZE786452:JZG786453 KJA786452:KJC786453 KSW786452:KSY786453 LCS786452:LCU786453 LMO786452:LMQ786453 LWK786452:LWM786453 MGG786452:MGI786453 MQC786452:MQE786453 MZY786452:NAA786453 NJU786452:NJW786453 NTQ786452:NTS786453 ODM786452:ODO786453 ONI786452:ONK786453 OXE786452:OXG786453 PHA786452:PHC786453 PQW786452:PQY786453 QAS786452:QAU786453 QKO786452:QKQ786453 QUK786452:QUM786453 REG786452:REI786453 ROC786452:ROE786453 RXY786452:RYA786453 SHU786452:SHW786453 SRQ786452:SRS786453 TBM786452:TBO786453 TLI786452:TLK786453 TVE786452:TVG786453 UFA786452:UFC786453 UOW786452:UOY786453 UYS786452:UYU786453 VIO786452:VIQ786453 VSK786452:VSM786453 WCG786452:WCI786453 WMC786452:WME786453 WVY786452:WWA786453 U851991:W851992 JM851988:JO851989 TI851988:TK851989 ADE851988:ADG851989 ANA851988:ANC851989 AWW851988:AWY851989 BGS851988:BGU851989 BQO851988:BQQ851989 CAK851988:CAM851989 CKG851988:CKI851989 CUC851988:CUE851989 DDY851988:DEA851989 DNU851988:DNW851989 DXQ851988:DXS851989 EHM851988:EHO851989 ERI851988:ERK851989 FBE851988:FBG851989 FLA851988:FLC851989 FUW851988:FUY851989 GES851988:GEU851989 GOO851988:GOQ851989 GYK851988:GYM851989 HIG851988:HII851989 HSC851988:HSE851989 IBY851988:ICA851989 ILU851988:ILW851989 IVQ851988:IVS851989 JFM851988:JFO851989 JPI851988:JPK851989 JZE851988:JZG851989 KJA851988:KJC851989 KSW851988:KSY851989 LCS851988:LCU851989 LMO851988:LMQ851989 LWK851988:LWM851989 MGG851988:MGI851989 MQC851988:MQE851989 MZY851988:NAA851989 NJU851988:NJW851989 NTQ851988:NTS851989 ODM851988:ODO851989 ONI851988:ONK851989 OXE851988:OXG851989 PHA851988:PHC851989 PQW851988:PQY851989 QAS851988:QAU851989 QKO851988:QKQ851989 QUK851988:QUM851989 REG851988:REI851989 ROC851988:ROE851989 RXY851988:RYA851989 SHU851988:SHW851989 SRQ851988:SRS851989 TBM851988:TBO851989 TLI851988:TLK851989 TVE851988:TVG851989 UFA851988:UFC851989 UOW851988:UOY851989 UYS851988:UYU851989 VIO851988:VIQ851989 VSK851988:VSM851989 WCG851988:WCI851989 WMC851988:WME851989 WVY851988:WWA851989 U917527:W917528 JM917524:JO917525 TI917524:TK917525 ADE917524:ADG917525 ANA917524:ANC917525 AWW917524:AWY917525 BGS917524:BGU917525 BQO917524:BQQ917525 CAK917524:CAM917525 CKG917524:CKI917525 CUC917524:CUE917525 DDY917524:DEA917525 DNU917524:DNW917525 DXQ917524:DXS917525 EHM917524:EHO917525 ERI917524:ERK917525 FBE917524:FBG917525 FLA917524:FLC917525 FUW917524:FUY917525 GES917524:GEU917525 GOO917524:GOQ917525 GYK917524:GYM917525 HIG917524:HII917525 HSC917524:HSE917525 IBY917524:ICA917525 ILU917524:ILW917525 IVQ917524:IVS917525 JFM917524:JFO917525 JPI917524:JPK917525 JZE917524:JZG917525 KJA917524:KJC917525 KSW917524:KSY917525 LCS917524:LCU917525 LMO917524:LMQ917525 LWK917524:LWM917525 MGG917524:MGI917525 MQC917524:MQE917525 MZY917524:NAA917525 NJU917524:NJW917525 NTQ917524:NTS917525 ODM917524:ODO917525 ONI917524:ONK917525 OXE917524:OXG917525 PHA917524:PHC917525 PQW917524:PQY917525 QAS917524:QAU917525 QKO917524:QKQ917525 QUK917524:QUM917525 REG917524:REI917525 ROC917524:ROE917525 RXY917524:RYA917525 SHU917524:SHW917525 SRQ917524:SRS917525 TBM917524:TBO917525 TLI917524:TLK917525 TVE917524:TVG917525 UFA917524:UFC917525 UOW917524:UOY917525 UYS917524:UYU917525 VIO917524:VIQ917525 VSK917524:VSM917525 WCG917524:WCI917525 WMC917524:WME917525 WVY917524:WWA917525 U983063:W983064 JM983060:JO983061 TI983060:TK983061 ADE983060:ADG983061 ANA983060:ANC983061 AWW983060:AWY983061 BGS983060:BGU983061 BQO983060:BQQ983061 CAK983060:CAM983061 CKG983060:CKI983061 CUC983060:CUE983061 DDY983060:DEA983061 DNU983060:DNW983061 DXQ983060:DXS983061 EHM983060:EHO983061 ERI983060:ERK983061 FBE983060:FBG983061 FLA983060:FLC983061 FUW983060:FUY983061 GES983060:GEU983061 GOO983060:GOQ983061 GYK983060:GYM983061 HIG983060:HII983061 HSC983060:HSE983061 IBY983060:ICA983061 ILU983060:ILW983061 IVQ983060:IVS983061 JFM983060:JFO983061 JPI983060:JPK983061 JZE983060:JZG983061 KJA983060:KJC983061 KSW983060:KSY983061 LCS983060:LCU983061 LMO983060:LMQ983061 LWK983060:LWM983061 MGG983060:MGI983061 MQC983060:MQE983061 MZY983060:NAA983061 NJU983060:NJW983061 NTQ983060:NTS983061 ODM983060:ODO983061 ONI983060:ONK983061 OXE983060:OXG983061 PHA983060:PHC983061 PQW983060:PQY983061 QAS983060:QAU983061 QKO983060:QKQ983061 QUK983060:QUM983061 REG983060:REI983061 ROC983060:ROE983061 RXY983060:RYA983061 SHU983060:SHW983061 SRQ983060:SRS983061 TBM983060:TBO983061 TLI983060:TLK983061 TVE983060:TVG983061 UFA983060:UFC983061 UOW983060:UOY983061 UYS983060:UYU983061 VIO983060:VIQ983061 VSK983060:VSM983061 WCG983060:WCI983061 WMC983060:WME983061 V32:X33" xr:uid="{00000000-0002-0000-0900-000003000000}">
      <formula1>"　, 平成18,平成19,平成20,平成21,平成22,平成23,平成24,平成25,平成26,平成27,平成28,平成29,平成30,平成31"</formula1>
    </dataValidation>
    <dataValidation type="list" allowBlank="1" showInputMessage="1" showErrorMessage="1" error="この様式は、平成21年4月1日付けの変更専用です。" sqref="WMR983075:WMT983075 AJ65577:AL65577 KB65574:KD65574 TX65574:TZ65574 ADT65574:ADV65574 ANP65574:ANR65574 AXL65574:AXN65574 BHH65574:BHJ65574 BRD65574:BRF65574 CAZ65574:CBB65574 CKV65574:CKX65574 CUR65574:CUT65574 DEN65574:DEP65574 DOJ65574:DOL65574 DYF65574:DYH65574 EIB65574:EID65574 ERX65574:ERZ65574 FBT65574:FBV65574 FLP65574:FLR65574 FVL65574:FVN65574 GFH65574:GFJ65574 GPD65574:GPF65574 GYZ65574:GZB65574 HIV65574:HIX65574 HSR65574:HST65574 ICN65574:ICP65574 IMJ65574:IML65574 IWF65574:IWH65574 JGB65574:JGD65574 JPX65574:JPZ65574 JZT65574:JZV65574 KJP65574:KJR65574 KTL65574:KTN65574 LDH65574:LDJ65574 LND65574:LNF65574 LWZ65574:LXB65574 MGV65574:MGX65574 MQR65574:MQT65574 NAN65574:NAP65574 NKJ65574:NKL65574 NUF65574:NUH65574 OEB65574:OED65574 ONX65574:ONZ65574 OXT65574:OXV65574 PHP65574:PHR65574 PRL65574:PRN65574 QBH65574:QBJ65574 QLD65574:QLF65574 QUZ65574:QVB65574 REV65574:REX65574 ROR65574:ROT65574 RYN65574:RYP65574 SIJ65574:SIL65574 SSF65574:SSH65574 TCB65574:TCD65574 TLX65574:TLZ65574 TVT65574:TVV65574 UFP65574:UFR65574 UPL65574:UPN65574 UZH65574:UZJ65574 VJD65574:VJF65574 VSZ65574:VTB65574 WCV65574:WCX65574 WMR65574:WMT65574 WWN65574:WWP65574 AJ131113:AL131113 KB131110:KD131110 TX131110:TZ131110 ADT131110:ADV131110 ANP131110:ANR131110 AXL131110:AXN131110 BHH131110:BHJ131110 BRD131110:BRF131110 CAZ131110:CBB131110 CKV131110:CKX131110 CUR131110:CUT131110 DEN131110:DEP131110 DOJ131110:DOL131110 DYF131110:DYH131110 EIB131110:EID131110 ERX131110:ERZ131110 FBT131110:FBV131110 FLP131110:FLR131110 FVL131110:FVN131110 GFH131110:GFJ131110 GPD131110:GPF131110 GYZ131110:GZB131110 HIV131110:HIX131110 HSR131110:HST131110 ICN131110:ICP131110 IMJ131110:IML131110 IWF131110:IWH131110 JGB131110:JGD131110 JPX131110:JPZ131110 JZT131110:JZV131110 KJP131110:KJR131110 KTL131110:KTN131110 LDH131110:LDJ131110 LND131110:LNF131110 LWZ131110:LXB131110 MGV131110:MGX131110 MQR131110:MQT131110 NAN131110:NAP131110 NKJ131110:NKL131110 NUF131110:NUH131110 OEB131110:OED131110 ONX131110:ONZ131110 OXT131110:OXV131110 PHP131110:PHR131110 PRL131110:PRN131110 QBH131110:QBJ131110 QLD131110:QLF131110 QUZ131110:QVB131110 REV131110:REX131110 ROR131110:ROT131110 RYN131110:RYP131110 SIJ131110:SIL131110 SSF131110:SSH131110 TCB131110:TCD131110 TLX131110:TLZ131110 TVT131110:TVV131110 UFP131110:UFR131110 UPL131110:UPN131110 UZH131110:UZJ131110 VJD131110:VJF131110 VSZ131110:VTB131110 WCV131110:WCX131110 WMR131110:WMT131110 WWN131110:WWP131110 AJ196649:AL196649 KB196646:KD196646 TX196646:TZ196646 ADT196646:ADV196646 ANP196646:ANR196646 AXL196646:AXN196646 BHH196646:BHJ196646 BRD196646:BRF196646 CAZ196646:CBB196646 CKV196646:CKX196646 CUR196646:CUT196646 DEN196646:DEP196646 DOJ196646:DOL196646 DYF196646:DYH196646 EIB196646:EID196646 ERX196646:ERZ196646 FBT196646:FBV196646 FLP196646:FLR196646 FVL196646:FVN196646 GFH196646:GFJ196646 GPD196646:GPF196646 GYZ196646:GZB196646 HIV196646:HIX196646 HSR196646:HST196646 ICN196646:ICP196646 IMJ196646:IML196646 IWF196646:IWH196646 JGB196646:JGD196646 JPX196646:JPZ196646 JZT196646:JZV196646 KJP196646:KJR196646 KTL196646:KTN196646 LDH196646:LDJ196646 LND196646:LNF196646 LWZ196646:LXB196646 MGV196646:MGX196646 MQR196646:MQT196646 NAN196646:NAP196646 NKJ196646:NKL196646 NUF196646:NUH196646 OEB196646:OED196646 ONX196646:ONZ196646 OXT196646:OXV196646 PHP196646:PHR196646 PRL196646:PRN196646 QBH196646:QBJ196646 QLD196646:QLF196646 QUZ196646:QVB196646 REV196646:REX196646 ROR196646:ROT196646 RYN196646:RYP196646 SIJ196646:SIL196646 SSF196646:SSH196646 TCB196646:TCD196646 TLX196646:TLZ196646 TVT196646:TVV196646 UFP196646:UFR196646 UPL196646:UPN196646 UZH196646:UZJ196646 VJD196646:VJF196646 VSZ196646:VTB196646 WCV196646:WCX196646 WMR196646:WMT196646 WWN196646:WWP196646 AJ262185:AL262185 KB262182:KD262182 TX262182:TZ262182 ADT262182:ADV262182 ANP262182:ANR262182 AXL262182:AXN262182 BHH262182:BHJ262182 BRD262182:BRF262182 CAZ262182:CBB262182 CKV262182:CKX262182 CUR262182:CUT262182 DEN262182:DEP262182 DOJ262182:DOL262182 DYF262182:DYH262182 EIB262182:EID262182 ERX262182:ERZ262182 FBT262182:FBV262182 FLP262182:FLR262182 FVL262182:FVN262182 GFH262182:GFJ262182 GPD262182:GPF262182 GYZ262182:GZB262182 HIV262182:HIX262182 HSR262182:HST262182 ICN262182:ICP262182 IMJ262182:IML262182 IWF262182:IWH262182 JGB262182:JGD262182 JPX262182:JPZ262182 JZT262182:JZV262182 KJP262182:KJR262182 KTL262182:KTN262182 LDH262182:LDJ262182 LND262182:LNF262182 LWZ262182:LXB262182 MGV262182:MGX262182 MQR262182:MQT262182 NAN262182:NAP262182 NKJ262182:NKL262182 NUF262182:NUH262182 OEB262182:OED262182 ONX262182:ONZ262182 OXT262182:OXV262182 PHP262182:PHR262182 PRL262182:PRN262182 QBH262182:QBJ262182 QLD262182:QLF262182 QUZ262182:QVB262182 REV262182:REX262182 ROR262182:ROT262182 RYN262182:RYP262182 SIJ262182:SIL262182 SSF262182:SSH262182 TCB262182:TCD262182 TLX262182:TLZ262182 TVT262182:TVV262182 UFP262182:UFR262182 UPL262182:UPN262182 UZH262182:UZJ262182 VJD262182:VJF262182 VSZ262182:VTB262182 WCV262182:WCX262182 WMR262182:WMT262182 WWN262182:WWP262182 AJ327721:AL327721 KB327718:KD327718 TX327718:TZ327718 ADT327718:ADV327718 ANP327718:ANR327718 AXL327718:AXN327718 BHH327718:BHJ327718 BRD327718:BRF327718 CAZ327718:CBB327718 CKV327718:CKX327718 CUR327718:CUT327718 DEN327718:DEP327718 DOJ327718:DOL327718 DYF327718:DYH327718 EIB327718:EID327718 ERX327718:ERZ327718 FBT327718:FBV327718 FLP327718:FLR327718 FVL327718:FVN327718 GFH327718:GFJ327718 GPD327718:GPF327718 GYZ327718:GZB327718 HIV327718:HIX327718 HSR327718:HST327718 ICN327718:ICP327718 IMJ327718:IML327718 IWF327718:IWH327718 JGB327718:JGD327718 JPX327718:JPZ327718 JZT327718:JZV327718 KJP327718:KJR327718 KTL327718:KTN327718 LDH327718:LDJ327718 LND327718:LNF327718 LWZ327718:LXB327718 MGV327718:MGX327718 MQR327718:MQT327718 NAN327718:NAP327718 NKJ327718:NKL327718 NUF327718:NUH327718 OEB327718:OED327718 ONX327718:ONZ327718 OXT327718:OXV327718 PHP327718:PHR327718 PRL327718:PRN327718 QBH327718:QBJ327718 QLD327718:QLF327718 QUZ327718:QVB327718 REV327718:REX327718 ROR327718:ROT327718 RYN327718:RYP327718 SIJ327718:SIL327718 SSF327718:SSH327718 TCB327718:TCD327718 TLX327718:TLZ327718 TVT327718:TVV327718 UFP327718:UFR327718 UPL327718:UPN327718 UZH327718:UZJ327718 VJD327718:VJF327718 VSZ327718:VTB327718 WCV327718:WCX327718 WMR327718:WMT327718 WWN327718:WWP327718 AJ393257:AL393257 KB393254:KD393254 TX393254:TZ393254 ADT393254:ADV393254 ANP393254:ANR393254 AXL393254:AXN393254 BHH393254:BHJ393254 BRD393254:BRF393254 CAZ393254:CBB393254 CKV393254:CKX393254 CUR393254:CUT393254 DEN393254:DEP393254 DOJ393254:DOL393254 DYF393254:DYH393254 EIB393254:EID393254 ERX393254:ERZ393254 FBT393254:FBV393254 FLP393254:FLR393254 FVL393254:FVN393254 GFH393254:GFJ393254 GPD393254:GPF393254 GYZ393254:GZB393254 HIV393254:HIX393254 HSR393254:HST393254 ICN393254:ICP393254 IMJ393254:IML393254 IWF393254:IWH393254 JGB393254:JGD393254 JPX393254:JPZ393254 JZT393254:JZV393254 KJP393254:KJR393254 KTL393254:KTN393254 LDH393254:LDJ393254 LND393254:LNF393254 LWZ393254:LXB393254 MGV393254:MGX393254 MQR393254:MQT393254 NAN393254:NAP393254 NKJ393254:NKL393254 NUF393254:NUH393254 OEB393254:OED393254 ONX393254:ONZ393254 OXT393254:OXV393254 PHP393254:PHR393254 PRL393254:PRN393254 QBH393254:QBJ393254 QLD393254:QLF393254 QUZ393254:QVB393254 REV393254:REX393254 ROR393254:ROT393254 RYN393254:RYP393254 SIJ393254:SIL393254 SSF393254:SSH393254 TCB393254:TCD393254 TLX393254:TLZ393254 TVT393254:TVV393254 UFP393254:UFR393254 UPL393254:UPN393254 UZH393254:UZJ393254 VJD393254:VJF393254 VSZ393254:VTB393254 WCV393254:WCX393254 WMR393254:WMT393254 WWN393254:WWP393254 AJ458793:AL458793 KB458790:KD458790 TX458790:TZ458790 ADT458790:ADV458790 ANP458790:ANR458790 AXL458790:AXN458790 BHH458790:BHJ458790 BRD458790:BRF458790 CAZ458790:CBB458790 CKV458790:CKX458790 CUR458790:CUT458790 DEN458790:DEP458790 DOJ458790:DOL458790 DYF458790:DYH458790 EIB458790:EID458790 ERX458790:ERZ458790 FBT458790:FBV458790 FLP458790:FLR458790 FVL458790:FVN458790 GFH458790:GFJ458790 GPD458790:GPF458790 GYZ458790:GZB458790 HIV458790:HIX458790 HSR458790:HST458790 ICN458790:ICP458790 IMJ458790:IML458790 IWF458790:IWH458790 JGB458790:JGD458790 JPX458790:JPZ458790 JZT458790:JZV458790 KJP458790:KJR458790 KTL458790:KTN458790 LDH458790:LDJ458790 LND458790:LNF458790 LWZ458790:LXB458790 MGV458790:MGX458790 MQR458790:MQT458790 NAN458790:NAP458790 NKJ458790:NKL458790 NUF458790:NUH458790 OEB458790:OED458790 ONX458790:ONZ458790 OXT458790:OXV458790 PHP458790:PHR458790 PRL458790:PRN458790 QBH458790:QBJ458790 QLD458790:QLF458790 QUZ458790:QVB458790 REV458790:REX458790 ROR458790:ROT458790 RYN458790:RYP458790 SIJ458790:SIL458790 SSF458790:SSH458790 TCB458790:TCD458790 TLX458790:TLZ458790 TVT458790:TVV458790 UFP458790:UFR458790 UPL458790:UPN458790 UZH458790:UZJ458790 VJD458790:VJF458790 VSZ458790:VTB458790 WCV458790:WCX458790 WMR458790:WMT458790 WWN458790:WWP458790 AJ524329:AL524329 KB524326:KD524326 TX524326:TZ524326 ADT524326:ADV524326 ANP524326:ANR524326 AXL524326:AXN524326 BHH524326:BHJ524326 BRD524326:BRF524326 CAZ524326:CBB524326 CKV524326:CKX524326 CUR524326:CUT524326 DEN524326:DEP524326 DOJ524326:DOL524326 DYF524326:DYH524326 EIB524326:EID524326 ERX524326:ERZ524326 FBT524326:FBV524326 FLP524326:FLR524326 FVL524326:FVN524326 GFH524326:GFJ524326 GPD524326:GPF524326 GYZ524326:GZB524326 HIV524326:HIX524326 HSR524326:HST524326 ICN524326:ICP524326 IMJ524326:IML524326 IWF524326:IWH524326 JGB524326:JGD524326 JPX524326:JPZ524326 JZT524326:JZV524326 KJP524326:KJR524326 KTL524326:KTN524326 LDH524326:LDJ524326 LND524326:LNF524326 LWZ524326:LXB524326 MGV524326:MGX524326 MQR524326:MQT524326 NAN524326:NAP524326 NKJ524326:NKL524326 NUF524326:NUH524326 OEB524326:OED524326 ONX524326:ONZ524326 OXT524326:OXV524326 PHP524326:PHR524326 PRL524326:PRN524326 QBH524326:QBJ524326 QLD524326:QLF524326 QUZ524326:QVB524326 REV524326:REX524326 ROR524326:ROT524326 RYN524326:RYP524326 SIJ524326:SIL524326 SSF524326:SSH524326 TCB524326:TCD524326 TLX524326:TLZ524326 TVT524326:TVV524326 UFP524326:UFR524326 UPL524326:UPN524326 UZH524326:UZJ524326 VJD524326:VJF524326 VSZ524326:VTB524326 WCV524326:WCX524326 WMR524326:WMT524326 WWN524326:WWP524326 AJ589865:AL589865 KB589862:KD589862 TX589862:TZ589862 ADT589862:ADV589862 ANP589862:ANR589862 AXL589862:AXN589862 BHH589862:BHJ589862 BRD589862:BRF589862 CAZ589862:CBB589862 CKV589862:CKX589862 CUR589862:CUT589862 DEN589862:DEP589862 DOJ589862:DOL589862 DYF589862:DYH589862 EIB589862:EID589862 ERX589862:ERZ589862 FBT589862:FBV589862 FLP589862:FLR589862 FVL589862:FVN589862 GFH589862:GFJ589862 GPD589862:GPF589862 GYZ589862:GZB589862 HIV589862:HIX589862 HSR589862:HST589862 ICN589862:ICP589862 IMJ589862:IML589862 IWF589862:IWH589862 JGB589862:JGD589862 JPX589862:JPZ589862 JZT589862:JZV589862 KJP589862:KJR589862 KTL589862:KTN589862 LDH589862:LDJ589862 LND589862:LNF589862 LWZ589862:LXB589862 MGV589862:MGX589862 MQR589862:MQT589862 NAN589862:NAP589862 NKJ589862:NKL589862 NUF589862:NUH589862 OEB589862:OED589862 ONX589862:ONZ589862 OXT589862:OXV589862 PHP589862:PHR589862 PRL589862:PRN589862 QBH589862:QBJ589862 QLD589862:QLF589862 QUZ589862:QVB589862 REV589862:REX589862 ROR589862:ROT589862 RYN589862:RYP589862 SIJ589862:SIL589862 SSF589862:SSH589862 TCB589862:TCD589862 TLX589862:TLZ589862 TVT589862:TVV589862 UFP589862:UFR589862 UPL589862:UPN589862 UZH589862:UZJ589862 VJD589862:VJF589862 VSZ589862:VTB589862 WCV589862:WCX589862 WMR589862:WMT589862 WWN589862:WWP589862 AJ655401:AL655401 KB655398:KD655398 TX655398:TZ655398 ADT655398:ADV655398 ANP655398:ANR655398 AXL655398:AXN655398 BHH655398:BHJ655398 BRD655398:BRF655398 CAZ655398:CBB655398 CKV655398:CKX655398 CUR655398:CUT655398 DEN655398:DEP655398 DOJ655398:DOL655398 DYF655398:DYH655398 EIB655398:EID655398 ERX655398:ERZ655398 FBT655398:FBV655398 FLP655398:FLR655398 FVL655398:FVN655398 GFH655398:GFJ655398 GPD655398:GPF655398 GYZ655398:GZB655398 HIV655398:HIX655398 HSR655398:HST655398 ICN655398:ICP655398 IMJ655398:IML655398 IWF655398:IWH655398 JGB655398:JGD655398 JPX655398:JPZ655398 JZT655398:JZV655398 KJP655398:KJR655398 KTL655398:KTN655398 LDH655398:LDJ655398 LND655398:LNF655398 LWZ655398:LXB655398 MGV655398:MGX655398 MQR655398:MQT655398 NAN655398:NAP655398 NKJ655398:NKL655398 NUF655398:NUH655398 OEB655398:OED655398 ONX655398:ONZ655398 OXT655398:OXV655398 PHP655398:PHR655398 PRL655398:PRN655398 QBH655398:QBJ655398 QLD655398:QLF655398 QUZ655398:QVB655398 REV655398:REX655398 ROR655398:ROT655398 RYN655398:RYP655398 SIJ655398:SIL655398 SSF655398:SSH655398 TCB655398:TCD655398 TLX655398:TLZ655398 TVT655398:TVV655398 UFP655398:UFR655398 UPL655398:UPN655398 UZH655398:UZJ655398 VJD655398:VJF655398 VSZ655398:VTB655398 WCV655398:WCX655398 WMR655398:WMT655398 WWN655398:WWP655398 AJ720937:AL720937 KB720934:KD720934 TX720934:TZ720934 ADT720934:ADV720934 ANP720934:ANR720934 AXL720934:AXN720934 BHH720934:BHJ720934 BRD720934:BRF720934 CAZ720934:CBB720934 CKV720934:CKX720934 CUR720934:CUT720934 DEN720934:DEP720934 DOJ720934:DOL720934 DYF720934:DYH720934 EIB720934:EID720934 ERX720934:ERZ720934 FBT720934:FBV720934 FLP720934:FLR720934 FVL720934:FVN720934 GFH720934:GFJ720934 GPD720934:GPF720934 GYZ720934:GZB720934 HIV720934:HIX720934 HSR720934:HST720934 ICN720934:ICP720934 IMJ720934:IML720934 IWF720934:IWH720934 JGB720934:JGD720934 JPX720934:JPZ720934 JZT720934:JZV720934 KJP720934:KJR720934 KTL720934:KTN720934 LDH720934:LDJ720934 LND720934:LNF720934 LWZ720934:LXB720934 MGV720934:MGX720934 MQR720934:MQT720934 NAN720934:NAP720934 NKJ720934:NKL720934 NUF720934:NUH720934 OEB720934:OED720934 ONX720934:ONZ720934 OXT720934:OXV720934 PHP720934:PHR720934 PRL720934:PRN720934 QBH720934:QBJ720934 QLD720934:QLF720934 QUZ720934:QVB720934 REV720934:REX720934 ROR720934:ROT720934 RYN720934:RYP720934 SIJ720934:SIL720934 SSF720934:SSH720934 TCB720934:TCD720934 TLX720934:TLZ720934 TVT720934:TVV720934 UFP720934:UFR720934 UPL720934:UPN720934 UZH720934:UZJ720934 VJD720934:VJF720934 VSZ720934:VTB720934 WCV720934:WCX720934 WMR720934:WMT720934 WWN720934:WWP720934 AJ786473:AL786473 KB786470:KD786470 TX786470:TZ786470 ADT786470:ADV786470 ANP786470:ANR786470 AXL786470:AXN786470 BHH786470:BHJ786470 BRD786470:BRF786470 CAZ786470:CBB786470 CKV786470:CKX786470 CUR786470:CUT786470 DEN786470:DEP786470 DOJ786470:DOL786470 DYF786470:DYH786470 EIB786470:EID786470 ERX786470:ERZ786470 FBT786470:FBV786470 FLP786470:FLR786470 FVL786470:FVN786470 GFH786470:GFJ786470 GPD786470:GPF786470 GYZ786470:GZB786470 HIV786470:HIX786470 HSR786470:HST786470 ICN786470:ICP786470 IMJ786470:IML786470 IWF786470:IWH786470 JGB786470:JGD786470 JPX786470:JPZ786470 JZT786470:JZV786470 KJP786470:KJR786470 KTL786470:KTN786470 LDH786470:LDJ786470 LND786470:LNF786470 LWZ786470:LXB786470 MGV786470:MGX786470 MQR786470:MQT786470 NAN786470:NAP786470 NKJ786470:NKL786470 NUF786470:NUH786470 OEB786470:OED786470 ONX786470:ONZ786470 OXT786470:OXV786470 PHP786470:PHR786470 PRL786470:PRN786470 QBH786470:QBJ786470 QLD786470:QLF786470 QUZ786470:QVB786470 REV786470:REX786470 ROR786470:ROT786470 RYN786470:RYP786470 SIJ786470:SIL786470 SSF786470:SSH786470 TCB786470:TCD786470 TLX786470:TLZ786470 TVT786470:TVV786470 UFP786470:UFR786470 UPL786470:UPN786470 UZH786470:UZJ786470 VJD786470:VJF786470 VSZ786470:VTB786470 WCV786470:WCX786470 WMR786470:WMT786470 WWN786470:WWP786470 AJ852009:AL852009 KB852006:KD852006 TX852006:TZ852006 ADT852006:ADV852006 ANP852006:ANR852006 AXL852006:AXN852006 BHH852006:BHJ852006 BRD852006:BRF852006 CAZ852006:CBB852006 CKV852006:CKX852006 CUR852006:CUT852006 DEN852006:DEP852006 DOJ852006:DOL852006 DYF852006:DYH852006 EIB852006:EID852006 ERX852006:ERZ852006 FBT852006:FBV852006 FLP852006:FLR852006 FVL852006:FVN852006 GFH852006:GFJ852006 GPD852006:GPF852006 GYZ852006:GZB852006 HIV852006:HIX852006 HSR852006:HST852006 ICN852006:ICP852006 IMJ852006:IML852006 IWF852006:IWH852006 JGB852006:JGD852006 JPX852006:JPZ852006 JZT852006:JZV852006 KJP852006:KJR852006 KTL852006:KTN852006 LDH852006:LDJ852006 LND852006:LNF852006 LWZ852006:LXB852006 MGV852006:MGX852006 MQR852006:MQT852006 NAN852006:NAP852006 NKJ852006:NKL852006 NUF852006:NUH852006 OEB852006:OED852006 ONX852006:ONZ852006 OXT852006:OXV852006 PHP852006:PHR852006 PRL852006:PRN852006 QBH852006:QBJ852006 QLD852006:QLF852006 QUZ852006:QVB852006 REV852006:REX852006 ROR852006:ROT852006 RYN852006:RYP852006 SIJ852006:SIL852006 SSF852006:SSH852006 TCB852006:TCD852006 TLX852006:TLZ852006 TVT852006:TVV852006 UFP852006:UFR852006 UPL852006:UPN852006 UZH852006:UZJ852006 VJD852006:VJF852006 VSZ852006:VTB852006 WCV852006:WCX852006 WMR852006:WMT852006 WWN852006:WWP852006 AJ917545:AL917545 KB917542:KD917542 TX917542:TZ917542 ADT917542:ADV917542 ANP917542:ANR917542 AXL917542:AXN917542 BHH917542:BHJ917542 BRD917542:BRF917542 CAZ917542:CBB917542 CKV917542:CKX917542 CUR917542:CUT917542 DEN917542:DEP917542 DOJ917542:DOL917542 DYF917542:DYH917542 EIB917542:EID917542 ERX917542:ERZ917542 FBT917542:FBV917542 FLP917542:FLR917542 FVL917542:FVN917542 GFH917542:GFJ917542 GPD917542:GPF917542 GYZ917542:GZB917542 HIV917542:HIX917542 HSR917542:HST917542 ICN917542:ICP917542 IMJ917542:IML917542 IWF917542:IWH917542 JGB917542:JGD917542 JPX917542:JPZ917542 JZT917542:JZV917542 KJP917542:KJR917542 KTL917542:KTN917542 LDH917542:LDJ917542 LND917542:LNF917542 LWZ917542:LXB917542 MGV917542:MGX917542 MQR917542:MQT917542 NAN917542:NAP917542 NKJ917542:NKL917542 NUF917542:NUH917542 OEB917542:OED917542 ONX917542:ONZ917542 OXT917542:OXV917542 PHP917542:PHR917542 PRL917542:PRN917542 QBH917542:QBJ917542 QLD917542:QLF917542 QUZ917542:QVB917542 REV917542:REX917542 ROR917542:ROT917542 RYN917542:RYP917542 SIJ917542:SIL917542 SSF917542:SSH917542 TCB917542:TCD917542 TLX917542:TLZ917542 TVT917542:TVV917542 UFP917542:UFR917542 UPL917542:UPN917542 UZH917542:UZJ917542 VJD917542:VJF917542 VSZ917542:VTB917542 WCV917542:WCX917542 WMR917542:WMT917542 WWN917542:WWP917542 AJ983081:AL983081 KB983078:KD983078 TX983078:TZ983078 ADT983078:ADV983078 ANP983078:ANR983078 AXL983078:AXN983078 BHH983078:BHJ983078 BRD983078:BRF983078 CAZ983078:CBB983078 CKV983078:CKX983078 CUR983078:CUT983078 DEN983078:DEP983078 DOJ983078:DOL983078 DYF983078:DYH983078 EIB983078:EID983078 ERX983078:ERZ983078 FBT983078:FBV983078 FLP983078:FLR983078 FVL983078:FVN983078 GFH983078:GFJ983078 GPD983078:GPF983078 GYZ983078:GZB983078 HIV983078:HIX983078 HSR983078:HST983078 ICN983078:ICP983078 IMJ983078:IML983078 IWF983078:IWH983078 JGB983078:JGD983078 JPX983078:JPZ983078 JZT983078:JZV983078 KJP983078:KJR983078 KTL983078:KTN983078 LDH983078:LDJ983078 LND983078:LNF983078 LWZ983078:LXB983078 MGV983078:MGX983078 MQR983078:MQT983078 NAN983078:NAP983078 NKJ983078:NKL983078 NUF983078:NUH983078 OEB983078:OED983078 ONX983078:ONZ983078 OXT983078:OXV983078 PHP983078:PHR983078 PRL983078:PRN983078 QBH983078:QBJ983078 QLD983078:QLF983078 QUZ983078:QVB983078 REV983078:REX983078 ROR983078:ROT983078 RYN983078:RYP983078 SIJ983078:SIL983078 SSF983078:SSH983078 TCB983078:TCD983078 TLX983078:TLZ983078 TVT983078:TVV983078 UFP983078:UFR983078 UPL983078:UPN983078 UZH983078:UZJ983078 VJD983078:VJF983078 VSZ983078:VTB983078 WCV983078:WCX983078 WMR983078:WMT983078 WWN983078:WWP983078 WWN983075:WWP983075 AJ65574:AL65574 KB65571:KD65571 TX65571:TZ65571 ADT65571:ADV65571 ANP65571:ANR65571 AXL65571:AXN65571 BHH65571:BHJ65571 BRD65571:BRF65571 CAZ65571:CBB65571 CKV65571:CKX65571 CUR65571:CUT65571 DEN65571:DEP65571 DOJ65571:DOL65571 DYF65571:DYH65571 EIB65571:EID65571 ERX65571:ERZ65571 FBT65571:FBV65571 FLP65571:FLR65571 FVL65571:FVN65571 GFH65571:GFJ65571 GPD65571:GPF65571 GYZ65571:GZB65571 HIV65571:HIX65571 HSR65571:HST65571 ICN65571:ICP65571 IMJ65571:IML65571 IWF65571:IWH65571 JGB65571:JGD65571 JPX65571:JPZ65571 JZT65571:JZV65571 KJP65571:KJR65571 KTL65571:KTN65571 LDH65571:LDJ65571 LND65571:LNF65571 LWZ65571:LXB65571 MGV65571:MGX65571 MQR65571:MQT65571 NAN65571:NAP65571 NKJ65571:NKL65571 NUF65571:NUH65571 OEB65571:OED65571 ONX65571:ONZ65571 OXT65571:OXV65571 PHP65571:PHR65571 PRL65571:PRN65571 QBH65571:QBJ65571 QLD65571:QLF65571 QUZ65571:QVB65571 REV65571:REX65571 ROR65571:ROT65571 RYN65571:RYP65571 SIJ65571:SIL65571 SSF65571:SSH65571 TCB65571:TCD65571 TLX65571:TLZ65571 TVT65571:TVV65571 UFP65571:UFR65571 UPL65571:UPN65571 UZH65571:UZJ65571 VJD65571:VJF65571 VSZ65571:VTB65571 WCV65571:WCX65571 WMR65571:WMT65571 WWN65571:WWP65571 AJ131110:AL131110 KB131107:KD131107 TX131107:TZ131107 ADT131107:ADV131107 ANP131107:ANR131107 AXL131107:AXN131107 BHH131107:BHJ131107 BRD131107:BRF131107 CAZ131107:CBB131107 CKV131107:CKX131107 CUR131107:CUT131107 DEN131107:DEP131107 DOJ131107:DOL131107 DYF131107:DYH131107 EIB131107:EID131107 ERX131107:ERZ131107 FBT131107:FBV131107 FLP131107:FLR131107 FVL131107:FVN131107 GFH131107:GFJ131107 GPD131107:GPF131107 GYZ131107:GZB131107 HIV131107:HIX131107 HSR131107:HST131107 ICN131107:ICP131107 IMJ131107:IML131107 IWF131107:IWH131107 JGB131107:JGD131107 JPX131107:JPZ131107 JZT131107:JZV131107 KJP131107:KJR131107 KTL131107:KTN131107 LDH131107:LDJ131107 LND131107:LNF131107 LWZ131107:LXB131107 MGV131107:MGX131107 MQR131107:MQT131107 NAN131107:NAP131107 NKJ131107:NKL131107 NUF131107:NUH131107 OEB131107:OED131107 ONX131107:ONZ131107 OXT131107:OXV131107 PHP131107:PHR131107 PRL131107:PRN131107 QBH131107:QBJ131107 QLD131107:QLF131107 QUZ131107:QVB131107 REV131107:REX131107 ROR131107:ROT131107 RYN131107:RYP131107 SIJ131107:SIL131107 SSF131107:SSH131107 TCB131107:TCD131107 TLX131107:TLZ131107 TVT131107:TVV131107 UFP131107:UFR131107 UPL131107:UPN131107 UZH131107:UZJ131107 VJD131107:VJF131107 VSZ131107:VTB131107 WCV131107:WCX131107 WMR131107:WMT131107 WWN131107:WWP131107 AJ196646:AL196646 KB196643:KD196643 TX196643:TZ196643 ADT196643:ADV196643 ANP196643:ANR196643 AXL196643:AXN196643 BHH196643:BHJ196643 BRD196643:BRF196643 CAZ196643:CBB196643 CKV196643:CKX196643 CUR196643:CUT196643 DEN196643:DEP196643 DOJ196643:DOL196643 DYF196643:DYH196643 EIB196643:EID196643 ERX196643:ERZ196643 FBT196643:FBV196643 FLP196643:FLR196643 FVL196643:FVN196643 GFH196643:GFJ196643 GPD196643:GPF196643 GYZ196643:GZB196643 HIV196643:HIX196643 HSR196643:HST196643 ICN196643:ICP196643 IMJ196643:IML196643 IWF196643:IWH196643 JGB196643:JGD196643 JPX196643:JPZ196643 JZT196643:JZV196643 KJP196643:KJR196643 KTL196643:KTN196643 LDH196643:LDJ196643 LND196643:LNF196643 LWZ196643:LXB196643 MGV196643:MGX196643 MQR196643:MQT196643 NAN196643:NAP196643 NKJ196643:NKL196643 NUF196643:NUH196643 OEB196643:OED196643 ONX196643:ONZ196643 OXT196643:OXV196643 PHP196643:PHR196643 PRL196643:PRN196643 QBH196643:QBJ196643 QLD196643:QLF196643 QUZ196643:QVB196643 REV196643:REX196643 ROR196643:ROT196643 RYN196643:RYP196643 SIJ196643:SIL196643 SSF196643:SSH196643 TCB196643:TCD196643 TLX196643:TLZ196643 TVT196643:TVV196643 UFP196643:UFR196643 UPL196643:UPN196643 UZH196643:UZJ196643 VJD196643:VJF196643 VSZ196643:VTB196643 WCV196643:WCX196643 WMR196643:WMT196643 WWN196643:WWP196643 AJ262182:AL262182 KB262179:KD262179 TX262179:TZ262179 ADT262179:ADV262179 ANP262179:ANR262179 AXL262179:AXN262179 BHH262179:BHJ262179 BRD262179:BRF262179 CAZ262179:CBB262179 CKV262179:CKX262179 CUR262179:CUT262179 DEN262179:DEP262179 DOJ262179:DOL262179 DYF262179:DYH262179 EIB262179:EID262179 ERX262179:ERZ262179 FBT262179:FBV262179 FLP262179:FLR262179 FVL262179:FVN262179 GFH262179:GFJ262179 GPD262179:GPF262179 GYZ262179:GZB262179 HIV262179:HIX262179 HSR262179:HST262179 ICN262179:ICP262179 IMJ262179:IML262179 IWF262179:IWH262179 JGB262179:JGD262179 JPX262179:JPZ262179 JZT262179:JZV262179 KJP262179:KJR262179 KTL262179:KTN262179 LDH262179:LDJ262179 LND262179:LNF262179 LWZ262179:LXB262179 MGV262179:MGX262179 MQR262179:MQT262179 NAN262179:NAP262179 NKJ262179:NKL262179 NUF262179:NUH262179 OEB262179:OED262179 ONX262179:ONZ262179 OXT262179:OXV262179 PHP262179:PHR262179 PRL262179:PRN262179 QBH262179:QBJ262179 QLD262179:QLF262179 QUZ262179:QVB262179 REV262179:REX262179 ROR262179:ROT262179 RYN262179:RYP262179 SIJ262179:SIL262179 SSF262179:SSH262179 TCB262179:TCD262179 TLX262179:TLZ262179 TVT262179:TVV262179 UFP262179:UFR262179 UPL262179:UPN262179 UZH262179:UZJ262179 VJD262179:VJF262179 VSZ262179:VTB262179 WCV262179:WCX262179 WMR262179:WMT262179 WWN262179:WWP262179 AJ327718:AL327718 KB327715:KD327715 TX327715:TZ327715 ADT327715:ADV327715 ANP327715:ANR327715 AXL327715:AXN327715 BHH327715:BHJ327715 BRD327715:BRF327715 CAZ327715:CBB327715 CKV327715:CKX327715 CUR327715:CUT327715 DEN327715:DEP327715 DOJ327715:DOL327715 DYF327715:DYH327715 EIB327715:EID327715 ERX327715:ERZ327715 FBT327715:FBV327715 FLP327715:FLR327715 FVL327715:FVN327715 GFH327715:GFJ327715 GPD327715:GPF327715 GYZ327715:GZB327715 HIV327715:HIX327715 HSR327715:HST327715 ICN327715:ICP327715 IMJ327715:IML327715 IWF327715:IWH327715 JGB327715:JGD327715 JPX327715:JPZ327715 JZT327715:JZV327715 KJP327715:KJR327715 KTL327715:KTN327715 LDH327715:LDJ327715 LND327715:LNF327715 LWZ327715:LXB327715 MGV327715:MGX327715 MQR327715:MQT327715 NAN327715:NAP327715 NKJ327715:NKL327715 NUF327715:NUH327715 OEB327715:OED327715 ONX327715:ONZ327715 OXT327715:OXV327715 PHP327715:PHR327715 PRL327715:PRN327715 QBH327715:QBJ327715 QLD327715:QLF327715 QUZ327715:QVB327715 REV327715:REX327715 ROR327715:ROT327715 RYN327715:RYP327715 SIJ327715:SIL327715 SSF327715:SSH327715 TCB327715:TCD327715 TLX327715:TLZ327715 TVT327715:TVV327715 UFP327715:UFR327715 UPL327715:UPN327715 UZH327715:UZJ327715 VJD327715:VJF327715 VSZ327715:VTB327715 WCV327715:WCX327715 WMR327715:WMT327715 WWN327715:WWP327715 AJ393254:AL393254 KB393251:KD393251 TX393251:TZ393251 ADT393251:ADV393251 ANP393251:ANR393251 AXL393251:AXN393251 BHH393251:BHJ393251 BRD393251:BRF393251 CAZ393251:CBB393251 CKV393251:CKX393251 CUR393251:CUT393251 DEN393251:DEP393251 DOJ393251:DOL393251 DYF393251:DYH393251 EIB393251:EID393251 ERX393251:ERZ393251 FBT393251:FBV393251 FLP393251:FLR393251 FVL393251:FVN393251 GFH393251:GFJ393251 GPD393251:GPF393251 GYZ393251:GZB393251 HIV393251:HIX393251 HSR393251:HST393251 ICN393251:ICP393251 IMJ393251:IML393251 IWF393251:IWH393251 JGB393251:JGD393251 JPX393251:JPZ393251 JZT393251:JZV393251 KJP393251:KJR393251 KTL393251:KTN393251 LDH393251:LDJ393251 LND393251:LNF393251 LWZ393251:LXB393251 MGV393251:MGX393251 MQR393251:MQT393251 NAN393251:NAP393251 NKJ393251:NKL393251 NUF393251:NUH393251 OEB393251:OED393251 ONX393251:ONZ393251 OXT393251:OXV393251 PHP393251:PHR393251 PRL393251:PRN393251 QBH393251:QBJ393251 QLD393251:QLF393251 QUZ393251:QVB393251 REV393251:REX393251 ROR393251:ROT393251 RYN393251:RYP393251 SIJ393251:SIL393251 SSF393251:SSH393251 TCB393251:TCD393251 TLX393251:TLZ393251 TVT393251:TVV393251 UFP393251:UFR393251 UPL393251:UPN393251 UZH393251:UZJ393251 VJD393251:VJF393251 VSZ393251:VTB393251 WCV393251:WCX393251 WMR393251:WMT393251 WWN393251:WWP393251 AJ458790:AL458790 KB458787:KD458787 TX458787:TZ458787 ADT458787:ADV458787 ANP458787:ANR458787 AXL458787:AXN458787 BHH458787:BHJ458787 BRD458787:BRF458787 CAZ458787:CBB458787 CKV458787:CKX458787 CUR458787:CUT458787 DEN458787:DEP458787 DOJ458787:DOL458787 DYF458787:DYH458787 EIB458787:EID458787 ERX458787:ERZ458787 FBT458787:FBV458787 FLP458787:FLR458787 FVL458787:FVN458787 GFH458787:GFJ458787 GPD458787:GPF458787 GYZ458787:GZB458787 HIV458787:HIX458787 HSR458787:HST458787 ICN458787:ICP458787 IMJ458787:IML458787 IWF458787:IWH458787 JGB458787:JGD458787 JPX458787:JPZ458787 JZT458787:JZV458787 KJP458787:KJR458787 KTL458787:KTN458787 LDH458787:LDJ458787 LND458787:LNF458787 LWZ458787:LXB458787 MGV458787:MGX458787 MQR458787:MQT458787 NAN458787:NAP458787 NKJ458787:NKL458787 NUF458787:NUH458787 OEB458787:OED458787 ONX458787:ONZ458787 OXT458787:OXV458787 PHP458787:PHR458787 PRL458787:PRN458787 QBH458787:QBJ458787 QLD458787:QLF458787 QUZ458787:QVB458787 REV458787:REX458787 ROR458787:ROT458787 RYN458787:RYP458787 SIJ458787:SIL458787 SSF458787:SSH458787 TCB458787:TCD458787 TLX458787:TLZ458787 TVT458787:TVV458787 UFP458787:UFR458787 UPL458787:UPN458787 UZH458787:UZJ458787 VJD458787:VJF458787 VSZ458787:VTB458787 WCV458787:WCX458787 WMR458787:WMT458787 WWN458787:WWP458787 AJ524326:AL524326 KB524323:KD524323 TX524323:TZ524323 ADT524323:ADV524323 ANP524323:ANR524323 AXL524323:AXN524323 BHH524323:BHJ524323 BRD524323:BRF524323 CAZ524323:CBB524323 CKV524323:CKX524323 CUR524323:CUT524323 DEN524323:DEP524323 DOJ524323:DOL524323 DYF524323:DYH524323 EIB524323:EID524323 ERX524323:ERZ524323 FBT524323:FBV524323 FLP524323:FLR524323 FVL524323:FVN524323 GFH524323:GFJ524323 GPD524323:GPF524323 GYZ524323:GZB524323 HIV524323:HIX524323 HSR524323:HST524323 ICN524323:ICP524323 IMJ524323:IML524323 IWF524323:IWH524323 JGB524323:JGD524323 JPX524323:JPZ524323 JZT524323:JZV524323 KJP524323:KJR524323 KTL524323:KTN524323 LDH524323:LDJ524323 LND524323:LNF524323 LWZ524323:LXB524323 MGV524323:MGX524323 MQR524323:MQT524323 NAN524323:NAP524323 NKJ524323:NKL524323 NUF524323:NUH524323 OEB524323:OED524323 ONX524323:ONZ524323 OXT524323:OXV524323 PHP524323:PHR524323 PRL524323:PRN524323 QBH524323:QBJ524323 QLD524323:QLF524323 QUZ524323:QVB524323 REV524323:REX524323 ROR524323:ROT524323 RYN524323:RYP524323 SIJ524323:SIL524323 SSF524323:SSH524323 TCB524323:TCD524323 TLX524323:TLZ524323 TVT524323:TVV524323 UFP524323:UFR524323 UPL524323:UPN524323 UZH524323:UZJ524323 VJD524323:VJF524323 VSZ524323:VTB524323 WCV524323:WCX524323 WMR524323:WMT524323 WWN524323:WWP524323 AJ589862:AL589862 KB589859:KD589859 TX589859:TZ589859 ADT589859:ADV589859 ANP589859:ANR589859 AXL589859:AXN589859 BHH589859:BHJ589859 BRD589859:BRF589859 CAZ589859:CBB589859 CKV589859:CKX589859 CUR589859:CUT589859 DEN589859:DEP589859 DOJ589859:DOL589859 DYF589859:DYH589859 EIB589859:EID589859 ERX589859:ERZ589859 FBT589859:FBV589859 FLP589859:FLR589859 FVL589859:FVN589859 GFH589859:GFJ589859 GPD589859:GPF589859 GYZ589859:GZB589859 HIV589859:HIX589859 HSR589859:HST589859 ICN589859:ICP589859 IMJ589859:IML589859 IWF589859:IWH589859 JGB589859:JGD589859 JPX589859:JPZ589859 JZT589859:JZV589859 KJP589859:KJR589859 KTL589859:KTN589859 LDH589859:LDJ589859 LND589859:LNF589859 LWZ589859:LXB589859 MGV589859:MGX589859 MQR589859:MQT589859 NAN589859:NAP589859 NKJ589859:NKL589859 NUF589859:NUH589859 OEB589859:OED589859 ONX589859:ONZ589859 OXT589859:OXV589859 PHP589859:PHR589859 PRL589859:PRN589859 QBH589859:QBJ589859 QLD589859:QLF589859 QUZ589859:QVB589859 REV589859:REX589859 ROR589859:ROT589859 RYN589859:RYP589859 SIJ589859:SIL589859 SSF589859:SSH589859 TCB589859:TCD589859 TLX589859:TLZ589859 TVT589859:TVV589859 UFP589859:UFR589859 UPL589859:UPN589859 UZH589859:UZJ589859 VJD589859:VJF589859 VSZ589859:VTB589859 WCV589859:WCX589859 WMR589859:WMT589859 WWN589859:WWP589859 AJ655398:AL655398 KB655395:KD655395 TX655395:TZ655395 ADT655395:ADV655395 ANP655395:ANR655395 AXL655395:AXN655395 BHH655395:BHJ655395 BRD655395:BRF655395 CAZ655395:CBB655395 CKV655395:CKX655395 CUR655395:CUT655395 DEN655395:DEP655395 DOJ655395:DOL655395 DYF655395:DYH655395 EIB655395:EID655395 ERX655395:ERZ655395 FBT655395:FBV655395 FLP655395:FLR655395 FVL655395:FVN655395 GFH655395:GFJ655395 GPD655395:GPF655395 GYZ655395:GZB655395 HIV655395:HIX655395 HSR655395:HST655395 ICN655395:ICP655395 IMJ655395:IML655395 IWF655395:IWH655395 JGB655395:JGD655395 JPX655395:JPZ655395 JZT655395:JZV655395 KJP655395:KJR655395 KTL655395:KTN655395 LDH655395:LDJ655395 LND655395:LNF655395 LWZ655395:LXB655395 MGV655395:MGX655395 MQR655395:MQT655395 NAN655395:NAP655395 NKJ655395:NKL655395 NUF655395:NUH655395 OEB655395:OED655395 ONX655395:ONZ655395 OXT655395:OXV655395 PHP655395:PHR655395 PRL655395:PRN655395 QBH655395:QBJ655395 QLD655395:QLF655395 QUZ655395:QVB655395 REV655395:REX655395 ROR655395:ROT655395 RYN655395:RYP655395 SIJ655395:SIL655395 SSF655395:SSH655395 TCB655395:TCD655395 TLX655395:TLZ655395 TVT655395:TVV655395 UFP655395:UFR655395 UPL655395:UPN655395 UZH655395:UZJ655395 VJD655395:VJF655395 VSZ655395:VTB655395 WCV655395:WCX655395 WMR655395:WMT655395 WWN655395:WWP655395 AJ720934:AL720934 KB720931:KD720931 TX720931:TZ720931 ADT720931:ADV720931 ANP720931:ANR720931 AXL720931:AXN720931 BHH720931:BHJ720931 BRD720931:BRF720931 CAZ720931:CBB720931 CKV720931:CKX720931 CUR720931:CUT720931 DEN720931:DEP720931 DOJ720931:DOL720931 DYF720931:DYH720931 EIB720931:EID720931 ERX720931:ERZ720931 FBT720931:FBV720931 FLP720931:FLR720931 FVL720931:FVN720931 GFH720931:GFJ720931 GPD720931:GPF720931 GYZ720931:GZB720931 HIV720931:HIX720931 HSR720931:HST720931 ICN720931:ICP720931 IMJ720931:IML720931 IWF720931:IWH720931 JGB720931:JGD720931 JPX720931:JPZ720931 JZT720931:JZV720931 KJP720931:KJR720931 KTL720931:KTN720931 LDH720931:LDJ720931 LND720931:LNF720931 LWZ720931:LXB720931 MGV720931:MGX720931 MQR720931:MQT720931 NAN720931:NAP720931 NKJ720931:NKL720931 NUF720931:NUH720931 OEB720931:OED720931 ONX720931:ONZ720931 OXT720931:OXV720931 PHP720931:PHR720931 PRL720931:PRN720931 QBH720931:QBJ720931 QLD720931:QLF720931 QUZ720931:QVB720931 REV720931:REX720931 ROR720931:ROT720931 RYN720931:RYP720931 SIJ720931:SIL720931 SSF720931:SSH720931 TCB720931:TCD720931 TLX720931:TLZ720931 TVT720931:TVV720931 UFP720931:UFR720931 UPL720931:UPN720931 UZH720931:UZJ720931 VJD720931:VJF720931 VSZ720931:VTB720931 WCV720931:WCX720931 WMR720931:WMT720931 WWN720931:WWP720931 AJ786470:AL786470 KB786467:KD786467 TX786467:TZ786467 ADT786467:ADV786467 ANP786467:ANR786467 AXL786467:AXN786467 BHH786467:BHJ786467 BRD786467:BRF786467 CAZ786467:CBB786467 CKV786467:CKX786467 CUR786467:CUT786467 DEN786467:DEP786467 DOJ786467:DOL786467 DYF786467:DYH786467 EIB786467:EID786467 ERX786467:ERZ786467 FBT786467:FBV786467 FLP786467:FLR786467 FVL786467:FVN786467 GFH786467:GFJ786467 GPD786467:GPF786467 GYZ786467:GZB786467 HIV786467:HIX786467 HSR786467:HST786467 ICN786467:ICP786467 IMJ786467:IML786467 IWF786467:IWH786467 JGB786467:JGD786467 JPX786467:JPZ786467 JZT786467:JZV786467 KJP786467:KJR786467 KTL786467:KTN786467 LDH786467:LDJ786467 LND786467:LNF786467 LWZ786467:LXB786467 MGV786467:MGX786467 MQR786467:MQT786467 NAN786467:NAP786467 NKJ786467:NKL786467 NUF786467:NUH786467 OEB786467:OED786467 ONX786467:ONZ786467 OXT786467:OXV786467 PHP786467:PHR786467 PRL786467:PRN786467 QBH786467:QBJ786467 QLD786467:QLF786467 QUZ786467:QVB786467 REV786467:REX786467 ROR786467:ROT786467 RYN786467:RYP786467 SIJ786467:SIL786467 SSF786467:SSH786467 TCB786467:TCD786467 TLX786467:TLZ786467 TVT786467:TVV786467 UFP786467:UFR786467 UPL786467:UPN786467 UZH786467:UZJ786467 VJD786467:VJF786467 VSZ786467:VTB786467 WCV786467:WCX786467 WMR786467:WMT786467 WWN786467:WWP786467 AJ852006:AL852006 KB852003:KD852003 TX852003:TZ852003 ADT852003:ADV852003 ANP852003:ANR852003 AXL852003:AXN852003 BHH852003:BHJ852003 BRD852003:BRF852003 CAZ852003:CBB852003 CKV852003:CKX852003 CUR852003:CUT852003 DEN852003:DEP852003 DOJ852003:DOL852003 DYF852003:DYH852003 EIB852003:EID852003 ERX852003:ERZ852003 FBT852003:FBV852003 FLP852003:FLR852003 FVL852003:FVN852003 GFH852003:GFJ852003 GPD852003:GPF852003 GYZ852003:GZB852003 HIV852003:HIX852003 HSR852003:HST852003 ICN852003:ICP852003 IMJ852003:IML852003 IWF852003:IWH852003 JGB852003:JGD852003 JPX852003:JPZ852003 JZT852003:JZV852003 KJP852003:KJR852003 KTL852003:KTN852003 LDH852003:LDJ852003 LND852003:LNF852003 LWZ852003:LXB852003 MGV852003:MGX852003 MQR852003:MQT852003 NAN852003:NAP852003 NKJ852003:NKL852003 NUF852003:NUH852003 OEB852003:OED852003 ONX852003:ONZ852003 OXT852003:OXV852003 PHP852003:PHR852003 PRL852003:PRN852003 QBH852003:QBJ852003 QLD852003:QLF852003 QUZ852003:QVB852003 REV852003:REX852003 ROR852003:ROT852003 RYN852003:RYP852003 SIJ852003:SIL852003 SSF852003:SSH852003 TCB852003:TCD852003 TLX852003:TLZ852003 TVT852003:TVV852003 UFP852003:UFR852003 UPL852003:UPN852003 UZH852003:UZJ852003 VJD852003:VJF852003 VSZ852003:VTB852003 WCV852003:WCX852003 WMR852003:WMT852003 WWN852003:WWP852003 AJ917542:AL917542 KB917539:KD917539 TX917539:TZ917539 ADT917539:ADV917539 ANP917539:ANR917539 AXL917539:AXN917539 BHH917539:BHJ917539 BRD917539:BRF917539 CAZ917539:CBB917539 CKV917539:CKX917539 CUR917539:CUT917539 DEN917539:DEP917539 DOJ917539:DOL917539 DYF917539:DYH917539 EIB917539:EID917539 ERX917539:ERZ917539 FBT917539:FBV917539 FLP917539:FLR917539 FVL917539:FVN917539 GFH917539:GFJ917539 GPD917539:GPF917539 GYZ917539:GZB917539 HIV917539:HIX917539 HSR917539:HST917539 ICN917539:ICP917539 IMJ917539:IML917539 IWF917539:IWH917539 JGB917539:JGD917539 JPX917539:JPZ917539 JZT917539:JZV917539 KJP917539:KJR917539 KTL917539:KTN917539 LDH917539:LDJ917539 LND917539:LNF917539 LWZ917539:LXB917539 MGV917539:MGX917539 MQR917539:MQT917539 NAN917539:NAP917539 NKJ917539:NKL917539 NUF917539:NUH917539 OEB917539:OED917539 ONX917539:ONZ917539 OXT917539:OXV917539 PHP917539:PHR917539 PRL917539:PRN917539 QBH917539:QBJ917539 QLD917539:QLF917539 QUZ917539:QVB917539 REV917539:REX917539 ROR917539:ROT917539 RYN917539:RYP917539 SIJ917539:SIL917539 SSF917539:SSH917539 TCB917539:TCD917539 TLX917539:TLZ917539 TVT917539:TVV917539 UFP917539:UFR917539 UPL917539:UPN917539 UZH917539:UZJ917539 VJD917539:VJF917539 VSZ917539:VTB917539 WCV917539:WCX917539 WMR917539:WMT917539 WWN917539:WWP917539 AJ983078:AL983078 KB983075:KD983075 TX983075:TZ983075 ADT983075:ADV983075 ANP983075:ANR983075 AXL983075:AXN983075 BHH983075:BHJ983075 BRD983075:BRF983075 CAZ983075:CBB983075 CKV983075:CKX983075 CUR983075:CUT983075 DEN983075:DEP983075 DOJ983075:DOL983075 DYF983075:DYH983075 EIB983075:EID983075 ERX983075:ERZ983075 FBT983075:FBV983075 FLP983075:FLR983075 FVL983075:FVN983075 GFH983075:GFJ983075 GPD983075:GPF983075 GYZ983075:GZB983075 HIV983075:HIX983075 HSR983075:HST983075 ICN983075:ICP983075 IMJ983075:IML983075 IWF983075:IWH983075 JGB983075:JGD983075 JPX983075:JPZ983075 JZT983075:JZV983075 KJP983075:KJR983075 KTL983075:KTN983075 LDH983075:LDJ983075 LND983075:LNF983075 LWZ983075:LXB983075 MGV983075:MGX983075 MQR983075:MQT983075 NAN983075:NAP983075 NKJ983075:NKL983075 NUF983075:NUH983075 OEB983075:OED983075 ONX983075:ONZ983075 OXT983075:OXV983075 PHP983075:PHR983075 PRL983075:PRN983075 QBH983075:QBJ983075 QLD983075:QLF983075 QUZ983075:QVB983075 REV983075:REX983075 ROR983075:ROT983075 RYN983075:RYP983075 SIJ983075:SIL983075 SSF983075:SSH983075 TCB983075:TCD983075 TLX983075:TLZ983075 TVT983075:TVV983075 UFP983075:UFR983075 UPL983075:UPN983075 UZH983075:UZJ983075 VJD983075:VJF983075 VSZ983075:VTB983075 WCV983075:WCX983075 WWN41:WWP43 WMR41:WMT43 WCV41:WCX43 VSZ41:VTB43 VJD41:VJF43 UZH41:UZJ43 UPL41:UPN43 UFP41:UFR43 TVT41:TVV43 TLX41:TLZ43 TCB41:TCD43 SSF41:SSH43 SIJ41:SIL43 RYN41:RYP43 ROR41:ROT43 REV41:REX43 QUZ41:QVB43 QLD41:QLF43 QBH41:QBJ43 PRL41:PRN43 PHP41:PHR43 OXT41:OXV43 ONX41:ONZ43 OEB41:OED43 NUF41:NUH43 NKJ41:NKL43 NAN41:NAP43 MQR41:MQT43 MGV41:MGX43 LWZ41:LXB43 LND41:LNF43 LDH41:LDJ43 KTL41:KTN43 KJP41:KJR43 JZT41:JZV43 JPX41:JPZ43 JGB41:JGD43 IWF41:IWH43 IMJ41:IML43 ICN41:ICP43 HSR41:HST43 HIV41:HIX43 GYZ41:GZB43 GPD41:GPF43 GFH41:GFJ43 FVL41:FVN43 FLP41:FLR43 FBT41:FBV43 ERX41:ERZ43 EIB41:EID43 DYF41:DYH43 DOJ41:DOL43 DEN41:DEP43 CUR41:CUT43 CKV41:CKX43 CAZ41:CBB43 BRD41:BRF43 BHH41:BHJ43 AXL41:AXN43 ANP41:ANR43 ADT41:ADV43 TX41:TZ43 KB41:KD43" xr:uid="{00000000-0002-0000-0900-000004000000}">
      <formula1>"　, 平成24,平成25,平成26,平成27,平成28,平成29,平成30,平成31"</formula1>
    </dataValidation>
    <dataValidation type="list" allowBlank="1" showInputMessage="1" showErrorMessage="1" error="この様式は、平成21年4月1日付けの変更専用です。" sqref="WMR983045:WMT983045 AJ65533:AL65535 KB65530:KD65532 TX65530:TZ65532 ADT65530:ADV65532 ANP65530:ANR65532 AXL65530:AXN65532 BHH65530:BHJ65532 BRD65530:BRF65532 CAZ65530:CBB65532 CKV65530:CKX65532 CUR65530:CUT65532 DEN65530:DEP65532 DOJ65530:DOL65532 DYF65530:DYH65532 EIB65530:EID65532 ERX65530:ERZ65532 FBT65530:FBV65532 FLP65530:FLR65532 FVL65530:FVN65532 GFH65530:GFJ65532 GPD65530:GPF65532 GYZ65530:GZB65532 HIV65530:HIX65532 HSR65530:HST65532 ICN65530:ICP65532 IMJ65530:IML65532 IWF65530:IWH65532 JGB65530:JGD65532 JPX65530:JPZ65532 JZT65530:JZV65532 KJP65530:KJR65532 KTL65530:KTN65532 LDH65530:LDJ65532 LND65530:LNF65532 LWZ65530:LXB65532 MGV65530:MGX65532 MQR65530:MQT65532 NAN65530:NAP65532 NKJ65530:NKL65532 NUF65530:NUH65532 OEB65530:OED65532 ONX65530:ONZ65532 OXT65530:OXV65532 PHP65530:PHR65532 PRL65530:PRN65532 QBH65530:QBJ65532 QLD65530:QLF65532 QUZ65530:QVB65532 REV65530:REX65532 ROR65530:ROT65532 RYN65530:RYP65532 SIJ65530:SIL65532 SSF65530:SSH65532 TCB65530:TCD65532 TLX65530:TLZ65532 TVT65530:TVV65532 UFP65530:UFR65532 UPL65530:UPN65532 UZH65530:UZJ65532 VJD65530:VJF65532 VSZ65530:VTB65532 WCV65530:WCX65532 WMR65530:WMT65532 WWN65530:WWP65532 AJ131069:AL131071 KB131066:KD131068 TX131066:TZ131068 ADT131066:ADV131068 ANP131066:ANR131068 AXL131066:AXN131068 BHH131066:BHJ131068 BRD131066:BRF131068 CAZ131066:CBB131068 CKV131066:CKX131068 CUR131066:CUT131068 DEN131066:DEP131068 DOJ131066:DOL131068 DYF131066:DYH131068 EIB131066:EID131068 ERX131066:ERZ131068 FBT131066:FBV131068 FLP131066:FLR131068 FVL131066:FVN131068 GFH131066:GFJ131068 GPD131066:GPF131068 GYZ131066:GZB131068 HIV131066:HIX131068 HSR131066:HST131068 ICN131066:ICP131068 IMJ131066:IML131068 IWF131066:IWH131068 JGB131066:JGD131068 JPX131066:JPZ131068 JZT131066:JZV131068 KJP131066:KJR131068 KTL131066:KTN131068 LDH131066:LDJ131068 LND131066:LNF131068 LWZ131066:LXB131068 MGV131066:MGX131068 MQR131066:MQT131068 NAN131066:NAP131068 NKJ131066:NKL131068 NUF131066:NUH131068 OEB131066:OED131068 ONX131066:ONZ131068 OXT131066:OXV131068 PHP131066:PHR131068 PRL131066:PRN131068 QBH131066:QBJ131068 QLD131066:QLF131068 QUZ131066:QVB131068 REV131066:REX131068 ROR131066:ROT131068 RYN131066:RYP131068 SIJ131066:SIL131068 SSF131066:SSH131068 TCB131066:TCD131068 TLX131066:TLZ131068 TVT131066:TVV131068 UFP131066:UFR131068 UPL131066:UPN131068 UZH131066:UZJ131068 VJD131066:VJF131068 VSZ131066:VTB131068 WCV131066:WCX131068 WMR131066:WMT131068 WWN131066:WWP131068 AJ196605:AL196607 KB196602:KD196604 TX196602:TZ196604 ADT196602:ADV196604 ANP196602:ANR196604 AXL196602:AXN196604 BHH196602:BHJ196604 BRD196602:BRF196604 CAZ196602:CBB196604 CKV196602:CKX196604 CUR196602:CUT196604 DEN196602:DEP196604 DOJ196602:DOL196604 DYF196602:DYH196604 EIB196602:EID196604 ERX196602:ERZ196604 FBT196602:FBV196604 FLP196602:FLR196604 FVL196602:FVN196604 GFH196602:GFJ196604 GPD196602:GPF196604 GYZ196602:GZB196604 HIV196602:HIX196604 HSR196602:HST196604 ICN196602:ICP196604 IMJ196602:IML196604 IWF196602:IWH196604 JGB196602:JGD196604 JPX196602:JPZ196604 JZT196602:JZV196604 KJP196602:KJR196604 KTL196602:KTN196604 LDH196602:LDJ196604 LND196602:LNF196604 LWZ196602:LXB196604 MGV196602:MGX196604 MQR196602:MQT196604 NAN196602:NAP196604 NKJ196602:NKL196604 NUF196602:NUH196604 OEB196602:OED196604 ONX196602:ONZ196604 OXT196602:OXV196604 PHP196602:PHR196604 PRL196602:PRN196604 QBH196602:QBJ196604 QLD196602:QLF196604 QUZ196602:QVB196604 REV196602:REX196604 ROR196602:ROT196604 RYN196602:RYP196604 SIJ196602:SIL196604 SSF196602:SSH196604 TCB196602:TCD196604 TLX196602:TLZ196604 TVT196602:TVV196604 UFP196602:UFR196604 UPL196602:UPN196604 UZH196602:UZJ196604 VJD196602:VJF196604 VSZ196602:VTB196604 WCV196602:WCX196604 WMR196602:WMT196604 WWN196602:WWP196604 AJ262141:AL262143 KB262138:KD262140 TX262138:TZ262140 ADT262138:ADV262140 ANP262138:ANR262140 AXL262138:AXN262140 BHH262138:BHJ262140 BRD262138:BRF262140 CAZ262138:CBB262140 CKV262138:CKX262140 CUR262138:CUT262140 DEN262138:DEP262140 DOJ262138:DOL262140 DYF262138:DYH262140 EIB262138:EID262140 ERX262138:ERZ262140 FBT262138:FBV262140 FLP262138:FLR262140 FVL262138:FVN262140 GFH262138:GFJ262140 GPD262138:GPF262140 GYZ262138:GZB262140 HIV262138:HIX262140 HSR262138:HST262140 ICN262138:ICP262140 IMJ262138:IML262140 IWF262138:IWH262140 JGB262138:JGD262140 JPX262138:JPZ262140 JZT262138:JZV262140 KJP262138:KJR262140 KTL262138:KTN262140 LDH262138:LDJ262140 LND262138:LNF262140 LWZ262138:LXB262140 MGV262138:MGX262140 MQR262138:MQT262140 NAN262138:NAP262140 NKJ262138:NKL262140 NUF262138:NUH262140 OEB262138:OED262140 ONX262138:ONZ262140 OXT262138:OXV262140 PHP262138:PHR262140 PRL262138:PRN262140 QBH262138:QBJ262140 QLD262138:QLF262140 QUZ262138:QVB262140 REV262138:REX262140 ROR262138:ROT262140 RYN262138:RYP262140 SIJ262138:SIL262140 SSF262138:SSH262140 TCB262138:TCD262140 TLX262138:TLZ262140 TVT262138:TVV262140 UFP262138:UFR262140 UPL262138:UPN262140 UZH262138:UZJ262140 VJD262138:VJF262140 VSZ262138:VTB262140 WCV262138:WCX262140 WMR262138:WMT262140 WWN262138:WWP262140 AJ327677:AL327679 KB327674:KD327676 TX327674:TZ327676 ADT327674:ADV327676 ANP327674:ANR327676 AXL327674:AXN327676 BHH327674:BHJ327676 BRD327674:BRF327676 CAZ327674:CBB327676 CKV327674:CKX327676 CUR327674:CUT327676 DEN327674:DEP327676 DOJ327674:DOL327676 DYF327674:DYH327676 EIB327674:EID327676 ERX327674:ERZ327676 FBT327674:FBV327676 FLP327674:FLR327676 FVL327674:FVN327676 GFH327674:GFJ327676 GPD327674:GPF327676 GYZ327674:GZB327676 HIV327674:HIX327676 HSR327674:HST327676 ICN327674:ICP327676 IMJ327674:IML327676 IWF327674:IWH327676 JGB327674:JGD327676 JPX327674:JPZ327676 JZT327674:JZV327676 KJP327674:KJR327676 KTL327674:KTN327676 LDH327674:LDJ327676 LND327674:LNF327676 LWZ327674:LXB327676 MGV327674:MGX327676 MQR327674:MQT327676 NAN327674:NAP327676 NKJ327674:NKL327676 NUF327674:NUH327676 OEB327674:OED327676 ONX327674:ONZ327676 OXT327674:OXV327676 PHP327674:PHR327676 PRL327674:PRN327676 QBH327674:QBJ327676 QLD327674:QLF327676 QUZ327674:QVB327676 REV327674:REX327676 ROR327674:ROT327676 RYN327674:RYP327676 SIJ327674:SIL327676 SSF327674:SSH327676 TCB327674:TCD327676 TLX327674:TLZ327676 TVT327674:TVV327676 UFP327674:UFR327676 UPL327674:UPN327676 UZH327674:UZJ327676 VJD327674:VJF327676 VSZ327674:VTB327676 WCV327674:WCX327676 WMR327674:WMT327676 WWN327674:WWP327676 AJ393213:AL393215 KB393210:KD393212 TX393210:TZ393212 ADT393210:ADV393212 ANP393210:ANR393212 AXL393210:AXN393212 BHH393210:BHJ393212 BRD393210:BRF393212 CAZ393210:CBB393212 CKV393210:CKX393212 CUR393210:CUT393212 DEN393210:DEP393212 DOJ393210:DOL393212 DYF393210:DYH393212 EIB393210:EID393212 ERX393210:ERZ393212 FBT393210:FBV393212 FLP393210:FLR393212 FVL393210:FVN393212 GFH393210:GFJ393212 GPD393210:GPF393212 GYZ393210:GZB393212 HIV393210:HIX393212 HSR393210:HST393212 ICN393210:ICP393212 IMJ393210:IML393212 IWF393210:IWH393212 JGB393210:JGD393212 JPX393210:JPZ393212 JZT393210:JZV393212 KJP393210:KJR393212 KTL393210:KTN393212 LDH393210:LDJ393212 LND393210:LNF393212 LWZ393210:LXB393212 MGV393210:MGX393212 MQR393210:MQT393212 NAN393210:NAP393212 NKJ393210:NKL393212 NUF393210:NUH393212 OEB393210:OED393212 ONX393210:ONZ393212 OXT393210:OXV393212 PHP393210:PHR393212 PRL393210:PRN393212 QBH393210:QBJ393212 QLD393210:QLF393212 QUZ393210:QVB393212 REV393210:REX393212 ROR393210:ROT393212 RYN393210:RYP393212 SIJ393210:SIL393212 SSF393210:SSH393212 TCB393210:TCD393212 TLX393210:TLZ393212 TVT393210:TVV393212 UFP393210:UFR393212 UPL393210:UPN393212 UZH393210:UZJ393212 VJD393210:VJF393212 VSZ393210:VTB393212 WCV393210:WCX393212 WMR393210:WMT393212 WWN393210:WWP393212 AJ458749:AL458751 KB458746:KD458748 TX458746:TZ458748 ADT458746:ADV458748 ANP458746:ANR458748 AXL458746:AXN458748 BHH458746:BHJ458748 BRD458746:BRF458748 CAZ458746:CBB458748 CKV458746:CKX458748 CUR458746:CUT458748 DEN458746:DEP458748 DOJ458746:DOL458748 DYF458746:DYH458748 EIB458746:EID458748 ERX458746:ERZ458748 FBT458746:FBV458748 FLP458746:FLR458748 FVL458746:FVN458748 GFH458746:GFJ458748 GPD458746:GPF458748 GYZ458746:GZB458748 HIV458746:HIX458748 HSR458746:HST458748 ICN458746:ICP458748 IMJ458746:IML458748 IWF458746:IWH458748 JGB458746:JGD458748 JPX458746:JPZ458748 JZT458746:JZV458748 KJP458746:KJR458748 KTL458746:KTN458748 LDH458746:LDJ458748 LND458746:LNF458748 LWZ458746:LXB458748 MGV458746:MGX458748 MQR458746:MQT458748 NAN458746:NAP458748 NKJ458746:NKL458748 NUF458746:NUH458748 OEB458746:OED458748 ONX458746:ONZ458748 OXT458746:OXV458748 PHP458746:PHR458748 PRL458746:PRN458748 QBH458746:QBJ458748 QLD458746:QLF458748 QUZ458746:QVB458748 REV458746:REX458748 ROR458746:ROT458748 RYN458746:RYP458748 SIJ458746:SIL458748 SSF458746:SSH458748 TCB458746:TCD458748 TLX458746:TLZ458748 TVT458746:TVV458748 UFP458746:UFR458748 UPL458746:UPN458748 UZH458746:UZJ458748 VJD458746:VJF458748 VSZ458746:VTB458748 WCV458746:WCX458748 WMR458746:WMT458748 WWN458746:WWP458748 AJ524285:AL524287 KB524282:KD524284 TX524282:TZ524284 ADT524282:ADV524284 ANP524282:ANR524284 AXL524282:AXN524284 BHH524282:BHJ524284 BRD524282:BRF524284 CAZ524282:CBB524284 CKV524282:CKX524284 CUR524282:CUT524284 DEN524282:DEP524284 DOJ524282:DOL524284 DYF524282:DYH524284 EIB524282:EID524284 ERX524282:ERZ524284 FBT524282:FBV524284 FLP524282:FLR524284 FVL524282:FVN524284 GFH524282:GFJ524284 GPD524282:GPF524284 GYZ524282:GZB524284 HIV524282:HIX524284 HSR524282:HST524284 ICN524282:ICP524284 IMJ524282:IML524284 IWF524282:IWH524284 JGB524282:JGD524284 JPX524282:JPZ524284 JZT524282:JZV524284 KJP524282:KJR524284 KTL524282:KTN524284 LDH524282:LDJ524284 LND524282:LNF524284 LWZ524282:LXB524284 MGV524282:MGX524284 MQR524282:MQT524284 NAN524282:NAP524284 NKJ524282:NKL524284 NUF524282:NUH524284 OEB524282:OED524284 ONX524282:ONZ524284 OXT524282:OXV524284 PHP524282:PHR524284 PRL524282:PRN524284 QBH524282:QBJ524284 QLD524282:QLF524284 QUZ524282:QVB524284 REV524282:REX524284 ROR524282:ROT524284 RYN524282:RYP524284 SIJ524282:SIL524284 SSF524282:SSH524284 TCB524282:TCD524284 TLX524282:TLZ524284 TVT524282:TVV524284 UFP524282:UFR524284 UPL524282:UPN524284 UZH524282:UZJ524284 VJD524282:VJF524284 VSZ524282:VTB524284 WCV524282:WCX524284 WMR524282:WMT524284 WWN524282:WWP524284 AJ589821:AL589823 KB589818:KD589820 TX589818:TZ589820 ADT589818:ADV589820 ANP589818:ANR589820 AXL589818:AXN589820 BHH589818:BHJ589820 BRD589818:BRF589820 CAZ589818:CBB589820 CKV589818:CKX589820 CUR589818:CUT589820 DEN589818:DEP589820 DOJ589818:DOL589820 DYF589818:DYH589820 EIB589818:EID589820 ERX589818:ERZ589820 FBT589818:FBV589820 FLP589818:FLR589820 FVL589818:FVN589820 GFH589818:GFJ589820 GPD589818:GPF589820 GYZ589818:GZB589820 HIV589818:HIX589820 HSR589818:HST589820 ICN589818:ICP589820 IMJ589818:IML589820 IWF589818:IWH589820 JGB589818:JGD589820 JPX589818:JPZ589820 JZT589818:JZV589820 KJP589818:KJR589820 KTL589818:KTN589820 LDH589818:LDJ589820 LND589818:LNF589820 LWZ589818:LXB589820 MGV589818:MGX589820 MQR589818:MQT589820 NAN589818:NAP589820 NKJ589818:NKL589820 NUF589818:NUH589820 OEB589818:OED589820 ONX589818:ONZ589820 OXT589818:OXV589820 PHP589818:PHR589820 PRL589818:PRN589820 QBH589818:QBJ589820 QLD589818:QLF589820 QUZ589818:QVB589820 REV589818:REX589820 ROR589818:ROT589820 RYN589818:RYP589820 SIJ589818:SIL589820 SSF589818:SSH589820 TCB589818:TCD589820 TLX589818:TLZ589820 TVT589818:TVV589820 UFP589818:UFR589820 UPL589818:UPN589820 UZH589818:UZJ589820 VJD589818:VJF589820 VSZ589818:VTB589820 WCV589818:WCX589820 WMR589818:WMT589820 WWN589818:WWP589820 AJ655357:AL655359 KB655354:KD655356 TX655354:TZ655356 ADT655354:ADV655356 ANP655354:ANR655356 AXL655354:AXN655356 BHH655354:BHJ655356 BRD655354:BRF655356 CAZ655354:CBB655356 CKV655354:CKX655356 CUR655354:CUT655356 DEN655354:DEP655356 DOJ655354:DOL655356 DYF655354:DYH655356 EIB655354:EID655356 ERX655354:ERZ655356 FBT655354:FBV655356 FLP655354:FLR655356 FVL655354:FVN655356 GFH655354:GFJ655356 GPD655354:GPF655356 GYZ655354:GZB655356 HIV655354:HIX655356 HSR655354:HST655356 ICN655354:ICP655356 IMJ655354:IML655356 IWF655354:IWH655356 JGB655354:JGD655356 JPX655354:JPZ655356 JZT655354:JZV655356 KJP655354:KJR655356 KTL655354:KTN655356 LDH655354:LDJ655356 LND655354:LNF655356 LWZ655354:LXB655356 MGV655354:MGX655356 MQR655354:MQT655356 NAN655354:NAP655356 NKJ655354:NKL655356 NUF655354:NUH655356 OEB655354:OED655356 ONX655354:ONZ655356 OXT655354:OXV655356 PHP655354:PHR655356 PRL655354:PRN655356 QBH655354:QBJ655356 QLD655354:QLF655356 QUZ655354:QVB655356 REV655354:REX655356 ROR655354:ROT655356 RYN655354:RYP655356 SIJ655354:SIL655356 SSF655354:SSH655356 TCB655354:TCD655356 TLX655354:TLZ655356 TVT655354:TVV655356 UFP655354:UFR655356 UPL655354:UPN655356 UZH655354:UZJ655356 VJD655354:VJF655356 VSZ655354:VTB655356 WCV655354:WCX655356 WMR655354:WMT655356 WWN655354:WWP655356 AJ720893:AL720895 KB720890:KD720892 TX720890:TZ720892 ADT720890:ADV720892 ANP720890:ANR720892 AXL720890:AXN720892 BHH720890:BHJ720892 BRD720890:BRF720892 CAZ720890:CBB720892 CKV720890:CKX720892 CUR720890:CUT720892 DEN720890:DEP720892 DOJ720890:DOL720892 DYF720890:DYH720892 EIB720890:EID720892 ERX720890:ERZ720892 FBT720890:FBV720892 FLP720890:FLR720892 FVL720890:FVN720892 GFH720890:GFJ720892 GPD720890:GPF720892 GYZ720890:GZB720892 HIV720890:HIX720892 HSR720890:HST720892 ICN720890:ICP720892 IMJ720890:IML720892 IWF720890:IWH720892 JGB720890:JGD720892 JPX720890:JPZ720892 JZT720890:JZV720892 KJP720890:KJR720892 KTL720890:KTN720892 LDH720890:LDJ720892 LND720890:LNF720892 LWZ720890:LXB720892 MGV720890:MGX720892 MQR720890:MQT720892 NAN720890:NAP720892 NKJ720890:NKL720892 NUF720890:NUH720892 OEB720890:OED720892 ONX720890:ONZ720892 OXT720890:OXV720892 PHP720890:PHR720892 PRL720890:PRN720892 QBH720890:QBJ720892 QLD720890:QLF720892 QUZ720890:QVB720892 REV720890:REX720892 ROR720890:ROT720892 RYN720890:RYP720892 SIJ720890:SIL720892 SSF720890:SSH720892 TCB720890:TCD720892 TLX720890:TLZ720892 TVT720890:TVV720892 UFP720890:UFR720892 UPL720890:UPN720892 UZH720890:UZJ720892 VJD720890:VJF720892 VSZ720890:VTB720892 WCV720890:WCX720892 WMR720890:WMT720892 WWN720890:WWP720892 AJ786429:AL786431 KB786426:KD786428 TX786426:TZ786428 ADT786426:ADV786428 ANP786426:ANR786428 AXL786426:AXN786428 BHH786426:BHJ786428 BRD786426:BRF786428 CAZ786426:CBB786428 CKV786426:CKX786428 CUR786426:CUT786428 DEN786426:DEP786428 DOJ786426:DOL786428 DYF786426:DYH786428 EIB786426:EID786428 ERX786426:ERZ786428 FBT786426:FBV786428 FLP786426:FLR786428 FVL786426:FVN786428 GFH786426:GFJ786428 GPD786426:GPF786428 GYZ786426:GZB786428 HIV786426:HIX786428 HSR786426:HST786428 ICN786426:ICP786428 IMJ786426:IML786428 IWF786426:IWH786428 JGB786426:JGD786428 JPX786426:JPZ786428 JZT786426:JZV786428 KJP786426:KJR786428 KTL786426:KTN786428 LDH786426:LDJ786428 LND786426:LNF786428 LWZ786426:LXB786428 MGV786426:MGX786428 MQR786426:MQT786428 NAN786426:NAP786428 NKJ786426:NKL786428 NUF786426:NUH786428 OEB786426:OED786428 ONX786426:ONZ786428 OXT786426:OXV786428 PHP786426:PHR786428 PRL786426:PRN786428 QBH786426:QBJ786428 QLD786426:QLF786428 QUZ786426:QVB786428 REV786426:REX786428 ROR786426:ROT786428 RYN786426:RYP786428 SIJ786426:SIL786428 SSF786426:SSH786428 TCB786426:TCD786428 TLX786426:TLZ786428 TVT786426:TVV786428 UFP786426:UFR786428 UPL786426:UPN786428 UZH786426:UZJ786428 VJD786426:VJF786428 VSZ786426:VTB786428 WCV786426:WCX786428 WMR786426:WMT786428 WWN786426:WWP786428 AJ851965:AL851967 KB851962:KD851964 TX851962:TZ851964 ADT851962:ADV851964 ANP851962:ANR851964 AXL851962:AXN851964 BHH851962:BHJ851964 BRD851962:BRF851964 CAZ851962:CBB851964 CKV851962:CKX851964 CUR851962:CUT851964 DEN851962:DEP851964 DOJ851962:DOL851964 DYF851962:DYH851964 EIB851962:EID851964 ERX851962:ERZ851964 FBT851962:FBV851964 FLP851962:FLR851964 FVL851962:FVN851964 GFH851962:GFJ851964 GPD851962:GPF851964 GYZ851962:GZB851964 HIV851962:HIX851964 HSR851962:HST851964 ICN851962:ICP851964 IMJ851962:IML851964 IWF851962:IWH851964 JGB851962:JGD851964 JPX851962:JPZ851964 JZT851962:JZV851964 KJP851962:KJR851964 KTL851962:KTN851964 LDH851962:LDJ851964 LND851962:LNF851964 LWZ851962:LXB851964 MGV851962:MGX851964 MQR851962:MQT851964 NAN851962:NAP851964 NKJ851962:NKL851964 NUF851962:NUH851964 OEB851962:OED851964 ONX851962:ONZ851964 OXT851962:OXV851964 PHP851962:PHR851964 PRL851962:PRN851964 QBH851962:QBJ851964 QLD851962:QLF851964 QUZ851962:QVB851964 REV851962:REX851964 ROR851962:ROT851964 RYN851962:RYP851964 SIJ851962:SIL851964 SSF851962:SSH851964 TCB851962:TCD851964 TLX851962:TLZ851964 TVT851962:TVV851964 UFP851962:UFR851964 UPL851962:UPN851964 UZH851962:UZJ851964 VJD851962:VJF851964 VSZ851962:VTB851964 WCV851962:WCX851964 WMR851962:WMT851964 WWN851962:WWP851964 AJ917501:AL917503 KB917498:KD917500 TX917498:TZ917500 ADT917498:ADV917500 ANP917498:ANR917500 AXL917498:AXN917500 BHH917498:BHJ917500 BRD917498:BRF917500 CAZ917498:CBB917500 CKV917498:CKX917500 CUR917498:CUT917500 DEN917498:DEP917500 DOJ917498:DOL917500 DYF917498:DYH917500 EIB917498:EID917500 ERX917498:ERZ917500 FBT917498:FBV917500 FLP917498:FLR917500 FVL917498:FVN917500 GFH917498:GFJ917500 GPD917498:GPF917500 GYZ917498:GZB917500 HIV917498:HIX917500 HSR917498:HST917500 ICN917498:ICP917500 IMJ917498:IML917500 IWF917498:IWH917500 JGB917498:JGD917500 JPX917498:JPZ917500 JZT917498:JZV917500 KJP917498:KJR917500 KTL917498:KTN917500 LDH917498:LDJ917500 LND917498:LNF917500 LWZ917498:LXB917500 MGV917498:MGX917500 MQR917498:MQT917500 NAN917498:NAP917500 NKJ917498:NKL917500 NUF917498:NUH917500 OEB917498:OED917500 ONX917498:ONZ917500 OXT917498:OXV917500 PHP917498:PHR917500 PRL917498:PRN917500 QBH917498:QBJ917500 QLD917498:QLF917500 QUZ917498:QVB917500 REV917498:REX917500 ROR917498:ROT917500 RYN917498:RYP917500 SIJ917498:SIL917500 SSF917498:SSH917500 TCB917498:TCD917500 TLX917498:TLZ917500 TVT917498:TVV917500 UFP917498:UFR917500 UPL917498:UPN917500 UZH917498:UZJ917500 VJD917498:VJF917500 VSZ917498:VTB917500 WCV917498:WCX917500 WMR917498:WMT917500 WWN917498:WWP917500 AJ983037:AL983039 KB983034:KD983036 TX983034:TZ983036 ADT983034:ADV983036 ANP983034:ANR983036 AXL983034:AXN983036 BHH983034:BHJ983036 BRD983034:BRF983036 CAZ983034:CBB983036 CKV983034:CKX983036 CUR983034:CUT983036 DEN983034:DEP983036 DOJ983034:DOL983036 DYF983034:DYH983036 EIB983034:EID983036 ERX983034:ERZ983036 FBT983034:FBV983036 FLP983034:FLR983036 FVL983034:FVN983036 GFH983034:GFJ983036 GPD983034:GPF983036 GYZ983034:GZB983036 HIV983034:HIX983036 HSR983034:HST983036 ICN983034:ICP983036 IMJ983034:IML983036 IWF983034:IWH983036 JGB983034:JGD983036 JPX983034:JPZ983036 JZT983034:JZV983036 KJP983034:KJR983036 KTL983034:KTN983036 LDH983034:LDJ983036 LND983034:LNF983036 LWZ983034:LXB983036 MGV983034:MGX983036 MQR983034:MQT983036 NAN983034:NAP983036 NKJ983034:NKL983036 NUF983034:NUH983036 OEB983034:OED983036 ONX983034:ONZ983036 OXT983034:OXV983036 PHP983034:PHR983036 PRL983034:PRN983036 QBH983034:QBJ983036 QLD983034:QLF983036 QUZ983034:QVB983036 REV983034:REX983036 ROR983034:ROT983036 RYN983034:RYP983036 SIJ983034:SIL983036 SSF983034:SSH983036 TCB983034:TCD983036 TLX983034:TLZ983036 TVT983034:TVV983036 UFP983034:UFR983036 UPL983034:UPN983036 UZH983034:UZJ983036 VJD983034:VJF983036 VSZ983034:VTB983036 WCV983034:WCX983036 WMR983034:WMT983036 WWN983034:WWP983036 WWN983045:WWP983045 JD31:JF31 SZ31:TB31 ACV31:ACX31 AMR31:AMT31 AWN31:AWP31 BGJ31:BGL31 BQF31:BQH31 CAB31:CAD31 CJX31:CJZ31 CTT31:CTV31 DDP31:DDR31 DNL31:DNN31 DXH31:DXJ31 EHD31:EHF31 EQZ31:ERB31 FAV31:FAX31 FKR31:FKT31 FUN31:FUP31 GEJ31:GEL31 GOF31:GOH31 GYB31:GYD31 HHX31:HHZ31 HRT31:HRV31 IBP31:IBR31 ILL31:ILN31 IVH31:IVJ31 JFD31:JFF31 JOZ31:JPB31 JYV31:JYX31 KIR31:KIT31 KSN31:KSP31 LCJ31:LCL31 LMF31:LMH31 LWB31:LWD31 MFX31:MFZ31 MPT31:MPV31 MZP31:MZR31 NJL31:NJN31 NTH31:NTJ31 ODD31:ODF31 OMZ31:ONB31 OWV31:OWX31 PGR31:PGT31 PQN31:PQP31 QAJ31:QAL31 QKF31:QKH31 QUB31:QUD31 RDX31:RDZ31 RNT31:RNV31 RXP31:RXR31 SHL31:SHN31 SRH31:SRJ31 TBD31:TBF31 TKZ31:TLB31 TUV31:TUX31 UER31:UET31 UON31:UOP31 UYJ31:UYL31 VIF31:VIH31 VSB31:VSD31 WBX31:WBZ31 WLT31:WLV31 WVP31:WVR31 AJ65544:AL65544 KB65541:KD65541 TX65541:TZ65541 ADT65541:ADV65541 ANP65541:ANR65541 AXL65541:AXN65541 BHH65541:BHJ65541 BRD65541:BRF65541 CAZ65541:CBB65541 CKV65541:CKX65541 CUR65541:CUT65541 DEN65541:DEP65541 DOJ65541:DOL65541 DYF65541:DYH65541 EIB65541:EID65541 ERX65541:ERZ65541 FBT65541:FBV65541 FLP65541:FLR65541 FVL65541:FVN65541 GFH65541:GFJ65541 GPD65541:GPF65541 GYZ65541:GZB65541 HIV65541:HIX65541 HSR65541:HST65541 ICN65541:ICP65541 IMJ65541:IML65541 IWF65541:IWH65541 JGB65541:JGD65541 JPX65541:JPZ65541 JZT65541:JZV65541 KJP65541:KJR65541 KTL65541:KTN65541 LDH65541:LDJ65541 LND65541:LNF65541 LWZ65541:LXB65541 MGV65541:MGX65541 MQR65541:MQT65541 NAN65541:NAP65541 NKJ65541:NKL65541 NUF65541:NUH65541 OEB65541:OED65541 ONX65541:ONZ65541 OXT65541:OXV65541 PHP65541:PHR65541 PRL65541:PRN65541 QBH65541:QBJ65541 QLD65541:QLF65541 QUZ65541:QVB65541 REV65541:REX65541 ROR65541:ROT65541 RYN65541:RYP65541 SIJ65541:SIL65541 SSF65541:SSH65541 TCB65541:TCD65541 TLX65541:TLZ65541 TVT65541:TVV65541 UFP65541:UFR65541 UPL65541:UPN65541 UZH65541:UZJ65541 VJD65541:VJF65541 VSZ65541:VTB65541 WCV65541:WCX65541 WMR65541:WMT65541 WWN65541:WWP65541 AJ131080:AL131080 KB131077:KD131077 TX131077:TZ131077 ADT131077:ADV131077 ANP131077:ANR131077 AXL131077:AXN131077 BHH131077:BHJ131077 BRD131077:BRF131077 CAZ131077:CBB131077 CKV131077:CKX131077 CUR131077:CUT131077 DEN131077:DEP131077 DOJ131077:DOL131077 DYF131077:DYH131077 EIB131077:EID131077 ERX131077:ERZ131077 FBT131077:FBV131077 FLP131077:FLR131077 FVL131077:FVN131077 GFH131077:GFJ131077 GPD131077:GPF131077 GYZ131077:GZB131077 HIV131077:HIX131077 HSR131077:HST131077 ICN131077:ICP131077 IMJ131077:IML131077 IWF131077:IWH131077 JGB131077:JGD131077 JPX131077:JPZ131077 JZT131077:JZV131077 KJP131077:KJR131077 KTL131077:KTN131077 LDH131077:LDJ131077 LND131077:LNF131077 LWZ131077:LXB131077 MGV131077:MGX131077 MQR131077:MQT131077 NAN131077:NAP131077 NKJ131077:NKL131077 NUF131077:NUH131077 OEB131077:OED131077 ONX131077:ONZ131077 OXT131077:OXV131077 PHP131077:PHR131077 PRL131077:PRN131077 QBH131077:QBJ131077 QLD131077:QLF131077 QUZ131077:QVB131077 REV131077:REX131077 ROR131077:ROT131077 RYN131077:RYP131077 SIJ131077:SIL131077 SSF131077:SSH131077 TCB131077:TCD131077 TLX131077:TLZ131077 TVT131077:TVV131077 UFP131077:UFR131077 UPL131077:UPN131077 UZH131077:UZJ131077 VJD131077:VJF131077 VSZ131077:VTB131077 WCV131077:WCX131077 WMR131077:WMT131077 WWN131077:WWP131077 AJ196616:AL196616 KB196613:KD196613 TX196613:TZ196613 ADT196613:ADV196613 ANP196613:ANR196613 AXL196613:AXN196613 BHH196613:BHJ196613 BRD196613:BRF196613 CAZ196613:CBB196613 CKV196613:CKX196613 CUR196613:CUT196613 DEN196613:DEP196613 DOJ196613:DOL196613 DYF196613:DYH196613 EIB196613:EID196613 ERX196613:ERZ196613 FBT196613:FBV196613 FLP196613:FLR196613 FVL196613:FVN196613 GFH196613:GFJ196613 GPD196613:GPF196613 GYZ196613:GZB196613 HIV196613:HIX196613 HSR196613:HST196613 ICN196613:ICP196613 IMJ196613:IML196613 IWF196613:IWH196613 JGB196613:JGD196613 JPX196613:JPZ196613 JZT196613:JZV196613 KJP196613:KJR196613 KTL196613:KTN196613 LDH196613:LDJ196613 LND196613:LNF196613 LWZ196613:LXB196613 MGV196613:MGX196613 MQR196613:MQT196613 NAN196613:NAP196613 NKJ196613:NKL196613 NUF196613:NUH196613 OEB196613:OED196613 ONX196613:ONZ196613 OXT196613:OXV196613 PHP196613:PHR196613 PRL196613:PRN196613 QBH196613:QBJ196613 QLD196613:QLF196613 QUZ196613:QVB196613 REV196613:REX196613 ROR196613:ROT196613 RYN196613:RYP196613 SIJ196613:SIL196613 SSF196613:SSH196613 TCB196613:TCD196613 TLX196613:TLZ196613 TVT196613:TVV196613 UFP196613:UFR196613 UPL196613:UPN196613 UZH196613:UZJ196613 VJD196613:VJF196613 VSZ196613:VTB196613 WCV196613:WCX196613 WMR196613:WMT196613 WWN196613:WWP196613 AJ262152:AL262152 KB262149:KD262149 TX262149:TZ262149 ADT262149:ADV262149 ANP262149:ANR262149 AXL262149:AXN262149 BHH262149:BHJ262149 BRD262149:BRF262149 CAZ262149:CBB262149 CKV262149:CKX262149 CUR262149:CUT262149 DEN262149:DEP262149 DOJ262149:DOL262149 DYF262149:DYH262149 EIB262149:EID262149 ERX262149:ERZ262149 FBT262149:FBV262149 FLP262149:FLR262149 FVL262149:FVN262149 GFH262149:GFJ262149 GPD262149:GPF262149 GYZ262149:GZB262149 HIV262149:HIX262149 HSR262149:HST262149 ICN262149:ICP262149 IMJ262149:IML262149 IWF262149:IWH262149 JGB262149:JGD262149 JPX262149:JPZ262149 JZT262149:JZV262149 KJP262149:KJR262149 KTL262149:KTN262149 LDH262149:LDJ262149 LND262149:LNF262149 LWZ262149:LXB262149 MGV262149:MGX262149 MQR262149:MQT262149 NAN262149:NAP262149 NKJ262149:NKL262149 NUF262149:NUH262149 OEB262149:OED262149 ONX262149:ONZ262149 OXT262149:OXV262149 PHP262149:PHR262149 PRL262149:PRN262149 QBH262149:QBJ262149 QLD262149:QLF262149 QUZ262149:QVB262149 REV262149:REX262149 ROR262149:ROT262149 RYN262149:RYP262149 SIJ262149:SIL262149 SSF262149:SSH262149 TCB262149:TCD262149 TLX262149:TLZ262149 TVT262149:TVV262149 UFP262149:UFR262149 UPL262149:UPN262149 UZH262149:UZJ262149 VJD262149:VJF262149 VSZ262149:VTB262149 WCV262149:WCX262149 WMR262149:WMT262149 WWN262149:WWP262149 AJ327688:AL327688 KB327685:KD327685 TX327685:TZ327685 ADT327685:ADV327685 ANP327685:ANR327685 AXL327685:AXN327685 BHH327685:BHJ327685 BRD327685:BRF327685 CAZ327685:CBB327685 CKV327685:CKX327685 CUR327685:CUT327685 DEN327685:DEP327685 DOJ327685:DOL327685 DYF327685:DYH327685 EIB327685:EID327685 ERX327685:ERZ327685 FBT327685:FBV327685 FLP327685:FLR327685 FVL327685:FVN327685 GFH327685:GFJ327685 GPD327685:GPF327685 GYZ327685:GZB327685 HIV327685:HIX327685 HSR327685:HST327685 ICN327685:ICP327685 IMJ327685:IML327685 IWF327685:IWH327685 JGB327685:JGD327685 JPX327685:JPZ327685 JZT327685:JZV327685 KJP327685:KJR327685 KTL327685:KTN327685 LDH327685:LDJ327685 LND327685:LNF327685 LWZ327685:LXB327685 MGV327685:MGX327685 MQR327685:MQT327685 NAN327685:NAP327685 NKJ327685:NKL327685 NUF327685:NUH327685 OEB327685:OED327685 ONX327685:ONZ327685 OXT327685:OXV327685 PHP327685:PHR327685 PRL327685:PRN327685 QBH327685:QBJ327685 QLD327685:QLF327685 QUZ327685:QVB327685 REV327685:REX327685 ROR327685:ROT327685 RYN327685:RYP327685 SIJ327685:SIL327685 SSF327685:SSH327685 TCB327685:TCD327685 TLX327685:TLZ327685 TVT327685:TVV327685 UFP327685:UFR327685 UPL327685:UPN327685 UZH327685:UZJ327685 VJD327685:VJF327685 VSZ327685:VTB327685 WCV327685:WCX327685 WMR327685:WMT327685 WWN327685:WWP327685 AJ393224:AL393224 KB393221:KD393221 TX393221:TZ393221 ADT393221:ADV393221 ANP393221:ANR393221 AXL393221:AXN393221 BHH393221:BHJ393221 BRD393221:BRF393221 CAZ393221:CBB393221 CKV393221:CKX393221 CUR393221:CUT393221 DEN393221:DEP393221 DOJ393221:DOL393221 DYF393221:DYH393221 EIB393221:EID393221 ERX393221:ERZ393221 FBT393221:FBV393221 FLP393221:FLR393221 FVL393221:FVN393221 GFH393221:GFJ393221 GPD393221:GPF393221 GYZ393221:GZB393221 HIV393221:HIX393221 HSR393221:HST393221 ICN393221:ICP393221 IMJ393221:IML393221 IWF393221:IWH393221 JGB393221:JGD393221 JPX393221:JPZ393221 JZT393221:JZV393221 KJP393221:KJR393221 KTL393221:KTN393221 LDH393221:LDJ393221 LND393221:LNF393221 LWZ393221:LXB393221 MGV393221:MGX393221 MQR393221:MQT393221 NAN393221:NAP393221 NKJ393221:NKL393221 NUF393221:NUH393221 OEB393221:OED393221 ONX393221:ONZ393221 OXT393221:OXV393221 PHP393221:PHR393221 PRL393221:PRN393221 QBH393221:QBJ393221 QLD393221:QLF393221 QUZ393221:QVB393221 REV393221:REX393221 ROR393221:ROT393221 RYN393221:RYP393221 SIJ393221:SIL393221 SSF393221:SSH393221 TCB393221:TCD393221 TLX393221:TLZ393221 TVT393221:TVV393221 UFP393221:UFR393221 UPL393221:UPN393221 UZH393221:UZJ393221 VJD393221:VJF393221 VSZ393221:VTB393221 WCV393221:WCX393221 WMR393221:WMT393221 WWN393221:WWP393221 AJ458760:AL458760 KB458757:KD458757 TX458757:TZ458757 ADT458757:ADV458757 ANP458757:ANR458757 AXL458757:AXN458757 BHH458757:BHJ458757 BRD458757:BRF458757 CAZ458757:CBB458757 CKV458757:CKX458757 CUR458757:CUT458757 DEN458757:DEP458757 DOJ458757:DOL458757 DYF458757:DYH458757 EIB458757:EID458757 ERX458757:ERZ458757 FBT458757:FBV458757 FLP458757:FLR458757 FVL458757:FVN458757 GFH458757:GFJ458757 GPD458757:GPF458757 GYZ458757:GZB458757 HIV458757:HIX458757 HSR458757:HST458757 ICN458757:ICP458757 IMJ458757:IML458757 IWF458757:IWH458757 JGB458757:JGD458757 JPX458757:JPZ458757 JZT458757:JZV458757 KJP458757:KJR458757 KTL458757:KTN458757 LDH458757:LDJ458757 LND458757:LNF458757 LWZ458757:LXB458757 MGV458757:MGX458757 MQR458757:MQT458757 NAN458757:NAP458757 NKJ458757:NKL458757 NUF458757:NUH458757 OEB458757:OED458757 ONX458757:ONZ458757 OXT458757:OXV458757 PHP458757:PHR458757 PRL458757:PRN458757 QBH458757:QBJ458757 QLD458757:QLF458757 QUZ458757:QVB458757 REV458757:REX458757 ROR458757:ROT458757 RYN458757:RYP458757 SIJ458757:SIL458757 SSF458757:SSH458757 TCB458757:TCD458757 TLX458757:TLZ458757 TVT458757:TVV458757 UFP458757:UFR458757 UPL458757:UPN458757 UZH458757:UZJ458757 VJD458757:VJF458757 VSZ458757:VTB458757 WCV458757:WCX458757 WMR458757:WMT458757 WWN458757:WWP458757 AJ524296:AL524296 KB524293:KD524293 TX524293:TZ524293 ADT524293:ADV524293 ANP524293:ANR524293 AXL524293:AXN524293 BHH524293:BHJ524293 BRD524293:BRF524293 CAZ524293:CBB524293 CKV524293:CKX524293 CUR524293:CUT524293 DEN524293:DEP524293 DOJ524293:DOL524293 DYF524293:DYH524293 EIB524293:EID524293 ERX524293:ERZ524293 FBT524293:FBV524293 FLP524293:FLR524293 FVL524293:FVN524293 GFH524293:GFJ524293 GPD524293:GPF524293 GYZ524293:GZB524293 HIV524293:HIX524293 HSR524293:HST524293 ICN524293:ICP524293 IMJ524293:IML524293 IWF524293:IWH524293 JGB524293:JGD524293 JPX524293:JPZ524293 JZT524293:JZV524293 KJP524293:KJR524293 KTL524293:KTN524293 LDH524293:LDJ524293 LND524293:LNF524293 LWZ524293:LXB524293 MGV524293:MGX524293 MQR524293:MQT524293 NAN524293:NAP524293 NKJ524293:NKL524293 NUF524293:NUH524293 OEB524293:OED524293 ONX524293:ONZ524293 OXT524293:OXV524293 PHP524293:PHR524293 PRL524293:PRN524293 QBH524293:QBJ524293 QLD524293:QLF524293 QUZ524293:QVB524293 REV524293:REX524293 ROR524293:ROT524293 RYN524293:RYP524293 SIJ524293:SIL524293 SSF524293:SSH524293 TCB524293:TCD524293 TLX524293:TLZ524293 TVT524293:TVV524293 UFP524293:UFR524293 UPL524293:UPN524293 UZH524293:UZJ524293 VJD524293:VJF524293 VSZ524293:VTB524293 WCV524293:WCX524293 WMR524293:WMT524293 WWN524293:WWP524293 AJ589832:AL589832 KB589829:KD589829 TX589829:TZ589829 ADT589829:ADV589829 ANP589829:ANR589829 AXL589829:AXN589829 BHH589829:BHJ589829 BRD589829:BRF589829 CAZ589829:CBB589829 CKV589829:CKX589829 CUR589829:CUT589829 DEN589829:DEP589829 DOJ589829:DOL589829 DYF589829:DYH589829 EIB589829:EID589829 ERX589829:ERZ589829 FBT589829:FBV589829 FLP589829:FLR589829 FVL589829:FVN589829 GFH589829:GFJ589829 GPD589829:GPF589829 GYZ589829:GZB589829 HIV589829:HIX589829 HSR589829:HST589829 ICN589829:ICP589829 IMJ589829:IML589829 IWF589829:IWH589829 JGB589829:JGD589829 JPX589829:JPZ589829 JZT589829:JZV589829 KJP589829:KJR589829 KTL589829:KTN589829 LDH589829:LDJ589829 LND589829:LNF589829 LWZ589829:LXB589829 MGV589829:MGX589829 MQR589829:MQT589829 NAN589829:NAP589829 NKJ589829:NKL589829 NUF589829:NUH589829 OEB589829:OED589829 ONX589829:ONZ589829 OXT589829:OXV589829 PHP589829:PHR589829 PRL589829:PRN589829 QBH589829:QBJ589829 QLD589829:QLF589829 QUZ589829:QVB589829 REV589829:REX589829 ROR589829:ROT589829 RYN589829:RYP589829 SIJ589829:SIL589829 SSF589829:SSH589829 TCB589829:TCD589829 TLX589829:TLZ589829 TVT589829:TVV589829 UFP589829:UFR589829 UPL589829:UPN589829 UZH589829:UZJ589829 VJD589829:VJF589829 VSZ589829:VTB589829 WCV589829:WCX589829 WMR589829:WMT589829 WWN589829:WWP589829 AJ655368:AL655368 KB655365:KD655365 TX655365:TZ655365 ADT655365:ADV655365 ANP655365:ANR655365 AXL655365:AXN655365 BHH655365:BHJ655365 BRD655365:BRF655365 CAZ655365:CBB655365 CKV655365:CKX655365 CUR655365:CUT655365 DEN655365:DEP655365 DOJ655365:DOL655365 DYF655365:DYH655365 EIB655365:EID655365 ERX655365:ERZ655365 FBT655365:FBV655365 FLP655365:FLR655365 FVL655365:FVN655365 GFH655365:GFJ655365 GPD655365:GPF655365 GYZ655365:GZB655365 HIV655365:HIX655365 HSR655365:HST655365 ICN655365:ICP655365 IMJ655365:IML655365 IWF655365:IWH655365 JGB655365:JGD655365 JPX655365:JPZ655365 JZT655365:JZV655365 KJP655365:KJR655365 KTL655365:KTN655365 LDH655365:LDJ655365 LND655365:LNF655365 LWZ655365:LXB655365 MGV655365:MGX655365 MQR655365:MQT655365 NAN655365:NAP655365 NKJ655365:NKL655365 NUF655365:NUH655365 OEB655365:OED655365 ONX655365:ONZ655365 OXT655365:OXV655365 PHP655365:PHR655365 PRL655365:PRN655365 QBH655365:QBJ655365 QLD655365:QLF655365 QUZ655365:QVB655365 REV655365:REX655365 ROR655365:ROT655365 RYN655365:RYP655365 SIJ655365:SIL655365 SSF655365:SSH655365 TCB655365:TCD655365 TLX655365:TLZ655365 TVT655365:TVV655365 UFP655365:UFR655365 UPL655365:UPN655365 UZH655365:UZJ655365 VJD655365:VJF655365 VSZ655365:VTB655365 WCV655365:WCX655365 WMR655365:WMT655365 WWN655365:WWP655365 AJ720904:AL720904 KB720901:KD720901 TX720901:TZ720901 ADT720901:ADV720901 ANP720901:ANR720901 AXL720901:AXN720901 BHH720901:BHJ720901 BRD720901:BRF720901 CAZ720901:CBB720901 CKV720901:CKX720901 CUR720901:CUT720901 DEN720901:DEP720901 DOJ720901:DOL720901 DYF720901:DYH720901 EIB720901:EID720901 ERX720901:ERZ720901 FBT720901:FBV720901 FLP720901:FLR720901 FVL720901:FVN720901 GFH720901:GFJ720901 GPD720901:GPF720901 GYZ720901:GZB720901 HIV720901:HIX720901 HSR720901:HST720901 ICN720901:ICP720901 IMJ720901:IML720901 IWF720901:IWH720901 JGB720901:JGD720901 JPX720901:JPZ720901 JZT720901:JZV720901 KJP720901:KJR720901 KTL720901:KTN720901 LDH720901:LDJ720901 LND720901:LNF720901 LWZ720901:LXB720901 MGV720901:MGX720901 MQR720901:MQT720901 NAN720901:NAP720901 NKJ720901:NKL720901 NUF720901:NUH720901 OEB720901:OED720901 ONX720901:ONZ720901 OXT720901:OXV720901 PHP720901:PHR720901 PRL720901:PRN720901 QBH720901:QBJ720901 QLD720901:QLF720901 QUZ720901:QVB720901 REV720901:REX720901 ROR720901:ROT720901 RYN720901:RYP720901 SIJ720901:SIL720901 SSF720901:SSH720901 TCB720901:TCD720901 TLX720901:TLZ720901 TVT720901:TVV720901 UFP720901:UFR720901 UPL720901:UPN720901 UZH720901:UZJ720901 VJD720901:VJF720901 VSZ720901:VTB720901 WCV720901:WCX720901 WMR720901:WMT720901 WWN720901:WWP720901 AJ786440:AL786440 KB786437:KD786437 TX786437:TZ786437 ADT786437:ADV786437 ANP786437:ANR786437 AXL786437:AXN786437 BHH786437:BHJ786437 BRD786437:BRF786437 CAZ786437:CBB786437 CKV786437:CKX786437 CUR786437:CUT786437 DEN786437:DEP786437 DOJ786437:DOL786437 DYF786437:DYH786437 EIB786437:EID786437 ERX786437:ERZ786437 FBT786437:FBV786437 FLP786437:FLR786437 FVL786437:FVN786437 GFH786437:GFJ786437 GPD786437:GPF786437 GYZ786437:GZB786437 HIV786437:HIX786437 HSR786437:HST786437 ICN786437:ICP786437 IMJ786437:IML786437 IWF786437:IWH786437 JGB786437:JGD786437 JPX786437:JPZ786437 JZT786437:JZV786437 KJP786437:KJR786437 KTL786437:KTN786437 LDH786437:LDJ786437 LND786437:LNF786437 LWZ786437:LXB786437 MGV786437:MGX786437 MQR786437:MQT786437 NAN786437:NAP786437 NKJ786437:NKL786437 NUF786437:NUH786437 OEB786437:OED786437 ONX786437:ONZ786437 OXT786437:OXV786437 PHP786437:PHR786437 PRL786437:PRN786437 QBH786437:QBJ786437 QLD786437:QLF786437 QUZ786437:QVB786437 REV786437:REX786437 ROR786437:ROT786437 RYN786437:RYP786437 SIJ786437:SIL786437 SSF786437:SSH786437 TCB786437:TCD786437 TLX786437:TLZ786437 TVT786437:TVV786437 UFP786437:UFR786437 UPL786437:UPN786437 UZH786437:UZJ786437 VJD786437:VJF786437 VSZ786437:VTB786437 WCV786437:WCX786437 WMR786437:WMT786437 WWN786437:WWP786437 AJ851976:AL851976 KB851973:KD851973 TX851973:TZ851973 ADT851973:ADV851973 ANP851973:ANR851973 AXL851973:AXN851973 BHH851973:BHJ851973 BRD851973:BRF851973 CAZ851973:CBB851973 CKV851973:CKX851973 CUR851973:CUT851973 DEN851973:DEP851973 DOJ851973:DOL851973 DYF851973:DYH851973 EIB851973:EID851973 ERX851973:ERZ851973 FBT851973:FBV851973 FLP851973:FLR851973 FVL851973:FVN851973 GFH851973:GFJ851973 GPD851973:GPF851973 GYZ851973:GZB851973 HIV851973:HIX851973 HSR851973:HST851973 ICN851973:ICP851973 IMJ851973:IML851973 IWF851973:IWH851973 JGB851973:JGD851973 JPX851973:JPZ851973 JZT851973:JZV851973 KJP851973:KJR851973 KTL851973:KTN851973 LDH851973:LDJ851973 LND851973:LNF851973 LWZ851973:LXB851973 MGV851973:MGX851973 MQR851973:MQT851973 NAN851973:NAP851973 NKJ851973:NKL851973 NUF851973:NUH851973 OEB851973:OED851973 ONX851973:ONZ851973 OXT851973:OXV851973 PHP851973:PHR851973 PRL851973:PRN851973 QBH851973:QBJ851973 QLD851973:QLF851973 QUZ851973:QVB851973 REV851973:REX851973 ROR851973:ROT851973 RYN851973:RYP851973 SIJ851973:SIL851973 SSF851973:SSH851973 TCB851973:TCD851973 TLX851973:TLZ851973 TVT851973:TVV851973 UFP851973:UFR851973 UPL851973:UPN851973 UZH851973:UZJ851973 VJD851973:VJF851973 VSZ851973:VTB851973 WCV851973:WCX851973 WMR851973:WMT851973 WWN851973:WWP851973 AJ917512:AL917512 KB917509:KD917509 TX917509:TZ917509 ADT917509:ADV917509 ANP917509:ANR917509 AXL917509:AXN917509 BHH917509:BHJ917509 BRD917509:BRF917509 CAZ917509:CBB917509 CKV917509:CKX917509 CUR917509:CUT917509 DEN917509:DEP917509 DOJ917509:DOL917509 DYF917509:DYH917509 EIB917509:EID917509 ERX917509:ERZ917509 FBT917509:FBV917509 FLP917509:FLR917509 FVL917509:FVN917509 GFH917509:GFJ917509 GPD917509:GPF917509 GYZ917509:GZB917509 HIV917509:HIX917509 HSR917509:HST917509 ICN917509:ICP917509 IMJ917509:IML917509 IWF917509:IWH917509 JGB917509:JGD917509 JPX917509:JPZ917509 JZT917509:JZV917509 KJP917509:KJR917509 KTL917509:KTN917509 LDH917509:LDJ917509 LND917509:LNF917509 LWZ917509:LXB917509 MGV917509:MGX917509 MQR917509:MQT917509 NAN917509:NAP917509 NKJ917509:NKL917509 NUF917509:NUH917509 OEB917509:OED917509 ONX917509:ONZ917509 OXT917509:OXV917509 PHP917509:PHR917509 PRL917509:PRN917509 QBH917509:QBJ917509 QLD917509:QLF917509 QUZ917509:QVB917509 REV917509:REX917509 ROR917509:ROT917509 RYN917509:RYP917509 SIJ917509:SIL917509 SSF917509:SSH917509 TCB917509:TCD917509 TLX917509:TLZ917509 TVT917509:TVV917509 UFP917509:UFR917509 UPL917509:UPN917509 UZH917509:UZJ917509 VJD917509:VJF917509 VSZ917509:VTB917509 WCV917509:WCX917509 WMR917509:WMT917509 WWN917509:WWP917509 AJ983048:AL983048 KB983045:KD983045 TX983045:TZ983045 ADT983045:ADV983045 ANP983045:ANR983045 AXL983045:AXN983045 BHH983045:BHJ983045 BRD983045:BRF983045 CAZ983045:CBB983045 CKV983045:CKX983045 CUR983045:CUT983045 DEN983045:DEP983045 DOJ983045:DOL983045 DYF983045:DYH983045 EIB983045:EID983045 ERX983045:ERZ983045 FBT983045:FBV983045 FLP983045:FLR983045 FVL983045:FVN983045 GFH983045:GFJ983045 GPD983045:GPF983045 GYZ983045:GZB983045 HIV983045:HIX983045 HSR983045:HST983045 ICN983045:ICP983045 IMJ983045:IML983045 IWF983045:IWH983045 JGB983045:JGD983045 JPX983045:JPZ983045 JZT983045:JZV983045 KJP983045:KJR983045 KTL983045:KTN983045 LDH983045:LDJ983045 LND983045:LNF983045 LWZ983045:LXB983045 MGV983045:MGX983045 MQR983045:MQT983045 NAN983045:NAP983045 NKJ983045:NKL983045 NUF983045:NUH983045 OEB983045:OED983045 ONX983045:ONZ983045 OXT983045:OXV983045 PHP983045:PHR983045 PRL983045:PRN983045 QBH983045:QBJ983045 QLD983045:QLF983045 QUZ983045:QVB983045 REV983045:REX983045 ROR983045:ROT983045 RYN983045:RYP983045 SIJ983045:SIL983045 SSF983045:SSH983045 TCB983045:TCD983045 TLX983045:TLZ983045 TVT983045:TVV983045 UFP983045:UFR983045 UPL983045:UPN983045 UZH983045:UZJ983045 VJD983045:VJF983045 VSZ983045:VTB983045 WCV983045:WCX983045 WVP26:WVR26 WLT26:WLV26 WBX26:WBZ26 VSB26:VSD26 VIF26:VIH26 UYJ26:UYL26 UON26:UOP26 UER26:UET26 TUV26:TUX26 TKZ26:TLB26 TBD26:TBF26 SRH26:SRJ26 SHL26:SHN26 RXP26:RXR26 RNT26:RNV26 RDX26:RDZ26 QUB26:QUD26 QKF26:QKH26 QAJ26:QAL26 PQN26:PQP26 PGR26:PGT26 OWV26:OWX26 OMZ26:ONB26 ODD26:ODF26 NTH26:NTJ26 NJL26:NJN26 MZP26:MZR26 MPT26:MPV26 MFX26:MFZ26 LWB26:LWD26 LMF26:LMH26 LCJ26:LCL26 KSN26:KSP26 KIR26:KIT26 JYV26:JYX26 JOZ26:JPB26 JFD26:JFF26 IVH26:IVJ26 ILL26:ILN26 IBP26:IBR26 HRT26:HRV26 HHX26:HHZ26 GYB26:GYD26 GOF26:GOH26 GEJ26:GEL26 FUN26:FUP26 FKR26:FKT26 FAV26:FAX26 EQZ26:ERB26 EHD26:EHF26 DXH26:DXJ26 DNL26:DNN26 DDP26:DDR26 CTT26:CTV26 CJX26:CJZ26 CAB26:CAD26 BQF26:BQH26 BGJ26:BGL26 AWN26:AWP26 AMR26:AMT26 ACV26:ACX26 SZ26:TB26 JD26:JF26" xr:uid="{00000000-0002-0000-0900-000005000000}">
      <formula1>"　,平成24,平成25,平成26,平成27,平成28,平成29,平成30,平成31"</formula1>
    </dataValidation>
    <dataValidation type="list" allowBlank="1" showInputMessage="1" showErrorMessage="1" error="この様式は、平成21年4月1日付けの変更専用です。" sqref="UPL983025:UPN983025 AJ65506:AL65506 KB65503:KD65503 TX65503:TZ65503 ADT65503:ADV65503 ANP65503:ANR65503 AXL65503:AXN65503 BHH65503:BHJ65503 BRD65503:BRF65503 CAZ65503:CBB65503 CKV65503:CKX65503 CUR65503:CUT65503 DEN65503:DEP65503 DOJ65503:DOL65503 DYF65503:DYH65503 EIB65503:EID65503 ERX65503:ERZ65503 FBT65503:FBV65503 FLP65503:FLR65503 FVL65503:FVN65503 GFH65503:GFJ65503 GPD65503:GPF65503 GYZ65503:GZB65503 HIV65503:HIX65503 HSR65503:HST65503 ICN65503:ICP65503 IMJ65503:IML65503 IWF65503:IWH65503 JGB65503:JGD65503 JPX65503:JPZ65503 JZT65503:JZV65503 KJP65503:KJR65503 KTL65503:KTN65503 LDH65503:LDJ65503 LND65503:LNF65503 LWZ65503:LXB65503 MGV65503:MGX65503 MQR65503:MQT65503 NAN65503:NAP65503 NKJ65503:NKL65503 NUF65503:NUH65503 OEB65503:OED65503 ONX65503:ONZ65503 OXT65503:OXV65503 PHP65503:PHR65503 PRL65503:PRN65503 QBH65503:QBJ65503 QLD65503:QLF65503 QUZ65503:QVB65503 REV65503:REX65503 ROR65503:ROT65503 RYN65503:RYP65503 SIJ65503:SIL65503 SSF65503:SSH65503 TCB65503:TCD65503 TLX65503:TLZ65503 TVT65503:TVV65503 UFP65503:UFR65503 UPL65503:UPN65503 UZH65503:UZJ65503 VJD65503:VJF65503 VSZ65503:VTB65503 WCV65503:WCX65503 WMR65503:WMT65503 WWN65503:WWP65503 AJ131042:AL131042 KB131039:KD131039 TX131039:TZ131039 ADT131039:ADV131039 ANP131039:ANR131039 AXL131039:AXN131039 BHH131039:BHJ131039 BRD131039:BRF131039 CAZ131039:CBB131039 CKV131039:CKX131039 CUR131039:CUT131039 DEN131039:DEP131039 DOJ131039:DOL131039 DYF131039:DYH131039 EIB131039:EID131039 ERX131039:ERZ131039 FBT131039:FBV131039 FLP131039:FLR131039 FVL131039:FVN131039 GFH131039:GFJ131039 GPD131039:GPF131039 GYZ131039:GZB131039 HIV131039:HIX131039 HSR131039:HST131039 ICN131039:ICP131039 IMJ131039:IML131039 IWF131039:IWH131039 JGB131039:JGD131039 JPX131039:JPZ131039 JZT131039:JZV131039 KJP131039:KJR131039 KTL131039:KTN131039 LDH131039:LDJ131039 LND131039:LNF131039 LWZ131039:LXB131039 MGV131039:MGX131039 MQR131039:MQT131039 NAN131039:NAP131039 NKJ131039:NKL131039 NUF131039:NUH131039 OEB131039:OED131039 ONX131039:ONZ131039 OXT131039:OXV131039 PHP131039:PHR131039 PRL131039:PRN131039 QBH131039:QBJ131039 QLD131039:QLF131039 QUZ131039:QVB131039 REV131039:REX131039 ROR131039:ROT131039 RYN131039:RYP131039 SIJ131039:SIL131039 SSF131039:SSH131039 TCB131039:TCD131039 TLX131039:TLZ131039 TVT131039:TVV131039 UFP131039:UFR131039 UPL131039:UPN131039 UZH131039:UZJ131039 VJD131039:VJF131039 VSZ131039:VTB131039 WCV131039:WCX131039 WMR131039:WMT131039 WWN131039:WWP131039 AJ196578:AL196578 KB196575:KD196575 TX196575:TZ196575 ADT196575:ADV196575 ANP196575:ANR196575 AXL196575:AXN196575 BHH196575:BHJ196575 BRD196575:BRF196575 CAZ196575:CBB196575 CKV196575:CKX196575 CUR196575:CUT196575 DEN196575:DEP196575 DOJ196575:DOL196575 DYF196575:DYH196575 EIB196575:EID196575 ERX196575:ERZ196575 FBT196575:FBV196575 FLP196575:FLR196575 FVL196575:FVN196575 GFH196575:GFJ196575 GPD196575:GPF196575 GYZ196575:GZB196575 HIV196575:HIX196575 HSR196575:HST196575 ICN196575:ICP196575 IMJ196575:IML196575 IWF196575:IWH196575 JGB196575:JGD196575 JPX196575:JPZ196575 JZT196575:JZV196575 KJP196575:KJR196575 KTL196575:KTN196575 LDH196575:LDJ196575 LND196575:LNF196575 LWZ196575:LXB196575 MGV196575:MGX196575 MQR196575:MQT196575 NAN196575:NAP196575 NKJ196575:NKL196575 NUF196575:NUH196575 OEB196575:OED196575 ONX196575:ONZ196575 OXT196575:OXV196575 PHP196575:PHR196575 PRL196575:PRN196575 QBH196575:QBJ196575 QLD196575:QLF196575 QUZ196575:QVB196575 REV196575:REX196575 ROR196575:ROT196575 RYN196575:RYP196575 SIJ196575:SIL196575 SSF196575:SSH196575 TCB196575:TCD196575 TLX196575:TLZ196575 TVT196575:TVV196575 UFP196575:UFR196575 UPL196575:UPN196575 UZH196575:UZJ196575 VJD196575:VJF196575 VSZ196575:VTB196575 WCV196575:WCX196575 WMR196575:WMT196575 WWN196575:WWP196575 AJ262114:AL262114 KB262111:KD262111 TX262111:TZ262111 ADT262111:ADV262111 ANP262111:ANR262111 AXL262111:AXN262111 BHH262111:BHJ262111 BRD262111:BRF262111 CAZ262111:CBB262111 CKV262111:CKX262111 CUR262111:CUT262111 DEN262111:DEP262111 DOJ262111:DOL262111 DYF262111:DYH262111 EIB262111:EID262111 ERX262111:ERZ262111 FBT262111:FBV262111 FLP262111:FLR262111 FVL262111:FVN262111 GFH262111:GFJ262111 GPD262111:GPF262111 GYZ262111:GZB262111 HIV262111:HIX262111 HSR262111:HST262111 ICN262111:ICP262111 IMJ262111:IML262111 IWF262111:IWH262111 JGB262111:JGD262111 JPX262111:JPZ262111 JZT262111:JZV262111 KJP262111:KJR262111 KTL262111:KTN262111 LDH262111:LDJ262111 LND262111:LNF262111 LWZ262111:LXB262111 MGV262111:MGX262111 MQR262111:MQT262111 NAN262111:NAP262111 NKJ262111:NKL262111 NUF262111:NUH262111 OEB262111:OED262111 ONX262111:ONZ262111 OXT262111:OXV262111 PHP262111:PHR262111 PRL262111:PRN262111 QBH262111:QBJ262111 QLD262111:QLF262111 QUZ262111:QVB262111 REV262111:REX262111 ROR262111:ROT262111 RYN262111:RYP262111 SIJ262111:SIL262111 SSF262111:SSH262111 TCB262111:TCD262111 TLX262111:TLZ262111 TVT262111:TVV262111 UFP262111:UFR262111 UPL262111:UPN262111 UZH262111:UZJ262111 VJD262111:VJF262111 VSZ262111:VTB262111 WCV262111:WCX262111 WMR262111:WMT262111 WWN262111:WWP262111 AJ327650:AL327650 KB327647:KD327647 TX327647:TZ327647 ADT327647:ADV327647 ANP327647:ANR327647 AXL327647:AXN327647 BHH327647:BHJ327647 BRD327647:BRF327647 CAZ327647:CBB327647 CKV327647:CKX327647 CUR327647:CUT327647 DEN327647:DEP327647 DOJ327647:DOL327647 DYF327647:DYH327647 EIB327647:EID327647 ERX327647:ERZ327647 FBT327647:FBV327647 FLP327647:FLR327647 FVL327647:FVN327647 GFH327647:GFJ327647 GPD327647:GPF327647 GYZ327647:GZB327647 HIV327647:HIX327647 HSR327647:HST327647 ICN327647:ICP327647 IMJ327647:IML327647 IWF327647:IWH327647 JGB327647:JGD327647 JPX327647:JPZ327647 JZT327647:JZV327647 KJP327647:KJR327647 KTL327647:KTN327647 LDH327647:LDJ327647 LND327647:LNF327647 LWZ327647:LXB327647 MGV327647:MGX327647 MQR327647:MQT327647 NAN327647:NAP327647 NKJ327647:NKL327647 NUF327647:NUH327647 OEB327647:OED327647 ONX327647:ONZ327647 OXT327647:OXV327647 PHP327647:PHR327647 PRL327647:PRN327647 QBH327647:QBJ327647 QLD327647:QLF327647 QUZ327647:QVB327647 REV327647:REX327647 ROR327647:ROT327647 RYN327647:RYP327647 SIJ327647:SIL327647 SSF327647:SSH327647 TCB327647:TCD327647 TLX327647:TLZ327647 TVT327647:TVV327647 UFP327647:UFR327647 UPL327647:UPN327647 UZH327647:UZJ327647 VJD327647:VJF327647 VSZ327647:VTB327647 WCV327647:WCX327647 WMR327647:WMT327647 WWN327647:WWP327647 AJ393186:AL393186 KB393183:KD393183 TX393183:TZ393183 ADT393183:ADV393183 ANP393183:ANR393183 AXL393183:AXN393183 BHH393183:BHJ393183 BRD393183:BRF393183 CAZ393183:CBB393183 CKV393183:CKX393183 CUR393183:CUT393183 DEN393183:DEP393183 DOJ393183:DOL393183 DYF393183:DYH393183 EIB393183:EID393183 ERX393183:ERZ393183 FBT393183:FBV393183 FLP393183:FLR393183 FVL393183:FVN393183 GFH393183:GFJ393183 GPD393183:GPF393183 GYZ393183:GZB393183 HIV393183:HIX393183 HSR393183:HST393183 ICN393183:ICP393183 IMJ393183:IML393183 IWF393183:IWH393183 JGB393183:JGD393183 JPX393183:JPZ393183 JZT393183:JZV393183 KJP393183:KJR393183 KTL393183:KTN393183 LDH393183:LDJ393183 LND393183:LNF393183 LWZ393183:LXB393183 MGV393183:MGX393183 MQR393183:MQT393183 NAN393183:NAP393183 NKJ393183:NKL393183 NUF393183:NUH393183 OEB393183:OED393183 ONX393183:ONZ393183 OXT393183:OXV393183 PHP393183:PHR393183 PRL393183:PRN393183 QBH393183:QBJ393183 QLD393183:QLF393183 QUZ393183:QVB393183 REV393183:REX393183 ROR393183:ROT393183 RYN393183:RYP393183 SIJ393183:SIL393183 SSF393183:SSH393183 TCB393183:TCD393183 TLX393183:TLZ393183 TVT393183:TVV393183 UFP393183:UFR393183 UPL393183:UPN393183 UZH393183:UZJ393183 VJD393183:VJF393183 VSZ393183:VTB393183 WCV393183:WCX393183 WMR393183:WMT393183 WWN393183:WWP393183 AJ458722:AL458722 KB458719:KD458719 TX458719:TZ458719 ADT458719:ADV458719 ANP458719:ANR458719 AXL458719:AXN458719 BHH458719:BHJ458719 BRD458719:BRF458719 CAZ458719:CBB458719 CKV458719:CKX458719 CUR458719:CUT458719 DEN458719:DEP458719 DOJ458719:DOL458719 DYF458719:DYH458719 EIB458719:EID458719 ERX458719:ERZ458719 FBT458719:FBV458719 FLP458719:FLR458719 FVL458719:FVN458719 GFH458719:GFJ458719 GPD458719:GPF458719 GYZ458719:GZB458719 HIV458719:HIX458719 HSR458719:HST458719 ICN458719:ICP458719 IMJ458719:IML458719 IWF458719:IWH458719 JGB458719:JGD458719 JPX458719:JPZ458719 JZT458719:JZV458719 KJP458719:KJR458719 KTL458719:KTN458719 LDH458719:LDJ458719 LND458719:LNF458719 LWZ458719:LXB458719 MGV458719:MGX458719 MQR458719:MQT458719 NAN458719:NAP458719 NKJ458719:NKL458719 NUF458719:NUH458719 OEB458719:OED458719 ONX458719:ONZ458719 OXT458719:OXV458719 PHP458719:PHR458719 PRL458719:PRN458719 QBH458719:QBJ458719 QLD458719:QLF458719 QUZ458719:QVB458719 REV458719:REX458719 ROR458719:ROT458719 RYN458719:RYP458719 SIJ458719:SIL458719 SSF458719:SSH458719 TCB458719:TCD458719 TLX458719:TLZ458719 TVT458719:TVV458719 UFP458719:UFR458719 UPL458719:UPN458719 UZH458719:UZJ458719 VJD458719:VJF458719 VSZ458719:VTB458719 WCV458719:WCX458719 WMR458719:WMT458719 WWN458719:WWP458719 AJ524258:AL524258 KB524255:KD524255 TX524255:TZ524255 ADT524255:ADV524255 ANP524255:ANR524255 AXL524255:AXN524255 BHH524255:BHJ524255 BRD524255:BRF524255 CAZ524255:CBB524255 CKV524255:CKX524255 CUR524255:CUT524255 DEN524255:DEP524255 DOJ524255:DOL524255 DYF524255:DYH524255 EIB524255:EID524255 ERX524255:ERZ524255 FBT524255:FBV524255 FLP524255:FLR524255 FVL524255:FVN524255 GFH524255:GFJ524255 GPD524255:GPF524255 GYZ524255:GZB524255 HIV524255:HIX524255 HSR524255:HST524255 ICN524255:ICP524255 IMJ524255:IML524255 IWF524255:IWH524255 JGB524255:JGD524255 JPX524255:JPZ524255 JZT524255:JZV524255 KJP524255:KJR524255 KTL524255:KTN524255 LDH524255:LDJ524255 LND524255:LNF524255 LWZ524255:LXB524255 MGV524255:MGX524255 MQR524255:MQT524255 NAN524255:NAP524255 NKJ524255:NKL524255 NUF524255:NUH524255 OEB524255:OED524255 ONX524255:ONZ524255 OXT524255:OXV524255 PHP524255:PHR524255 PRL524255:PRN524255 QBH524255:QBJ524255 QLD524255:QLF524255 QUZ524255:QVB524255 REV524255:REX524255 ROR524255:ROT524255 RYN524255:RYP524255 SIJ524255:SIL524255 SSF524255:SSH524255 TCB524255:TCD524255 TLX524255:TLZ524255 TVT524255:TVV524255 UFP524255:UFR524255 UPL524255:UPN524255 UZH524255:UZJ524255 VJD524255:VJF524255 VSZ524255:VTB524255 WCV524255:WCX524255 WMR524255:WMT524255 WWN524255:WWP524255 AJ589794:AL589794 KB589791:KD589791 TX589791:TZ589791 ADT589791:ADV589791 ANP589791:ANR589791 AXL589791:AXN589791 BHH589791:BHJ589791 BRD589791:BRF589791 CAZ589791:CBB589791 CKV589791:CKX589791 CUR589791:CUT589791 DEN589791:DEP589791 DOJ589791:DOL589791 DYF589791:DYH589791 EIB589791:EID589791 ERX589791:ERZ589791 FBT589791:FBV589791 FLP589791:FLR589791 FVL589791:FVN589791 GFH589791:GFJ589791 GPD589791:GPF589791 GYZ589791:GZB589791 HIV589791:HIX589791 HSR589791:HST589791 ICN589791:ICP589791 IMJ589791:IML589791 IWF589791:IWH589791 JGB589791:JGD589791 JPX589791:JPZ589791 JZT589791:JZV589791 KJP589791:KJR589791 KTL589791:KTN589791 LDH589791:LDJ589791 LND589791:LNF589791 LWZ589791:LXB589791 MGV589791:MGX589791 MQR589791:MQT589791 NAN589791:NAP589791 NKJ589791:NKL589791 NUF589791:NUH589791 OEB589791:OED589791 ONX589791:ONZ589791 OXT589791:OXV589791 PHP589791:PHR589791 PRL589791:PRN589791 QBH589791:QBJ589791 QLD589791:QLF589791 QUZ589791:QVB589791 REV589791:REX589791 ROR589791:ROT589791 RYN589791:RYP589791 SIJ589791:SIL589791 SSF589791:SSH589791 TCB589791:TCD589791 TLX589791:TLZ589791 TVT589791:TVV589791 UFP589791:UFR589791 UPL589791:UPN589791 UZH589791:UZJ589791 VJD589791:VJF589791 VSZ589791:VTB589791 WCV589791:WCX589791 WMR589791:WMT589791 WWN589791:WWP589791 AJ655330:AL655330 KB655327:KD655327 TX655327:TZ655327 ADT655327:ADV655327 ANP655327:ANR655327 AXL655327:AXN655327 BHH655327:BHJ655327 BRD655327:BRF655327 CAZ655327:CBB655327 CKV655327:CKX655327 CUR655327:CUT655327 DEN655327:DEP655327 DOJ655327:DOL655327 DYF655327:DYH655327 EIB655327:EID655327 ERX655327:ERZ655327 FBT655327:FBV655327 FLP655327:FLR655327 FVL655327:FVN655327 GFH655327:GFJ655327 GPD655327:GPF655327 GYZ655327:GZB655327 HIV655327:HIX655327 HSR655327:HST655327 ICN655327:ICP655327 IMJ655327:IML655327 IWF655327:IWH655327 JGB655327:JGD655327 JPX655327:JPZ655327 JZT655327:JZV655327 KJP655327:KJR655327 KTL655327:KTN655327 LDH655327:LDJ655327 LND655327:LNF655327 LWZ655327:LXB655327 MGV655327:MGX655327 MQR655327:MQT655327 NAN655327:NAP655327 NKJ655327:NKL655327 NUF655327:NUH655327 OEB655327:OED655327 ONX655327:ONZ655327 OXT655327:OXV655327 PHP655327:PHR655327 PRL655327:PRN655327 QBH655327:QBJ655327 QLD655327:QLF655327 QUZ655327:QVB655327 REV655327:REX655327 ROR655327:ROT655327 RYN655327:RYP655327 SIJ655327:SIL655327 SSF655327:SSH655327 TCB655327:TCD655327 TLX655327:TLZ655327 TVT655327:TVV655327 UFP655327:UFR655327 UPL655327:UPN655327 UZH655327:UZJ655327 VJD655327:VJF655327 VSZ655327:VTB655327 WCV655327:WCX655327 WMR655327:WMT655327 WWN655327:WWP655327 AJ720866:AL720866 KB720863:KD720863 TX720863:TZ720863 ADT720863:ADV720863 ANP720863:ANR720863 AXL720863:AXN720863 BHH720863:BHJ720863 BRD720863:BRF720863 CAZ720863:CBB720863 CKV720863:CKX720863 CUR720863:CUT720863 DEN720863:DEP720863 DOJ720863:DOL720863 DYF720863:DYH720863 EIB720863:EID720863 ERX720863:ERZ720863 FBT720863:FBV720863 FLP720863:FLR720863 FVL720863:FVN720863 GFH720863:GFJ720863 GPD720863:GPF720863 GYZ720863:GZB720863 HIV720863:HIX720863 HSR720863:HST720863 ICN720863:ICP720863 IMJ720863:IML720863 IWF720863:IWH720863 JGB720863:JGD720863 JPX720863:JPZ720863 JZT720863:JZV720863 KJP720863:KJR720863 KTL720863:KTN720863 LDH720863:LDJ720863 LND720863:LNF720863 LWZ720863:LXB720863 MGV720863:MGX720863 MQR720863:MQT720863 NAN720863:NAP720863 NKJ720863:NKL720863 NUF720863:NUH720863 OEB720863:OED720863 ONX720863:ONZ720863 OXT720863:OXV720863 PHP720863:PHR720863 PRL720863:PRN720863 QBH720863:QBJ720863 QLD720863:QLF720863 QUZ720863:QVB720863 REV720863:REX720863 ROR720863:ROT720863 RYN720863:RYP720863 SIJ720863:SIL720863 SSF720863:SSH720863 TCB720863:TCD720863 TLX720863:TLZ720863 TVT720863:TVV720863 UFP720863:UFR720863 UPL720863:UPN720863 UZH720863:UZJ720863 VJD720863:VJF720863 VSZ720863:VTB720863 WCV720863:WCX720863 WMR720863:WMT720863 WWN720863:WWP720863 AJ786402:AL786402 KB786399:KD786399 TX786399:TZ786399 ADT786399:ADV786399 ANP786399:ANR786399 AXL786399:AXN786399 BHH786399:BHJ786399 BRD786399:BRF786399 CAZ786399:CBB786399 CKV786399:CKX786399 CUR786399:CUT786399 DEN786399:DEP786399 DOJ786399:DOL786399 DYF786399:DYH786399 EIB786399:EID786399 ERX786399:ERZ786399 FBT786399:FBV786399 FLP786399:FLR786399 FVL786399:FVN786399 GFH786399:GFJ786399 GPD786399:GPF786399 GYZ786399:GZB786399 HIV786399:HIX786399 HSR786399:HST786399 ICN786399:ICP786399 IMJ786399:IML786399 IWF786399:IWH786399 JGB786399:JGD786399 JPX786399:JPZ786399 JZT786399:JZV786399 KJP786399:KJR786399 KTL786399:KTN786399 LDH786399:LDJ786399 LND786399:LNF786399 LWZ786399:LXB786399 MGV786399:MGX786399 MQR786399:MQT786399 NAN786399:NAP786399 NKJ786399:NKL786399 NUF786399:NUH786399 OEB786399:OED786399 ONX786399:ONZ786399 OXT786399:OXV786399 PHP786399:PHR786399 PRL786399:PRN786399 QBH786399:QBJ786399 QLD786399:QLF786399 QUZ786399:QVB786399 REV786399:REX786399 ROR786399:ROT786399 RYN786399:RYP786399 SIJ786399:SIL786399 SSF786399:SSH786399 TCB786399:TCD786399 TLX786399:TLZ786399 TVT786399:TVV786399 UFP786399:UFR786399 UPL786399:UPN786399 UZH786399:UZJ786399 VJD786399:VJF786399 VSZ786399:VTB786399 WCV786399:WCX786399 WMR786399:WMT786399 WWN786399:WWP786399 AJ851938:AL851938 KB851935:KD851935 TX851935:TZ851935 ADT851935:ADV851935 ANP851935:ANR851935 AXL851935:AXN851935 BHH851935:BHJ851935 BRD851935:BRF851935 CAZ851935:CBB851935 CKV851935:CKX851935 CUR851935:CUT851935 DEN851935:DEP851935 DOJ851935:DOL851935 DYF851935:DYH851935 EIB851935:EID851935 ERX851935:ERZ851935 FBT851935:FBV851935 FLP851935:FLR851935 FVL851935:FVN851935 GFH851935:GFJ851935 GPD851935:GPF851935 GYZ851935:GZB851935 HIV851935:HIX851935 HSR851935:HST851935 ICN851935:ICP851935 IMJ851935:IML851935 IWF851935:IWH851935 JGB851935:JGD851935 JPX851935:JPZ851935 JZT851935:JZV851935 KJP851935:KJR851935 KTL851935:KTN851935 LDH851935:LDJ851935 LND851935:LNF851935 LWZ851935:LXB851935 MGV851935:MGX851935 MQR851935:MQT851935 NAN851935:NAP851935 NKJ851935:NKL851935 NUF851935:NUH851935 OEB851935:OED851935 ONX851935:ONZ851935 OXT851935:OXV851935 PHP851935:PHR851935 PRL851935:PRN851935 QBH851935:QBJ851935 QLD851935:QLF851935 QUZ851935:QVB851935 REV851935:REX851935 ROR851935:ROT851935 RYN851935:RYP851935 SIJ851935:SIL851935 SSF851935:SSH851935 TCB851935:TCD851935 TLX851935:TLZ851935 TVT851935:TVV851935 UFP851935:UFR851935 UPL851935:UPN851935 UZH851935:UZJ851935 VJD851935:VJF851935 VSZ851935:VTB851935 WCV851935:WCX851935 WMR851935:WMT851935 WWN851935:WWP851935 AJ917474:AL917474 KB917471:KD917471 TX917471:TZ917471 ADT917471:ADV917471 ANP917471:ANR917471 AXL917471:AXN917471 BHH917471:BHJ917471 BRD917471:BRF917471 CAZ917471:CBB917471 CKV917471:CKX917471 CUR917471:CUT917471 DEN917471:DEP917471 DOJ917471:DOL917471 DYF917471:DYH917471 EIB917471:EID917471 ERX917471:ERZ917471 FBT917471:FBV917471 FLP917471:FLR917471 FVL917471:FVN917471 GFH917471:GFJ917471 GPD917471:GPF917471 GYZ917471:GZB917471 HIV917471:HIX917471 HSR917471:HST917471 ICN917471:ICP917471 IMJ917471:IML917471 IWF917471:IWH917471 JGB917471:JGD917471 JPX917471:JPZ917471 JZT917471:JZV917471 KJP917471:KJR917471 KTL917471:KTN917471 LDH917471:LDJ917471 LND917471:LNF917471 LWZ917471:LXB917471 MGV917471:MGX917471 MQR917471:MQT917471 NAN917471:NAP917471 NKJ917471:NKL917471 NUF917471:NUH917471 OEB917471:OED917471 ONX917471:ONZ917471 OXT917471:OXV917471 PHP917471:PHR917471 PRL917471:PRN917471 QBH917471:QBJ917471 QLD917471:QLF917471 QUZ917471:QVB917471 REV917471:REX917471 ROR917471:ROT917471 RYN917471:RYP917471 SIJ917471:SIL917471 SSF917471:SSH917471 TCB917471:TCD917471 TLX917471:TLZ917471 TVT917471:TVV917471 UFP917471:UFR917471 UPL917471:UPN917471 UZH917471:UZJ917471 VJD917471:VJF917471 VSZ917471:VTB917471 WCV917471:WCX917471 WMR917471:WMT917471 WWN917471:WWP917471 AJ983010:AL983010 KB983007:KD983007 TX983007:TZ983007 ADT983007:ADV983007 ANP983007:ANR983007 AXL983007:AXN983007 BHH983007:BHJ983007 BRD983007:BRF983007 CAZ983007:CBB983007 CKV983007:CKX983007 CUR983007:CUT983007 DEN983007:DEP983007 DOJ983007:DOL983007 DYF983007:DYH983007 EIB983007:EID983007 ERX983007:ERZ983007 FBT983007:FBV983007 FLP983007:FLR983007 FVL983007:FVN983007 GFH983007:GFJ983007 GPD983007:GPF983007 GYZ983007:GZB983007 HIV983007:HIX983007 HSR983007:HST983007 ICN983007:ICP983007 IMJ983007:IML983007 IWF983007:IWH983007 JGB983007:JGD983007 JPX983007:JPZ983007 JZT983007:JZV983007 KJP983007:KJR983007 KTL983007:KTN983007 LDH983007:LDJ983007 LND983007:LNF983007 LWZ983007:LXB983007 MGV983007:MGX983007 MQR983007:MQT983007 NAN983007:NAP983007 NKJ983007:NKL983007 NUF983007:NUH983007 OEB983007:OED983007 ONX983007:ONZ983007 OXT983007:OXV983007 PHP983007:PHR983007 PRL983007:PRN983007 QBH983007:QBJ983007 QLD983007:QLF983007 QUZ983007:QVB983007 REV983007:REX983007 ROR983007:ROT983007 RYN983007:RYP983007 SIJ983007:SIL983007 SSF983007:SSH983007 TCB983007:TCD983007 TLX983007:TLZ983007 TVT983007:TVV983007 UFP983007:UFR983007 UPL983007:UPN983007 UZH983007:UZJ983007 VJD983007:VJF983007 VSZ983007:VTB983007 WCV983007:WCX983007 WMR983007:WMT983007 WWN983007:WWP983007 UZH983025:UZJ983025 AJ65509:AL65509 KB65506:KD65506 TX65506:TZ65506 ADT65506:ADV65506 ANP65506:ANR65506 AXL65506:AXN65506 BHH65506:BHJ65506 BRD65506:BRF65506 CAZ65506:CBB65506 CKV65506:CKX65506 CUR65506:CUT65506 DEN65506:DEP65506 DOJ65506:DOL65506 DYF65506:DYH65506 EIB65506:EID65506 ERX65506:ERZ65506 FBT65506:FBV65506 FLP65506:FLR65506 FVL65506:FVN65506 GFH65506:GFJ65506 GPD65506:GPF65506 GYZ65506:GZB65506 HIV65506:HIX65506 HSR65506:HST65506 ICN65506:ICP65506 IMJ65506:IML65506 IWF65506:IWH65506 JGB65506:JGD65506 JPX65506:JPZ65506 JZT65506:JZV65506 KJP65506:KJR65506 KTL65506:KTN65506 LDH65506:LDJ65506 LND65506:LNF65506 LWZ65506:LXB65506 MGV65506:MGX65506 MQR65506:MQT65506 NAN65506:NAP65506 NKJ65506:NKL65506 NUF65506:NUH65506 OEB65506:OED65506 ONX65506:ONZ65506 OXT65506:OXV65506 PHP65506:PHR65506 PRL65506:PRN65506 QBH65506:QBJ65506 QLD65506:QLF65506 QUZ65506:QVB65506 REV65506:REX65506 ROR65506:ROT65506 RYN65506:RYP65506 SIJ65506:SIL65506 SSF65506:SSH65506 TCB65506:TCD65506 TLX65506:TLZ65506 TVT65506:TVV65506 UFP65506:UFR65506 UPL65506:UPN65506 UZH65506:UZJ65506 VJD65506:VJF65506 VSZ65506:VTB65506 WCV65506:WCX65506 WMR65506:WMT65506 WWN65506:WWP65506 AJ131045:AL131045 KB131042:KD131042 TX131042:TZ131042 ADT131042:ADV131042 ANP131042:ANR131042 AXL131042:AXN131042 BHH131042:BHJ131042 BRD131042:BRF131042 CAZ131042:CBB131042 CKV131042:CKX131042 CUR131042:CUT131042 DEN131042:DEP131042 DOJ131042:DOL131042 DYF131042:DYH131042 EIB131042:EID131042 ERX131042:ERZ131042 FBT131042:FBV131042 FLP131042:FLR131042 FVL131042:FVN131042 GFH131042:GFJ131042 GPD131042:GPF131042 GYZ131042:GZB131042 HIV131042:HIX131042 HSR131042:HST131042 ICN131042:ICP131042 IMJ131042:IML131042 IWF131042:IWH131042 JGB131042:JGD131042 JPX131042:JPZ131042 JZT131042:JZV131042 KJP131042:KJR131042 KTL131042:KTN131042 LDH131042:LDJ131042 LND131042:LNF131042 LWZ131042:LXB131042 MGV131042:MGX131042 MQR131042:MQT131042 NAN131042:NAP131042 NKJ131042:NKL131042 NUF131042:NUH131042 OEB131042:OED131042 ONX131042:ONZ131042 OXT131042:OXV131042 PHP131042:PHR131042 PRL131042:PRN131042 QBH131042:QBJ131042 QLD131042:QLF131042 QUZ131042:QVB131042 REV131042:REX131042 ROR131042:ROT131042 RYN131042:RYP131042 SIJ131042:SIL131042 SSF131042:SSH131042 TCB131042:TCD131042 TLX131042:TLZ131042 TVT131042:TVV131042 UFP131042:UFR131042 UPL131042:UPN131042 UZH131042:UZJ131042 VJD131042:VJF131042 VSZ131042:VTB131042 WCV131042:WCX131042 WMR131042:WMT131042 WWN131042:WWP131042 AJ196581:AL196581 KB196578:KD196578 TX196578:TZ196578 ADT196578:ADV196578 ANP196578:ANR196578 AXL196578:AXN196578 BHH196578:BHJ196578 BRD196578:BRF196578 CAZ196578:CBB196578 CKV196578:CKX196578 CUR196578:CUT196578 DEN196578:DEP196578 DOJ196578:DOL196578 DYF196578:DYH196578 EIB196578:EID196578 ERX196578:ERZ196578 FBT196578:FBV196578 FLP196578:FLR196578 FVL196578:FVN196578 GFH196578:GFJ196578 GPD196578:GPF196578 GYZ196578:GZB196578 HIV196578:HIX196578 HSR196578:HST196578 ICN196578:ICP196578 IMJ196578:IML196578 IWF196578:IWH196578 JGB196578:JGD196578 JPX196578:JPZ196578 JZT196578:JZV196578 KJP196578:KJR196578 KTL196578:KTN196578 LDH196578:LDJ196578 LND196578:LNF196578 LWZ196578:LXB196578 MGV196578:MGX196578 MQR196578:MQT196578 NAN196578:NAP196578 NKJ196578:NKL196578 NUF196578:NUH196578 OEB196578:OED196578 ONX196578:ONZ196578 OXT196578:OXV196578 PHP196578:PHR196578 PRL196578:PRN196578 QBH196578:QBJ196578 QLD196578:QLF196578 QUZ196578:QVB196578 REV196578:REX196578 ROR196578:ROT196578 RYN196578:RYP196578 SIJ196578:SIL196578 SSF196578:SSH196578 TCB196578:TCD196578 TLX196578:TLZ196578 TVT196578:TVV196578 UFP196578:UFR196578 UPL196578:UPN196578 UZH196578:UZJ196578 VJD196578:VJF196578 VSZ196578:VTB196578 WCV196578:WCX196578 WMR196578:WMT196578 WWN196578:WWP196578 AJ262117:AL262117 KB262114:KD262114 TX262114:TZ262114 ADT262114:ADV262114 ANP262114:ANR262114 AXL262114:AXN262114 BHH262114:BHJ262114 BRD262114:BRF262114 CAZ262114:CBB262114 CKV262114:CKX262114 CUR262114:CUT262114 DEN262114:DEP262114 DOJ262114:DOL262114 DYF262114:DYH262114 EIB262114:EID262114 ERX262114:ERZ262114 FBT262114:FBV262114 FLP262114:FLR262114 FVL262114:FVN262114 GFH262114:GFJ262114 GPD262114:GPF262114 GYZ262114:GZB262114 HIV262114:HIX262114 HSR262114:HST262114 ICN262114:ICP262114 IMJ262114:IML262114 IWF262114:IWH262114 JGB262114:JGD262114 JPX262114:JPZ262114 JZT262114:JZV262114 KJP262114:KJR262114 KTL262114:KTN262114 LDH262114:LDJ262114 LND262114:LNF262114 LWZ262114:LXB262114 MGV262114:MGX262114 MQR262114:MQT262114 NAN262114:NAP262114 NKJ262114:NKL262114 NUF262114:NUH262114 OEB262114:OED262114 ONX262114:ONZ262114 OXT262114:OXV262114 PHP262114:PHR262114 PRL262114:PRN262114 QBH262114:QBJ262114 QLD262114:QLF262114 QUZ262114:QVB262114 REV262114:REX262114 ROR262114:ROT262114 RYN262114:RYP262114 SIJ262114:SIL262114 SSF262114:SSH262114 TCB262114:TCD262114 TLX262114:TLZ262114 TVT262114:TVV262114 UFP262114:UFR262114 UPL262114:UPN262114 UZH262114:UZJ262114 VJD262114:VJF262114 VSZ262114:VTB262114 WCV262114:WCX262114 WMR262114:WMT262114 WWN262114:WWP262114 AJ327653:AL327653 KB327650:KD327650 TX327650:TZ327650 ADT327650:ADV327650 ANP327650:ANR327650 AXL327650:AXN327650 BHH327650:BHJ327650 BRD327650:BRF327650 CAZ327650:CBB327650 CKV327650:CKX327650 CUR327650:CUT327650 DEN327650:DEP327650 DOJ327650:DOL327650 DYF327650:DYH327650 EIB327650:EID327650 ERX327650:ERZ327650 FBT327650:FBV327650 FLP327650:FLR327650 FVL327650:FVN327650 GFH327650:GFJ327650 GPD327650:GPF327650 GYZ327650:GZB327650 HIV327650:HIX327650 HSR327650:HST327650 ICN327650:ICP327650 IMJ327650:IML327650 IWF327650:IWH327650 JGB327650:JGD327650 JPX327650:JPZ327650 JZT327650:JZV327650 KJP327650:KJR327650 KTL327650:KTN327650 LDH327650:LDJ327650 LND327650:LNF327650 LWZ327650:LXB327650 MGV327650:MGX327650 MQR327650:MQT327650 NAN327650:NAP327650 NKJ327650:NKL327650 NUF327650:NUH327650 OEB327650:OED327650 ONX327650:ONZ327650 OXT327650:OXV327650 PHP327650:PHR327650 PRL327650:PRN327650 QBH327650:QBJ327650 QLD327650:QLF327650 QUZ327650:QVB327650 REV327650:REX327650 ROR327650:ROT327650 RYN327650:RYP327650 SIJ327650:SIL327650 SSF327650:SSH327650 TCB327650:TCD327650 TLX327650:TLZ327650 TVT327650:TVV327650 UFP327650:UFR327650 UPL327650:UPN327650 UZH327650:UZJ327650 VJD327650:VJF327650 VSZ327650:VTB327650 WCV327650:WCX327650 WMR327650:WMT327650 WWN327650:WWP327650 AJ393189:AL393189 KB393186:KD393186 TX393186:TZ393186 ADT393186:ADV393186 ANP393186:ANR393186 AXL393186:AXN393186 BHH393186:BHJ393186 BRD393186:BRF393186 CAZ393186:CBB393186 CKV393186:CKX393186 CUR393186:CUT393186 DEN393186:DEP393186 DOJ393186:DOL393186 DYF393186:DYH393186 EIB393186:EID393186 ERX393186:ERZ393186 FBT393186:FBV393186 FLP393186:FLR393186 FVL393186:FVN393186 GFH393186:GFJ393186 GPD393186:GPF393186 GYZ393186:GZB393186 HIV393186:HIX393186 HSR393186:HST393186 ICN393186:ICP393186 IMJ393186:IML393186 IWF393186:IWH393186 JGB393186:JGD393186 JPX393186:JPZ393186 JZT393186:JZV393186 KJP393186:KJR393186 KTL393186:KTN393186 LDH393186:LDJ393186 LND393186:LNF393186 LWZ393186:LXB393186 MGV393186:MGX393186 MQR393186:MQT393186 NAN393186:NAP393186 NKJ393186:NKL393186 NUF393186:NUH393186 OEB393186:OED393186 ONX393186:ONZ393186 OXT393186:OXV393186 PHP393186:PHR393186 PRL393186:PRN393186 QBH393186:QBJ393186 QLD393186:QLF393186 QUZ393186:QVB393186 REV393186:REX393186 ROR393186:ROT393186 RYN393186:RYP393186 SIJ393186:SIL393186 SSF393186:SSH393186 TCB393186:TCD393186 TLX393186:TLZ393186 TVT393186:TVV393186 UFP393186:UFR393186 UPL393186:UPN393186 UZH393186:UZJ393186 VJD393186:VJF393186 VSZ393186:VTB393186 WCV393186:WCX393186 WMR393186:WMT393186 WWN393186:WWP393186 AJ458725:AL458725 KB458722:KD458722 TX458722:TZ458722 ADT458722:ADV458722 ANP458722:ANR458722 AXL458722:AXN458722 BHH458722:BHJ458722 BRD458722:BRF458722 CAZ458722:CBB458722 CKV458722:CKX458722 CUR458722:CUT458722 DEN458722:DEP458722 DOJ458722:DOL458722 DYF458722:DYH458722 EIB458722:EID458722 ERX458722:ERZ458722 FBT458722:FBV458722 FLP458722:FLR458722 FVL458722:FVN458722 GFH458722:GFJ458722 GPD458722:GPF458722 GYZ458722:GZB458722 HIV458722:HIX458722 HSR458722:HST458722 ICN458722:ICP458722 IMJ458722:IML458722 IWF458722:IWH458722 JGB458722:JGD458722 JPX458722:JPZ458722 JZT458722:JZV458722 KJP458722:KJR458722 KTL458722:KTN458722 LDH458722:LDJ458722 LND458722:LNF458722 LWZ458722:LXB458722 MGV458722:MGX458722 MQR458722:MQT458722 NAN458722:NAP458722 NKJ458722:NKL458722 NUF458722:NUH458722 OEB458722:OED458722 ONX458722:ONZ458722 OXT458722:OXV458722 PHP458722:PHR458722 PRL458722:PRN458722 QBH458722:QBJ458722 QLD458722:QLF458722 QUZ458722:QVB458722 REV458722:REX458722 ROR458722:ROT458722 RYN458722:RYP458722 SIJ458722:SIL458722 SSF458722:SSH458722 TCB458722:TCD458722 TLX458722:TLZ458722 TVT458722:TVV458722 UFP458722:UFR458722 UPL458722:UPN458722 UZH458722:UZJ458722 VJD458722:VJF458722 VSZ458722:VTB458722 WCV458722:WCX458722 WMR458722:WMT458722 WWN458722:WWP458722 AJ524261:AL524261 KB524258:KD524258 TX524258:TZ524258 ADT524258:ADV524258 ANP524258:ANR524258 AXL524258:AXN524258 BHH524258:BHJ524258 BRD524258:BRF524258 CAZ524258:CBB524258 CKV524258:CKX524258 CUR524258:CUT524258 DEN524258:DEP524258 DOJ524258:DOL524258 DYF524258:DYH524258 EIB524258:EID524258 ERX524258:ERZ524258 FBT524258:FBV524258 FLP524258:FLR524258 FVL524258:FVN524258 GFH524258:GFJ524258 GPD524258:GPF524258 GYZ524258:GZB524258 HIV524258:HIX524258 HSR524258:HST524258 ICN524258:ICP524258 IMJ524258:IML524258 IWF524258:IWH524258 JGB524258:JGD524258 JPX524258:JPZ524258 JZT524258:JZV524258 KJP524258:KJR524258 KTL524258:KTN524258 LDH524258:LDJ524258 LND524258:LNF524258 LWZ524258:LXB524258 MGV524258:MGX524258 MQR524258:MQT524258 NAN524258:NAP524258 NKJ524258:NKL524258 NUF524258:NUH524258 OEB524258:OED524258 ONX524258:ONZ524258 OXT524258:OXV524258 PHP524258:PHR524258 PRL524258:PRN524258 QBH524258:QBJ524258 QLD524258:QLF524258 QUZ524258:QVB524258 REV524258:REX524258 ROR524258:ROT524258 RYN524258:RYP524258 SIJ524258:SIL524258 SSF524258:SSH524258 TCB524258:TCD524258 TLX524258:TLZ524258 TVT524258:TVV524258 UFP524258:UFR524258 UPL524258:UPN524258 UZH524258:UZJ524258 VJD524258:VJF524258 VSZ524258:VTB524258 WCV524258:WCX524258 WMR524258:WMT524258 WWN524258:WWP524258 AJ589797:AL589797 KB589794:KD589794 TX589794:TZ589794 ADT589794:ADV589794 ANP589794:ANR589794 AXL589794:AXN589794 BHH589794:BHJ589794 BRD589794:BRF589794 CAZ589794:CBB589794 CKV589794:CKX589794 CUR589794:CUT589794 DEN589794:DEP589794 DOJ589794:DOL589794 DYF589794:DYH589794 EIB589794:EID589794 ERX589794:ERZ589794 FBT589794:FBV589794 FLP589794:FLR589794 FVL589794:FVN589794 GFH589794:GFJ589794 GPD589794:GPF589794 GYZ589794:GZB589794 HIV589794:HIX589794 HSR589794:HST589794 ICN589794:ICP589794 IMJ589794:IML589794 IWF589794:IWH589794 JGB589794:JGD589794 JPX589794:JPZ589794 JZT589794:JZV589794 KJP589794:KJR589794 KTL589794:KTN589794 LDH589794:LDJ589794 LND589794:LNF589794 LWZ589794:LXB589794 MGV589794:MGX589794 MQR589794:MQT589794 NAN589794:NAP589794 NKJ589794:NKL589794 NUF589794:NUH589794 OEB589794:OED589794 ONX589794:ONZ589794 OXT589794:OXV589794 PHP589794:PHR589794 PRL589794:PRN589794 QBH589794:QBJ589794 QLD589794:QLF589794 QUZ589794:QVB589794 REV589794:REX589794 ROR589794:ROT589794 RYN589794:RYP589794 SIJ589794:SIL589794 SSF589794:SSH589794 TCB589794:TCD589794 TLX589794:TLZ589794 TVT589794:TVV589794 UFP589794:UFR589794 UPL589794:UPN589794 UZH589794:UZJ589794 VJD589794:VJF589794 VSZ589794:VTB589794 WCV589794:WCX589794 WMR589794:WMT589794 WWN589794:WWP589794 AJ655333:AL655333 KB655330:KD655330 TX655330:TZ655330 ADT655330:ADV655330 ANP655330:ANR655330 AXL655330:AXN655330 BHH655330:BHJ655330 BRD655330:BRF655330 CAZ655330:CBB655330 CKV655330:CKX655330 CUR655330:CUT655330 DEN655330:DEP655330 DOJ655330:DOL655330 DYF655330:DYH655330 EIB655330:EID655330 ERX655330:ERZ655330 FBT655330:FBV655330 FLP655330:FLR655330 FVL655330:FVN655330 GFH655330:GFJ655330 GPD655330:GPF655330 GYZ655330:GZB655330 HIV655330:HIX655330 HSR655330:HST655330 ICN655330:ICP655330 IMJ655330:IML655330 IWF655330:IWH655330 JGB655330:JGD655330 JPX655330:JPZ655330 JZT655330:JZV655330 KJP655330:KJR655330 KTL655330:KTN655330 LDH655330:LDJ655330 LND655330:LNF655330 LWZ655330:LXB655330 MGV655330:MGX655330 MQR655330:MQT655330 NAN655330:NAP655330 NKJ655330:NKL655330 NUF655330:NUH655330 OEB655330:OED655330 ONX655330:ONZ655330 OXT655330:OXV655330 PHP655330:PHR655330 PRL655330:PRN655330 QBH655330:QBJ655330 QLD655330:QLF655330 QUZ655330:QVB655330 REV655330:REX655330 ROR655330:ROT655330 RYN655330:RYP655330 SIJ655330:SIL655330 SSF655330:SSH655330 TCB655330:TCD655330 TLX655330:TLZ655330 TVT655330:TVV655330 UFP655330:UFR655330 UPL655330:UPN655330 UZH655330:UZJ655330 VJD655330:VJF655330 VSZ655330:VTB655330 WCV655330:WCX655330 WMR655330:WMT655330 WWN655330:WWP655330 AJ720869:AL720869 KB720866:KD720866 TX720866:TZ720866 ADT720866:ADV720866 ANP720866:ANR720866 AXL720866:AXN720866 BHH720866:BHJ720866 BRD720866:BRF720866 CAZ720866:CBB720866 CKV720866:CKX720866 CUR720866:CUT720866 DEN720866:DEP720866 DOJ720866:DOL720866 DYF720866:DYH720866 EIB720866:EID720866 ERX720866:ERZ720866 FBT720866:FBV720866 FLP720866:FLR720866 FVL720866:FVN720866 GFH720866:GFJ720866 GPD720866:GPF720866 GYZ720866:GZB720866 HIV720866:HIX720866 HSR720866:HST720866 ICN720866:ICP720866 IMJ720866:IML720866 IWF720866:IWH720866 JGB720866:JGD720866 JPX720866:JPZ720866 JZT720866:JZV720866 KJP720866:KJR720866 KTL720866:KTN720866 LDH720866:LDJ720866 LND720866:LNF720866 LWZ720866:LXB720866 MGV720866:MGX720866 MQR720866:MQT720866 NAN720866:NAP720866 NKJ720866:NKL720866 NUF720866:NUH720866 OEB720866:OED720866 ONX720866:ONZ720866 OXT720866:OXV720866 PHP720866:PHR720866 PRL720866:PRN720866 QBH720866:QBJ720866 QLD720866:QLF720866 QUZ720866:QVB720866 REV720866:REX720866 ROR720866:ROT720866 RYN720866:RYP720866 SIJ720866:SIL720866 SSF720866:SSH720866 TCB720866:TCD720866 TLX720866:TLZ720866 TVT720866:TVV720866 UFP720866:UFR720866 UPL720866:UPN720866 UZH720866:UZJ720866 VJD720866:VJF720866 VSZ720866:VTB720866 WCV720866:WCX720866 WMR720866:WMT720866 WWN720866:WWP720866 AJ786405:AL786405 KB786402:KD786402 TX786402:TZ786402 ADT786402:ADV786402 ANP786402:ANR786402 AXL786402:AXN786402 BHH786402:BHJ786402 BRD786402:BRF786402 CAZ786402:CBB786402 CKV786402:CKX786402 CUR786402:CUT786402 DEN786402:DEP786402 DOJ786402:DOL786402 DYF786402:DYH786402 EIB786402:EID786402 ERX786402:ERZ786402 FBT786402:FBV786402 FLP786402:FLR786402 FVL786402:FVN786402 GFH786402:GFJ786402 GPD786402:GPF786402 GYZ786402:GZB786402 HIV786402:HIX786402 HSR786402:HST786402 ICN786402:ICP786402 IMJ786402:IML786402 IWF786402:IWH786402 JGB786402:JGD786402 JPX786402:JPZ786402 JZT786402:JZV786402 KJP786402:KJR786402 KTL786402:KTN786402 LDH786402:LDJ786402 LND786402:LNF786402 LWZ786402:LXB786402 MGV786402:MGX786402 MQR786402:MQT786402 NAN786402:NAP786402 NKJ786402:NKL786402 NUF786402:NUH786402 OEB786402:OED786402 ONX786402:ONZ786402 OXT786402:OXV786402 PHP786402:PHR786402 PRL786402:PRN786402 QBH786402:QBJ786402 QLD786402:QLF786402 QUZ786402:QVB786402 REV786402:REX786402 ROR786402:ROT786402 RYN786402:RYP786402 SIJ786402:SIL786402 SSF786402:SSH786402 TCB786402:TCD786402 TLX786402:TLZ786402 TVT786402:TVV786402 UFP786402:UFR786402 UPL786402:UPN786402 UZH786402:UZJ786402 VJD786402:VJF786402 VSZ786402:VTB786402 WCV786402:WCX786402 WMR786402:WMT786402 WWN786402:WWP786402 AJ851941:AL851941 KB851938:KD851938 TX851938:TZ851938 ADT851938:ADV851938 ANP851938:ANR851938 AXL851938:AXN851938 BHH851938:BHJ851938 BRD851938:BRF851938 CAZ851938:CBB851938 CKV851938:CKX851938 CUR851938:CUT851938 DEN851938:DEP851938 DOJ851938:DOL851938 DYF851938:DYH851938 EIB851938:EID851938 ERX851938:ERZ851938 FBT851938:FBV851938 FLP851938:FLR851938 FVL851938:FVN851938 GFH851938:GFJ851938 GPD851938:GPF851938 GYZ851938:GZB851938 HIV851938:HIX851938 HSR851938:HST851938 ICN851938:ICP851938 IMJ851938:IML851938 IWF851938:IWH851938 JGB851938:JGD851938 JPX851938:JPZ851938 JZT851938:JZV851938 KJP851938:KJR851938 KTL851938:KTN851938 LDH851938:LDJ851938 LND851938:LNF851938 LWZ851938:LXB851938 MGV851938:MGX851938 MQR851938:MQT851938 NAN851938:NAP851938 NKJ851938:NKL851938 NUF851938:NUH851938 OEB851938:OED851938 ONX851938:ONZ851938 OXT851938:OXV851938 PHP851938:PHR851938 PRL851938:PRN851938 QBH851938:QBJ851938 QLD851938:QLF851938 QUZ851938:QVB851938 REV851938:REX851938 ROR851938:ROT851938 RYN851938:RYP851938 SIJ851938:SIL851938 SSF851938:SSH851938 TCB851938:TCD851938 TLX851938:TLZ851938 TVT851938:TVV851938 UFP851938:UFR851938 UPL851938:UPN851938 UZH851938:UZJ851938 VJD851938:VJF851938 VSZ851938:VTB851938 WCV851938:WCX851938 WMR851938:WMT851938 WWN851938:WWP851938 AJ917477:AL917477 KB917474:KD917474 TX917474:TZ917474 ADT917474:ADV917474 ANP917474:ANR917474 AXL917474:AXN917474 BHH917474:BHJ917474 BRD917474:BRF917474 CAZ917474:CBB917474 CKV917474:CKX917474 CUR917474:CUT917474 DEN917474:DEP917474 DOJ917474:DOL917474 DYF917474:DYH917474 EIB917474:EID917474 ERX917474:ERZ917474 FBT917474:FBV917474 FLP917474:FLR917474 FVL917474:FVN917474 GFH917474:GFJ917474 GPD917474:GPF917474 GYZ917474:GZB917474 HIV917474:HIX917474 HSR917474:HST917474 ICN917474:ICP917474 IMJ917474:IML917474 IWF917474:IWH917474 JGB917474:JGD917474 JPX917474:JPZ917474 JZT917474:JZV917474 KJP917474:KJR917474 KTL917474:KTN917474 LDH917474:LDJ917474 LND917474:LNF917474 LWZ917474:LXB917474 MGV917474:MGX917474 MQR917474:MQT917474 NAN917474:NAP917474 NKJ917474:NKL917474 NUF917474:NUH917474 OEB917474:OED917474 ONX917474:ONZ917474 OXT917474:OXV917474 PHP917474:PHR917474 PRL917474:PRN917474 QBH917474:QBJ917474 QLD917474:QLF917474 QUZ917474:QVB917474 REV917474:REX917474 ROR917474:ROT917474 RYN917474:RYP917474 SIJ917474:SIL917474 SSF917474:SSH917474 TCB917474:TCD917474 TLX917474:TLZ917474 TVT917474:TVV917474 UFP917474:UFR917474 UPL917474:UPN917474 UZH917474:UZJ917474 VJD917474:VJF917474 VSZ917474:VTB917474 WCV917474:WCX917474 WMR917474:WMT917474 WWN917474:WWP917474 AJ983013:AL983013 KB983010:KD983010 TX983010:TZ983010 ADT983010:ADV983010 ANP983010:ANR983010 AXL983010:AXN983010 BHH983010:BHJ983010 BRD983010:BRF983010 CAZ983010:CBB983010 CKV983010:CKX983010 CUR983010:CUT983010 DEN983010:DEP983010 DOJ983010:DOL983010 DYF983010:DYH983010 EIB983010:EID983010 ERX983010:ERZ983010 FBT983010:FBV983010 FLP983010:FLR983010 FVL983010:FVN983010 GFH983010:GFJ983010 GPD983010:GPF983010 GYZ983010:GZB983010 HIV983010:HIX983010 HSR983010:HST983010 ICN983010:ICP983010 IMJ983010:IML983010 IWF983010:IWH983010 JGB983010:JGD983010 JPX983010:JPZ983010 JZT983010:JZV983010 KJP983010:KJR983010 KTL983010:KTN983010 LDH983010:LDJ983010 LND983010:LNF983010 LWZ983010:LXB983010 MGV983010:MGX983010 MQR983010:MQT983010 NAN983010:NAP983010 NKJ983010:NKL983010 NUF983010:NUH983010 OEB983010:OED983010 ONX983010:ONZ983010 OXT983010:OXV983010 PHP983010:PHR983010 PRL983010:PRN983010 QBH983010:QBJ983010 QLD983010:QLF983010 QUZ983010:QVB983010 REV983010:REX983010 ROR983010:ROT983010 RYN983010:RYP983010 SIJ983010:SIL983010 SSF983010:SSH983010 TCB983010:TCD983010 TLX983010:TLZ983010 TVT983010:TVV983010 UFP983010:UFR983010 UPL983010:UPN983010 UZH983010:UZJ983010 VJD983010:VJF983010 VSZ983010:VTB983010 WCV983010:WCX983010 WMR983010:WMT983010 WWN983010:WWP983010 VJD983025:VJF983025 KB17:KD19 TX17:TZ19 ADT17:ADV19 ANP17:ANR19 AXL17:AXN19 BHH17:BHJ19 BRD17:BRF19 CAZ17:CBB19 CKV17:CKX19 CUR17:CUT19 DEN17:DEP19 DOJ17:DOL19 DYF17:DYH19 EIB17:EID19 ERX17:ERZ19 FBT17:FBV19 FLP17:FLR19 FVL17:FVN19 GFH17:GFJ19 GPD17:GPF19 GYZ17:GZB19 HIV17:HIX19 HSR17:HST19 ICN17:ICP19 IMJ17:IML19 IWF17:IWH19 JGB17:JGD19 JPX17:JPZ19 JZT17:JZV19 KJP17:KJR19 KTL17:KTN19 LDH17:LDJ19 LND17:LNF19 LWZ17:LXB19 MGV17:MGX19 MQR17:MQT19 NAN17:NAP19 NKJ17:NKL19 NUF17:NUH19 OEB17:OED19 ONX17:ONZ19 OXT17:OXV19 PHP17:PHR19 PRL17:PRN19 QBH17:QBJ19 QLD17:QLF19 QUZ17:QVB19 REV17:REX19 ROR17:ROT19 RYN17:RYP19 SIJ17:SIL19 SSF17:SSH19 TCB17:TCD19 TLX17:TLZ19 TVT17:TVV19 UFP17:UFR19 UPL17:UPN19 UZH17:UZJ19 VJD17:VJF19 VSZ17:VTB19 WCV17:WCX19 WMR17:WMT19 WWN17:WWP19 AJ65512:AL65512 KB65509:KD65509 TX65509:TZ65509 ADT65509:ADV65509 ANP65509:ANR65509 AXL65509:AXN65509 BHH65509:BHJ65509 BRD65509:BRF65509 CAZ65509:CBB65509 CKV65509:CKX65509 CUR65509:CUT65509 DEN65509:DEP65509 DOJ65509:DOL65509 DYF65509:DYH65509 EIB65509:EID65509 ERX65509:ERZ65509 FBT65509:FBV65509 FLP65509:FLR65509 FVL65509:FVN65509 GFH65509:GFJ65509 GPD65509:GPF65509 GYZ65509:GZB65509 HIV65509:HIX65509 HSR65509:HST65509 ICN65509:ICP65509 IMJ65509:IML65509 IWF65509:IWH65509 JGB65509:JGD65509 JPX65509:JPZ65509 JZT65509:JZV65509 KJP65509:KJR65509 KTL65509:KTN65509 LDH65509:LDJ65509 LND65509:LNF65509 LWZ65509:LXB65509 MGV65509:MGX65509 MQR65509:MQT65509 NAN65509:NAP65509 NKJ65509:NKL65509 NUF65509:NUH65509 OEB65509:OED65509 ONX65509:ONZ65509 OXT65509:OXV65509 PHP65509:PHR65509 PRL65509:PRN65509 QBH65509:QBJ65509 QLD65509:QLF65509 QUZ65509:QVB65509 REV65509:REX65509 ROR65509:ROT65509 RYN65509:RYP65509 SIJ65509:SIL65509 SSF65509:SSH65509 TCB65509:TCD65509 TLX65509:TLZ65509 TVT65509:TVV65509 UFP65509:UFR65509 UPL65509:UPN65509 UZH65509:UZJ65509 VJD65509:VJF65509 VSZ65509:VTB65509 WCV65509:WCX65509 WMR65509:WMT65509 WWN65509:WWP65509 AJ131048:AL131048 KB131045:KD131045 TX131045:TZ131045 ADT131045:ADV131045 ANP131045:ANR131045 AXL131045:AXN131045 BHH131045:BHJ131045 BRD131045:BRF131045 CAZ131045:CBB131045 CKV131045:CKX131045 CUR131045:CUT131045 DEN131045:DEP131045 DOJ131045:DOL131045 DYF131045:DYH131045 EIB131045:EID131045 ERX131045:ERZ131045 FBT131045:FBV131045 FLP131045:FLR131045 FVL131045:FVN131045 GFH131045:GFJ131045 GPD131045:GPF131045 GYZ131045:GZB131045 HIV131045:HIX131045 HSR131045:HST131045 ICN131045:ICP131045 IMJ131045:IML131045 IWF131045:IWH131045 JGB131045:JGD131045 JPX131045:JPZ131045 JZT131045:JZV131045 KJP131045:KJR131045 KTL131045:KTN131045 LDH131045:LDJ131045 LND131045:LNF131045 LWZ131045:LXB131045 MGV131045:MGX131045 MQR131045:MQT131045 NAN131045:NAP131045 NKJ131045:NKL131045 NUF131045:NUH131045 OEB131045:OED131045 ONX131045:ONZ131045 OXT131045:OXV131045 PHP131045:PHR131045 PRL131045:PRN131045 QBH131045:QBJ131045 QLD131045:QLF131045 QUZ131045:QVB131045 REV131045:REX131045 ROR131045:ROT131045 RYN131045:RYP131045 SIJ131045:SIL131045 SSF131045:SSH131045 TCB131045:TCD131045 TLX131045:TLZ131045 TVT131045:TVV131045 UFP131045:UFR131045 UPL131045:UPN131045 UZH131045:UZJ131045 VJD131045:VJF131045 VSZ131045:VTB131045 WCV131045:WCX131045 WMR131045:WMT131045 WWN131045:WWP131045 AJ196584:AL196584 KB196581:KD196581 TX196581:TZ196581 ADT196581:ADV196581 ANP196581:ANR196581 AXL196581:AXN196581 BHH196581:BHJ196581 BRD196581:BRF196581 CAZ196581:CBB196581 CKV196581:CKX196581 CUR196581:CUT196581 DEN196581:DEP196581 DOJ196581:DOL196581 DYF196581:DYH196581 EIB196581:EID196581 ERX196581:ERZ196581 FBT196581:FBV196581 FLP196581:FLR196581 FVL196581:FVN196581 GFH196581:GFJ196581 GPD196581:GPF196581 GYZ196581:GZB196581 HIV196581:HIX196581 HSR196581:HST196581 ICN196581:ICP196581 IMJ196581:IML196581 IWF196581:IWH196581 JGB196581:JGD196581 JPX196581:JPZ196581 JZT196581:JZV196581 KJP196581:KJR196581 KTL196581:KTN196581 LDH196581:LDJ196581 LND196581:LNF196581 LWZ196581:LXB196581 MGV196581:MGX196581 MQR196581:MQT196581 NAN196581:NAP196581 NKJ196581:NKL196581 NUF196581:NUH196581 OEB196581:OED196581 ONX196581:ONZ196581 OXT196581:OXV196581 PHP196581:PHR196581 PRL196581:PRN196581 QBH196581:QBJ196581 QLD196581:QLF196581 QUZ196581:QVB196581 REV196581:REX196581 ROR196581:ROT196581 RYN196581:RYP196581 SIJ196581:SIL196581 SSF196581:SSH196581 TCB196581:TCD196581 TLX196581:TLZ196581 TVT196581:TVV196581 UFP196581:UFR196581 UPL196581:UPN196581 UZH196581:UZJ196581 VJD196581:VJF196581 VSZ196581:VTB196581 WCV196581:WCX196581 WMR196581:WMT196581 WWN196581:WWP196581 AJ262120:AL262120 KB262117:KD262117 TX262117:TZ262117 ADT262117:ADV262117 ANP262117:ANR262117 AXL262117:AXN262117 BHH262117:BHJ262117 BRD262117:BRF262117 CAZ262117:CBB262117 CKV262117:CKX262117 CUR262117:CUT262117 DEN262117:DEP262117 DOJ262117:DOL262117 DYF262117:DYH262117 EIB262117:EID262117 ERX262117:ERZ262117 FBT262117:FBV262117 FLP262117:FLR262117 FVL262117:FVN262117 GFH262117:GFJ262117 GPD262117:GPF262117 GYZ262117:GZB262117 HIV262117:HIX262117 HSR262117:HST262117 ICN262117:ICP262117 IMJ262117:IML262117 IWF262117:IWH262117 JGB262117:JGD262117 JPX262117:JPZ262117 JZT262117:JZV262117 KJP262117:KJR262117 KTL262117:KTN262117 LDH262117:LDJ262117 LND262117:LNF262117 LWZ262117:LXB262117 MGV262117:MGX262117 MQR262117:MQT262117 NAN262117:NAP262117 NKJ262117:NKL262117 NUF262117:NUH262117 OEB262117:OED262117 ONX262117:ONZ262117 OXT262117:OXV262117 PHP262117:PHR262117 PRL262117:PRN262117 QBH262117:QBJ262117 QLD262117:QLF262117 QUZ262117:QVB262117 REV262117:REX262117 ROR262117:ROT262117 RYN262117:RYP262117 SIJ262117:SIL262117 SSF262117:SSH262117 TCB262117:TCD262117 TLX262117:TLZ262117 TVT262117:TVV262117 UFP262117:UFR262117 UPL262117:UPN262117 UZH262117:UZJ262117 VJD262117:VJF262117 VSZ262117:VTB262117 WCV262117:WCX262117 WMR262117:WMT262117 WWN262117:WWP262117 AJ327656:AL327656 KB327653:KD327653 TX327653:TZ327653 ADT327653:ADV327653 ANP327653:ANR327653 AXL327653:AXN327653 BHH327653:BHJ327653 BRD327653:BRF327653 CAZ327653:CBB327653 CKV327653:CKX327653 CUR327653:CUT327653 DEN327653:DEP327653 DOJ327653:DOL327653 DYF327653:DYH327653 EIB327653:EID327653 ERX327653:ERZ327653 FBT327653:FBV327653 FLP327653:FLR327653 FVL327653:FVN327653 GFH327653:GFJ327653 GPD327653:GPF327653 GYZ327653:GZB327653 HIV327653:HIX327653 HSR327653:HST327653 ICN327653:ICP327653 IMJ327653:IML327653 IWF327653:IWH327653 JGB327653:JGD327653 JPX327653:JPZ327653 JZT327653:JZV327653 KJP327653:KJR327653 KTL327653:KTN327653 LDH327653:LDJ327653 LND327653:LNF327653 LWZ327653:LXB327653 MGV327653:MGX327653 MQR327653:MQT327653 NAN327653:NAP327653 NKJ327653:NKL327653 NUF327653:NUH327653 OEB327653:OED327653 ONX327653:ONZ327653 OXT327653:OXV327653 PHP327653:PHR327653 PRL327653:PRN327653 QBH327653:QBJ327653 QLD327653:QLF327653 QUZ327653:QVB327653 REV327653:REX327653 ROR327653:ROT327653 RYN327653:RYP327653 SIJ327653:SIL327653 SSF327653:SSH327653 TCB327653:TCD327653 TLX327653:TLZ327653 TVT327653:TVV327653 UFP327653:UFR327653 UPL327653:UPN327653 UZH327653:UZJ327653 VJD327653:VJF327653 VSZ327653:VTB327653 WCV327653:WCX327653 WMR327653:WMT327653 WWN327653:WWP327653 AJ393192:AL393192 KB393189:KD393189 TX393189:TZ393189 ADT393189:ADV393189 ANP393189:ANR393189 AXL393189:AXN393189 BHH393189:BHJ393189 BRD393189:BRF393189 CAZ393189:CBB393189 CKV393189:CKX393189 CUR393189:CUT393189 DEN393189:DEP393189 DOJ393189:DOL393189 DYF393189:DYH393189 EIB393189:EID393189 ERX393189:ERZ393189 FBT393189:FBV393189 FLP393189:FLR393189 FVL393189:FVN393189 GFH393189:GFJ393189 GPD393189:GPF393189 GYZ393189:GZB393189 HIV393189:HIX393189 HSR393189:HST393189 ICN393189:ICP393189 IMJ393189:IML393189 IWF393189:IWH393189 JGB393189:JGD393189 JPX393189:JPZ393189 JZT393189:JZV393189 KJP393189:KJR393189 KTL393189:KTN393189 LDH393189:LDJ393189 LND393189:LNF393189 LWZ393189:LXB393189 MGV393189:MGX393189 MQR393189:MQT393189 NAN393189:NAP393189 NKJ393189:NKL393189 NUF393189:NUH393189 OEB393189:OED393189 ONX393189:ONZ393189 OXT393189:OXV393189 PHP393189:PHR393189 PRL393189:PRN393189 QBH393189:QBJ393189 QLD393189:QLF393189 QUZ393189:QVB393189 REV393189:REX393189 ROR393189:ROT393189 RYN393189:RYP393189 SIJ393189:SIL393189 SSF393189:SSH393189 TCB393189:TCD393189 TLX393189:TLZ393189 TVT393189:TVV393189 UFP393189:UFR393189 UPL393189:UPN393189 UZH393189:UZJ393189 VJD393189:VJF393189 VSZ393189:VTB393189 WCV393189:WCX393189 WMR393189:WMT393189 WWN393189:WWP393189 AJ458728:AL458728 KB458725:KD458725 TX458725:TZ458725 ADT458725:ADV458725 ANP458725:ANR458725 AXL458725:AXN458725 BHH458725:BHJ458725 BRD458725:BRF458725 CAZ458725:CBB458725 CKV458725:CKX458725 CUR458725:CUT458725 DEN458725:DEP458725 DOJ458725:DOL458725 DYF458725:DYH458725 EIB458725:EID458725 ERX458725:ERZ458725 FBT458725:FBV458725 FLP458725:FLR458725 FVL458725:FVN458725 GFH458725:GFJ458725 GPD458725:GPF458725 GYZ458725:GZB458725 HIV458725:HIX458725 HSR458725:HST458725 ICN458725:ICP458725 IMJ458725:IML458725 IWF458725:IWH458725 JGB458725:JGD458725 JPX458725:JPZ458725 JZT458725:JZV458725 KJP458725:KJR458725 KTL458725:KTN458725 LDH458725:LDJ458725 LND458725:LNF458725 LWZ458725:LXB458725 MGV458725:MGX458725 MQR458725:MQT458725 NAN458725:NAP458725 NKJ458725:NKL458725 NUF458725:NUH458725 OEB458725:OED458725 ONX458725:ONZ458725 OXT458725:OXV458725 PHP458725:PHR458725 PRL458725:PRN458725 QBH458725:QBJ458725 QLD458725:QLF458725 QUZ458725:QVB458725 REV458725:REX458725 ROR458725:ROT458725 RYN458725:RYP458725 SIJ458725:SIL458725 SSF458725:SSH458725 TCB458725:TCD458725 TLX458725:TLZ458725 TVT458725:TVV458725 UFP458725:UFR458725 UPL458725:UPN458725 UZH458725:UZJ458725 VJD458725:VJF458725 VSZ458725:VTB458725 WCV458725:WCX458725 WMR458725:WMT458725 WWN458725:WWP458725 AJ524264:AL524264 KB524261:KD524261 TX524261:TZ524261 ADT524261:ADV524261 ANP524261:ANR524261 AXL524261:AXN524261 BHH524261:BHJ524261 BRD524261:BRF524261 CAZ524261:CBB524261 CKV524261:CKX524261 CUR524261:CUT524261 DEN524261:DEP524261 DOJ524261:DOL524261 DYF524261:DYH524261 EIB524261:EID524261 ERX524261:ERZ524261 FBT524261:FBV524261 FLP524261:FLR524261 FVL524261:FVN524261 GFH524261:GFJ524261 GPD524261:GPF524261 GYZ524261:GZB524261 HIV524261:HIX524261 HSR524261:HST524261 ICN524261:ICP524261 IMJ524261:IML524261 IWF524261:IWH524261 JGB524261:JGD524261 JPX524261:JPZ524261 JZT524261:JZV524261 KJP524261:KJR524261 KTL524261:KTN524261 LDH524261:LDJ524261 LND524261:LNF524261 LWZ524261:LXB524261 MGV524261:MGX524261 MQR524261:MQT524261 NAN524261:NAP524261 NKJ524261:NKL524261 NUF524261:NUH524261 OEB524261:OED524261 ONX524261:ONZ524261 OXT524261:OXV524261 PHP524261:PHR524261 PRL524261:PRN524261 QBH524261:QBJ524261 QLD524261:QLF524261 QUZ524261:QVB524261 REV524261:REX524261 ROR524261:ROT524261 RYN524261:RYP524261 SIJ524261:SIL524261 SSF524261:SSH524261 TCB524261:TCD524261 TLX524261:TLZ524261 TVT524261:TVV524261 UFP524261:UFR524261 UPL524261:UPN524261 UZH524261:UZJ524261 VJD524261:VJF524261 VSZ524261:VTB524261 WCV524261:WCX524261 WMR524261:WMT524261 WWN524261:WWP524261 AJ589800:AL589800 KB589797:KD589797 TX589797:TZ589797 ADT589797:ADV589797 ANP589797:ANR589797 AXL589797:AXN589797 BHH589797:BHJ589797 BRD589797:BRF589797 CAZ589797:CBB589797 CKV589797:CKX589797 CUR589797:CUT589797 DEN589797:DEP589797 DOJ589797:DOL589797 DYF589797:DYH589797 EIB589797:EID589797 ERX589797:ERZ589797 FBT589797:FBV589797 FLP589797:FLR589797 FVL589797:FVN589797 GFH589797:GFJ589797 GPD589797:GPF589797 GYZ589797:GZB589797 HIV589797:HIX589797 HSR589797:HST589797 ICN589797:ICP589797 IMJ589797:IML589797 IWF589797:IWH589797 JGB589797:JGD589797 JPX589797:JPZ589797 JZT589797:JZV589797 KJP589797:KJR589797 KTL589797:KTN589797 LDH589797:LDJ589797 LND589797:LNF589797 LWZ589797:LXB589797 MGV589797:MGX589797 MQR589797:MQT589797 NAN589797:NAP589797 NKJ589797:NKL589797 NUF589797:NUH589797 OEB589797:OED589797 ONX589797:ONZ589797 OXT589797:OXV589797 PHP589797:PHR589797 PRL589797:PRN589797 QBH589797:QBJ589797 QLD589797:QLF589797 QUZ589797:QVB589797 REV589797:REX589797 ROR589797:ROT589797 RYN589797:RYP589797 SIJ589797:SIL589797 SSF589797:SSH589797 TCB589797:TCD589797 TLX589797:TLZ589797 TVT589797:TVV589797 UFP589797:UFR589797 UPL589797:UPN589797 UZH589797:UZJ589797 VJD589797:VJF589797 VSZ589797:VTB589797 WCV589797:WCX589797 WMR589797:WMT589797 WWN589797:WWP589797 AJ655336:AL655336 KB655333:KD655333 TX655333:TZ655333 ADT655333:ADV655333 ANP655333:ANR655333 AXL655333:AXN655333 BHH655333:BHJ655333 BRD655333:BRF655333 CAZ655333:CBB655333 CKV655333:CKX655333 CUR655333:CUT655333 DEN655333:DEP655333 DOJ655333:DOL655333 DYF655333:DYH655333 EIB655333:EID655333 ERX655333:ERZ655333 FBT655333:FBV655333 FLP655333:FLR655333 FVL655333:FVN655333 GFH655333:GFJ655333 GPD655333:GPF655333 GYZ655333:GZB655333 HIV655333:HIX655333 HSR655333:HST655333 ICN655333:ICP655333 IMJ655333:IML655333 IWF655333:IWH655333 JGB655333:JGD655333 JPX655333:JPZ655333 JZT655333:JZV655333 KJP655333:KJR655333 KTL655333:KTN655333 LDH655333:LDJ655333 LND655333:LNF655333 LWZ655333:LXB655333 MGV655333:MGX655333 MQR655333:MQT655333 NAN655333:NAP655333 NKJ655333:NKL655333 NUF655333:NUH655333 OEB655333:OED655333 ONX655333:ONZ655333 OXT655333:OXV655333 PHP655333:PHR655333 PRL655333:PRN655333 QBH655333:QBJ655333 QLD655333:QLF655333 QUZ655333:QVB655333 REV655333:REX655333 ROR655333:ROT655333 RYN655333:RYP655333 SIJ655333:SIL655333 SSF655333:SSH655333 TCB655333:TCD655333 TLX655333:TLZ655333 TVT655333:TVV655333 UFP655333:UFR655333 UPL655333:UPN655333 UZH655333:UZJ655333 VJD655333:VJF655333 VSZ655333:VTB655333 WCV655333:WCX655333 WMR655333:WMT655333 WWN655333:WWP655333 AJ720872:AL720872 KB720869:KD720869 TX720869:TZ720869 ADT720869:ADV720869 ANP720869:ANR720869 AXL720869:AXN720869 BHH720869:BHJ720869 BRD720869:BRF720869 CAZ720869:CBB720869 CKV720869:CKX720869 CUR720869:CUT720869 DEN720869:DEP720869 DOJ720869:DOL720869 DYF720869:DYH720869 EIB720869:EID720869 ERX720869:ERZ720869 FBT720869:FBV720869 FLP720869:FLR720869 FVL720869:FVN720869 GFH720869:GFJ720869 GPD720869:GPF720869 GYZ720869:GZB720869 HIV720869:HIX720869 HSR720869:HST720869 ICN720869:ICP720869 IMJ720869:IML720869 IWF720869:IWH720869 JGB720869:JGD720869 JPX720869:JPZ720869 JZT720869:JZV720869 KJP720869:KJR720869 KTL720869:KTN720869 LDH720869:LDJ720869 LND720869:LNF720869 LWZ720869:LXB720869 MGV720869:MGX720869 MQR720869:MQT720869 NAN720869:NAP720869 NKJ720869:NKL720869 NUF720869:NUH720869 OEB720869:OED720869 ONX720869:ONZ720869 OXT720869:OXV720869 PHP720869:PHR720869 PRL720869:PRN720869 QBH720869:QBJ720869 QLD720869:QLF720869 QUZ720869:QVB720869 REV720869:REX720869 ROR720869:ROT720869 RYN720869:RYP720869 SIJ720869:SIL720869 SSF720869:SSH720869 TCB720869:TCD720869 TLX720869:TLZ720869 TVT720869:TVV720869 UFP720869:UFR720869 UPL720869:UPN720869 UZH720869:UZJ720869 VJD720869:VJF720869 VSZ720869:VTB720869 WCV720869:WCX720869 WMR720869:WMT720869 WWN720869:WWP720869 AJ786408:AL786408 KB786405:KD786405 TX786405:TZ786405 ADT786405:ADV786405 ANP786405:ANR786405 AXL786405:AXN786405 BHH786405:BHJ786405 BRD786405:BRF786405 CAZ786405:CBB786405 CKV786405:CKX786405 CUR786405:CUT786405 DEN786405:DEP786405 DOJ786405:DOL786405 DYF786405:DYH786405 EIB786405:EID786405 ERX786405:ERZ786405 FBT786405:FBV786405 FLP786405:FLR786405 FVL786405:FVN786405 GFH786405:GFJ786405 GPD786405:GPF786405 GYZ786405:GZB786405 HIV786405:HIX786405 HSR786405:HST786405 ICN786405:ICP786405 IMJ786405:IML786405 IWF786405:IWH786405 JGB786405:JGD786405 JPX786405:JPZ786405 JZT786405:JZV786405 KJP786405:KJR786405 KTL786405:KTN786405 LDH786405:LDJ786405 LND786405:LNF786405 LWZ786405:LXB786405 MGV786405:MGX786405 MQR786405:MQT786405 NAN786405:NAP786405 NKJ786405:NKL786405 NUF786405:NUH786405 OEB786405:OED786405 ONX786405:ONZ786405 OXT786405:OXV786405 PHP786405:PHR786405 PRL786405:PRN786405 QBH786405:QBJ786405 QLD786405:QLF786405 QUZ786405:QVB786405 REV786405:REX786405 ROR786405:ROT786405 RYN786405:RYP786405 SIJ786405:SIL786405 SSF786405:SSH786405 TCB786405:TCD786405 TLX786405:TLZ786405 TVT786405:TVV786405 UFP786405:UFR786405 UPL786405:UPN786405 UZH786405:UZJ786405 VJD786405:VJF786405 VSZ786405:VTB786405 WCV786405:WCX786405 WMR786405:WMT786405 WWN786405:WWP786405 AJ851944:AL851944 KB851941:KD851941 TX851941:TZ851941 ADT851941:ADV851941 ANP851941:ANR851941 AXL851941:AXN851941 BHH851941:BHJ851941 BRD851941:BRF851941 CAZ851941:CBB851941 CKV851941:CKX851941 CUR851941:CUT851941 DEN851941:DEP851941 DOJ851941:DOL851941 DYF851941:DYH851941 EIB851941:EID851941 ERX851941:ERZ851941 FBT851941:FBV851941 FLP851941:FLR851941 FVL851941:FVN851941 GFH851941:GFJ851941 GPD851941:GPF851941 GYZ851941:GZB851941 HIV851941:HIX851941 HSR851941:HST851941 ICN851941:ICP851941 IMJ851941:IML851941 IWF851941:IWH851941 JGB851941:JGD851941 JPX851941:JPZ851941 JZT851941:JZV851941 KJP851941:KJR851941 KTL851941:KTN851941 LDH851941:LDJ851941 LND851941:LNF851941 LWZ851941:LXB851941 MGV851941:MGX851941 MQR851941:MQT851941 NAN851941:NAP851941 NKJ851941:NKL851941 NUF851941:NUH851941 OEB851941:OED851941 ONX851941:ONZ851941 OXT851941:OXV851941 PHP851941:PHR851941 PRL851941:PRN851941 QBH851941:QBJ851941 QLD851941:QLF851941 QUZ851941:QVB851941 REV851941:REX851941 ROR851941:ROT851941 RYN851941:RYP851941 SIJ851941:SIL851941 SSF851941:SSH851941 TCB851941:TCD851941 TLX851941:TLZ851941 TVT851941:TVV851941 UFP851941:UFR851941 UPL851941:UPN851941 UZH851941:UZJ851941 VJD851941:VJF851941 VSZ851941:VTB851941 WCV851941:WCX851941 WMR851941:WMT851941 WWN851941:WWP851941 AJ917480:AL917480 KB917477:KD917477 TX917477:TZ917477 ADT917477:ADV917477 ANP917477:ANR917477 AXL917477:AXN917477 BHH917477:BHJ917477 BRD917477:BRF917477 CAZ917477:CBB917477 CKV917477:CKX917477 CUR917477:CUT917477 DEN917477:DEP917477 DOJ917477:DOL917477 DYF917477:DYH917477 EIB917477:EID917477 ERX917477:ERZ917477 FBT917477:FBV917477 FLP917477:FLR917477 FVL917477:FVN917477 GFH917477:GFJ917477 GPD917477:GPF917477 GYZ917477:GZB917477 HIV917477:HIX917477 HSR917477:HST917477 ICN917477:ICP917477 IMJ917477:IML917477 IWF917477:IWH917477 JGB917477:JGD917477 JPX917477:JPZ917477 JZT917477:JZV917477 KJP917477:KJR917477 KTL917477:KTN917477 LDH917477:LDJ917477 LND917477:LNF917477 LWZ917477:LXB917477 MGV917477:MGX917477 MQR917477:MQT917477 NAN917477:NAP917477 NKJ917477:NKL917477 NUF917477:NUH917477 OEB917477:OED917477 ONX917477:ONZ917477 OXT917477:OXV917477 PHP917477:PHR917477 PRL917477:PRN917477 QBH917477:QBJ917477 QLD917477:QLF917477 QUZ917477:QVB917477 REV917477:REX917477 ROR917477:ROT917477 RYN917477:RYP917477 SIJ917477:SIL917477 SSF917477:SSH917477 TCB917477:TCD917477 TLX917477:TLZ917477 TVT917477:TVV917477 UFP917477:UFR917477 UPL917477:UPN917477 UZH917477:UZJ917477 VJD917477:VJF917477 VSZ917477:VTB917477 WCV917477:WCX917477 WMR917477:WMT917477 WWN917477:WWP917477 AJ983016:AL983016 KB983013:KD983013 TX983013:TZ983013 ADT983013:ADV983013 ANP983013:ANR983013 AXL983013:AXN983013 BHH983013:BHJ983013 BRD983013:BRF983013 CAZ983013:CBB983013 CKV983013:CKX983013 CUR983013:CUT983013 DEN983013:DEP983013 DOJ983013:DOL983013 DYF983013:DYH983013 EIB983013:EID983013 ERX983013:ERZ983013 FBT983013:FBV983013 FLP983013:FLR983013 FVL983013:FVN983013 GFH983013:GFJ983013 GPD983013:GPF983013 GYZ983013:GZB983013 HIV983013:HIX983013 HSR983013:HST983013 ICN983013:ICP983013 IMJ983013:IML983013 IWF983013:IWH983013 JGB983013:JGD983013 JPX983013:JPZ983013 JZT983013:JZV983013 KJP983013:KJR983013 KTL983013:KTN983013 LDH983013:LDJ983013 LND983013:LNF983013 LWZ983013:LXB983013 MGV983013:MGX983013 MQR983013:MQT983013 NAN983013:NAP983013 NKJ983013:NKL983013 NUF983013:NUH983013 OEB983013:OED983013 ONX983013:ONZ983013 OXT983013:OXV983013 PHP983013:PHR983013 PRL983013:PRN983013 QBH983013:QBJ983013 QLD983013:QLF983013 QUZ983013:QVB983013 REV983013:REX983013 ROR983013:ROT983013 RYN983013:RYP983013 SIJ983013:SIL983013 SSF983013:SSH983013 TCB983013:TCD983013 TLX983013:TLZ983013 TVT983013:TVV983013 UFP983013:UFR983013 UPL983013:UPN983013 UZH983013:UZJ983013 VJD983013:VJF983013 VSZ983013:VTB983013 WCV983013:WCX983013 WMR983013:WMT983013 WWN983013:WWP983013 VSZ983025:VTB983025 AJ65521:AL65521 KB65518:KD65518 TX65518:TZ65518 ADT65518:ADV65518 ANP65518:ANR65518 AXL65518:AXN65518 BHH65518:BHJ65518 BRD65518:BRF65518 CAZ65518:CBB65518 CKV65518:CKX65518 CUR65518:CUT65518 DEN65518:DEP65518 DOJ65518:DOL65518 DYF65518:DYH65518 EIB65518:EID65518 ERX65518:ERZ65518 FBT65518:FBV65518 FLP65518:FLR65518 FVL65518:FVN65518 GFH65518:GFJ65518 GPD65518:GPF65518 GYZ65518:GZB65518 HIV65518:HIX65518 HSR65518:HST65518 ICN65518:ICP65518 IMJ65518:IML65518 IWF65518:IWH65518 JGB65518:JGD65518 JPX65518:JPZ65518 JZT65518:JZV65518 KJP65518:KJR65518 KTL65518:KTN65518 LDH65518:LDJ65518 LND65518:LNF65518 LWZ65518:LXB65518 MGV65518:MGX65518 MQR65518:MQT65518 NAN65518:NAP65518 NKJ65518:NKL65518 NUF65518:NUH65518 OEB65518:OED65518 ONX65518:ONZ65518 OXT65518:OXV65518 PHP65518:PHR65518 PRL65518:PRN65518 QBH65518:QBJ65518 QLD65518:QLF65518 QUZ65518:QVB65518 REV65518:REX65518 ROR65518:ROT65518 RYN65518:RYP65518 SIJ65518:SIL65518 SSF65518:SSH65518 TCB65518:TCD65518 TLX65518:TLZ65518 TVT65518:TVV65518 UFP65518:UFR65518 UPL65518:UPN65518 UZH65518:UZJ65518 VJD65518:VJF65518 VSZ65518:VTB65518 WCV65518:WCX65518 WMR65518:WMT65518 WWN65518:WWP65518 AJ131057:AL131057 KB131054:KD131054 TX131054:TZ131054 ADT131054:ADV131054 ANP131054:ANR131054 AXL131054:AXN131054 BHH131054:BHJ131054 BRD131054:BRF131054 CAZ131054:CBB131054 CKV131054:CKX131054 CUR131054:CUT131054 DEN131054:DEP131054 DOJ131054:DOL131054 DYF131054:DYH131054 EIB131054:EID131054 ERX131054:ERZ131054 FBT131054:FBV131054 FLP131054:FLR131054 FVL131054:FVN131054 GFH131054:GFJ131054 GPD131054:GPF131054 GYZ131054:GZB131054 HIV131054:HIX131054 HSR131054:HST131054 ICN131054:ICP131054 IMJ131054:IML131054 IWF131054:IWH131054 JGB131054:JGD131054 JPX131054:JPZ131054 JZT131054:JZV131054 KJP131054:KJR131054 KTL131054:KTN131054 LDH131054:LDJ131054 LND131054:LNF131054 LWZ131054:LXB131054 MGV131054:MGX131054 MQR131054:MQT131054 NAN131054:NAP131054 NKJ131054:NKL131054 NUF131054:NUH131054 OEB131054:OED131054 ONX131054:ONZ131054 OXT131054:OXV131054 PHP131054:PHR131054 PRL131054:PRN131054 QBH131054:QBJ131054 QLD131054:QLF131054 QUZ131054:QVB131054 REV131054:REX131054 ROR131054:ROT131054 RYN131054:RYP131054 SIJ131054:SIL131054 SSF131054:SSH131054 TCB131054:TCD131054 TLX131054:TLZ131054 TVT131054:TVV131054 UFP131054:UFR131054 UPL131054:UPN131054 UZH131054:UZJ131054 VJD131054:VJF131054 VSZ131054:VTB131054 WCV131054:WCX131054 WMR131054:WMT131054 WWN131054:WWP131054 AJ196593:AL196593 KB196590:KD196590 TX196590:TZ196590 ADT196590:ADV196590 ANP196590:ANR196590 AXL196590:AXN196590 BHH196590:BHJ196590 BRD196590:BRF196590 CAZ196590:CBB196590 CKV196590:CKX196590 CUR196590:CUT196590 DEN196590:DEP196590 DOJ196590:DOL196590 DYF196590:DYH196590 EIB196590:EID196590 ERX196590:ERZ196590 FBT196590:FBV196590 FLP196590:FLR196590 FVL196590:FVN196590 GFH196590:GFJ196590 GPD196590:GPF196590 GYZ196590:GZB196590 HIV196590:HIX196590 HSR196590:HST196590 ICN196590:ICP196590 IMJ196590:IML196590 IWF196590:IWH196590 JGB196590:JGD196590 JPX196590:JPZ196590 JZT196590:JZV196590 KJP196590:KJR196590 KTL196590:KTN196590 LDH196590:LDJ196590 LND196590:LNF196590 LWZ196590:LXB196590 MGV196590:MGX196590 MQR196590:MQT196590 NAN196590:NAP196590 NKJ196590:NKL196590 NUF196590:NUH196590 OEB196590:OED196590 ONX196590:ONZ196590 OXT196590:OXV196590 PHP196590:PHR196590 PRL196590:PRN196590 QBH196590:QBJ196590 QLD196590:QLF196590 QUZ196590:QVB196590 REV196590:REX196590 ROR196590:ROT196590 RYN196590:RYP196590 SIJ196590:SIL196590 SSF196590:SSH196590 TCB196590:TCD196590 TLX196590:TLZ196590 TVT196590:TVV196590 UFP196590:UFR196590 UPL196590:UPN196590 UZH196590:UZJ196590 VJD196590:VJF196590 VSZ196590:VTB196590 WCV196590:WCX196590 WMR196590:WMT196590 WWN196590:WWP196590 AJ262129:AL262129 KB262126:KD262126 TX262126:TZ262126 ADT262126:ADV262126 ANP262126:ANR262126 AXL262126:AXN262126 BHH262126:BHJ262126 BRD262126:BRF262126 CAZ262126:CBB262126 CKV262126:CKX262126 CUR262126:CUT262126 DEN262126:DEP262126 DOJ262126:DOL262126 DYF262126:DYH262126 EIB262126:EID262126 ERX262126:ERZ262126 FBT262126:FBV262126 FLP262126:FLR262126 FVL262126:FVN262126 GFH262126:GFJ262126 GPD262126:GPF262126 GYZ262126:GZB262126 HIV262126:HIX262126 HSR262126:HST262126 ICN262126:ICP262126 IMJ262126:IML262126 IWF262126:IWH262126 JGB262126:JGD262126 JPX262126:JPZ262126 JZT262126:JZV262126 KJP262126:KJR262126 KTL262126:KTN262126 LDH262126:LDJ262126 LND262126:LNF262126 LWZ262126:LXB262126 MGV262126:MGX262126 MQR262126:MQT262126 NAN262126:NAP262126 NKJ262126:NKL262126 NUF262126:NUH262126 OEB262126:OED262126 ONX262126:ONZ262126 OXT262126:OXV262126 PHP262126:PHR262126 PRL262126:PRN262126 QBH262126:QBJ262126 QLD262126:QLF262126 QUZ262126:QVB262126 REV262126:REX262126 ROR262126:ROT262126 RYN262126:RYP262126 SIJ262126:SIL262126 SSF262126:SSH262126 TCB262126:TCD262126 TLX262126:TLZ262126 TVT262126:TVV262126 UFP262126:UFR262126 UPL262126:UPN262126 UZH262126:UZJ262126 VJD262126:VJF262126 VSZ262126:VTB262126 WCV262126:WCX262126 WMR262126:WMT262126 WWN262126:WWP262126 AJ327665:AL327665 KB327662:KD327662 TX327662:TZ327662 ADT327662:ADV327662 ANP327662:ANR327662 AXL327662:AXN327662 BHH327662:BHJ327662 BRD327662:BRF327662 CAZ327662:CBB327662 CKV327662:CKX327662 CUR327662:CUT327662 DEN327662:DEP327662 DOJ327662:DOL327662 DYF327662:DYH327662 EIB327662:EID327662 ERX327662:ERZ327662 FBT327662:FBV327662 FLP327662:FLR327662 FVL327662:FVN327662 GFH327662:GFJ327662 GPD327662:GPF327662 GYZ327662:GZB327662 HIV327662:HIX327662 HSR327662:HST327662 ICN327662:ICP327662 IMJ327662:IML327662 IWF327662:IWH327662 JGB327662:JGD327662 JPX327662:JPZ327662 JZT327662:JZV327662 KJP327662:KJR327662 KTL327662:KTN327662 LDH327662:LDJ327662 LND327662:LNF327662 LWZ327662:LXB327662 MGV327662:MGX327662 MQR327662:MQT327662 NAN327662:NAP327662 NKJ327662:NKL327662 NUF327662:NUH327662 OEB327662:OED327662 ONX327662:ONZ327662 OXT327662:OXV327662 PHP327662:PHR327662 PRL327662:PRN327662 QBH327662:QBJ327662 QLD327662:QLF327662 QUZ327662:QVB327662 REV327662:REX327662 ROR327662:ROT327662 RYN327662:RYP327662 SIJ327662:SIL327662 SSF327662:SSH327662 TCB327662:TCD327662 TLX327662:TLZ327662 TVT327662:TVV327662 UFP327662:UFR327662 UPL327662:UPN327662 UZH327662:UZJ327662 VJD327662:VJF327662 VSZ327662:VTB327662 WCV327662:WCX327662 WMR327662:WMT327662 WWN327662:WWP327662 AJ393201:AL393201 KB393198:KD393198 TX393198:TZ393198 ADT393198:ADV393198 ANP393198:ANR393198 AXL393198:AXN393198 BHH393198:BHJ393198 BRD393198:BRF393198 CAZ393198:CBB393198 CKV393198:CKX393198 CUR393198:CUT393198 DEN393198:DEP393198 DOJ393198:DOL393198 DYF393198:DYH393198 EIB393198:EID393198 ERX393198:ERZ393198 FBT393198:FBV393198 FLP393198:FLR393198 FVL393198:FVN393198 GFH393198:GFJ393198 GPD393198:GPF393198 GYZ393198:GZB393198 HIV393198:HIX393198 HSR393198:HST393198 ICN393198:ICP393198 IMJ393198:IML393198 IWF393198:IWH393198 JGB393198:JGD393198 JPX393198:JPZ393198 JZT393198:JZV393198 KJP393198:KJR393198 KTL393198:KTN393198 LDH393198:LDJ393198 LND393198:LNF393198 LWZ393198:LXB393198 MGV393198:MGX393198 MQR393198:MQT393198 NAN393198:NAP393198 NKJ393198:NKL393198 NUF393198:NUH393198 OEB393198:OED393198 ONX393198:ONZ393198 OXT393198:OXV393198 PHP393198:PHR393198 PRL393198:PRN393198 QBH393198:QBJ393198 QLD393198:QLF393198 QUZ393198:QVB393198 REV393198:REX393198 ROR393198:ROT393198 RYN393198:RYP393198 SIJ393198:SIL393198 SSF393198:SSH393198 TCB393198:TCD393198 TLX393198:TLZ393198 TVT393198:TVV393198 UFP393198:UFR393198 UPL393198:UPN393198 UZH393198:UZJ393198 VJD393198:VJF393198 VSZ393198:VTB393198 WCV393198:WCX393198 WMR393198:WMT393198 WWN393198:WWP393198 AJ458737:AL458737 KB458734:KD458734 TX458734:TZ458734 ADT458734:ADV458734 ANP458734:ANR458734 AXL458734:AXN458734 BHH458734:BHJ458734 BRD458734:BRF458734 CAZ458734:CBB458734 CKV458734:CKX458734 CUR458734:CUT458734 DEN458734:DEP458734 DOJ458734:DOL458734 DYF458734:DYH458734 EIB458734:EID458734 ERX458734:ERZ458734 FBT458734:FBV458734 FLP458734:FLR458734 FVL458734:FVN458734 GFH458734:GFJ458734 GPD458734:GPF458734 GYZ458734:GZB458734 HIV458734:HIX458734 HSR458734:HST458734 ICN458734:ICP458734 IMJ458734:IML458734 IWF458734:IWH458734 JGB458734:JGD458734 JPX458734:JPZ458734 JZT458734:JZV458734 KJP458734:KJR458734 KTL458734:KTN458734 LDH458734:LDJ458734 LND458734:LNF458734 LWZ458734:LXB458734 MGV458734:MGX458734 MQR458734:MQT458734 NAN458734:NAP458734 NKJ458734:NKL458734 NUF458734:NUH458734 OEB458734:OED458734 ONX458734:ONZ458734 OXT458734:OXV458734 PHP458734:PHR458734 PRL458734:PRN458734 QBH458734:QBJ458734 QLD458734:QLF458734 QUZ458734:QVB458734 REV458734:REX458734 ROR458734:ROT458734 RYN458734:RYP458734 SIJ458734:SIL458734 SSF458734:SSH458734 TCB458734:TCD458734 TLX458734:TLZ458734 TVT458734:TVV458734 UFP458734:UFR458734 UPL458734:UPN458734 UZH458734:UZJ458734 VJD458734:VJF458734 VSZ458734:VTB458734 WCV458734:WCX458734 WMR458734:WMT458734 WWN458734:WWP458734 AJ524273:AL524273 KB524270:KD524270 TX524270:TZ524270 ADT524270:ADV524270 ANP524270:ANR524270 AXL524270:AXN524270 BHH524270:BHJ524270 BRD524270:BRF524270 CAZ524270:CBB524270 CKV524270:CKX524270 CUR524270:CUT524270 DEN524270:DEP524270 DOJ524270:DOL524270 DYF524270:DYH524270 EIB524270:EID524270 ERX524270:ERZ524270 FBT524270:FBV524270 FLP524270:FLR524270 FVL524270:FVN524270 GFH524270:GFJ524270 GPD524270:GPF524270 GYZ524270:GZB524270 HIV524270:HIX524270 HSR524270:HST524270 ICN524270:ICP524270 IMJ524270:IML524270 IWF524270:IWH524270 JGB524270:JGD524270 JPX524270:JPZ524270 JZT524270:JZV524270 KJP524270:KJR524270 KTL524270:KTN524270 LDH524270:LDJ524270 LND524270:LNF524270 LWZ524270:LXB524270 MGV524270:MGX524270 MQR524270:MQT524270 NAN524270:NAP524270 NKJ524270:NKL524270 NUF524270:NUH524270 OEB524270:OED524270 ONX524270:ONZ524270 OXT524270:OXV524270 PHP524270:PHR524270 PRL524270:PRN524270 QBH524270:QBJ524270 QLD524270:QLF524270 QUZ524270:QVB524270 REV524270:REX524270 ROR524270:ROT524270 RYN524270:RYP524270 SIJ524270:SIL524270 SSF524270:SSH524270 TCB524270:TCD524270 TLX524270:TLZ524270 TVT524270:TVV524270 UFP524270:UFR524270 UPL524270:UPN524270 UZH524270:UZJ524270 VJD524270:VJF524270 VSZ524270:VTB524270 WCV524270:WCX524270 WMR524270:WMT524270 WWN524270:WWP524270 AJ589809:AL589809 KB589806:KD589806 TX589806:TZ589806 ADT589806:ADV589806 ANP589806:ANR589806 AXL589806:AXN589806 BHH589806:BHJ589806 BRD589806:BRF589806 CAZ589806:CBB589806 CKV589806:CKX589806 CUR589806:CUT589806 DEN589806:DEP589806 DOJ589806:DOL589806 DYF589806:DYH589806 EIB589806:EID589806 ERX589806:ERZ589806 FBT589806:FBV589806 FLP589806:FLR589806 FVL589806:FVN589806 GFH589806:GFJ589806 GPD589806:GPF589806 GYZ589806:GZB589806 HIV589806:HIX589806 HSR589806:HST589806 ICN589806:ICP589806 IMJ589806:IML589806 IWF589806:IWH589806 JGB589806:JGD589806 JPX589806:JPZ589806 JZT589806:JZV589806 KJP589806:KJR589806 KTL589806:KTN589806 LDH589806:LDJ589806 LND589806:LNF589806 LWZ589806:LXB589806 MGV589806:MGX589806 MQR589806:MQT589806 NAN589806:NAP589806 NKJ589806:NKL589806 NUF589806:NUH589806 OEB589806:OED589806 ONX589806:ONZ589806 OXT589806:OXV589806 PHP589806:PHR589806 PRL589806:PRN589806 QBH589806:QBJ589806 QLD589806:QLF589806 QUZ589806:QVB589806 REV589806:REX589806 ROR589806:ROT589806 RYN589806:RYP589806 SIJ589806:SIL589806 SSF589806:SSH589806 TCB589806:TCD589806 TLX589806:TLZ589806 TVT589806:TVV589806 UFP589806:UFR589806 UPL589806:UPN589806 UZH589806:UZJ589806 VJD589806:VJF589806 VSZ589806:VTB589806 WCV589806:WCX589806 WMR589806:WMT589806 WWN589806:WWP589806 AJ655345:AL655345 KB655342:KD655342 TX655342:TZ655342 ADT655342:ADV655342 ANP655342:ANR655342 AXL655342:AXN655342 BHH655342:BHJ655342 BRD655342:BRF655342 CAZ655342:CBB655342 CKV655342:CKX655342 CUR655342:CUT655342 DEN655342:DEP655342 DOJ655342:DOL655342 DYF655342:DYH655342 EIB655342:EID655342 ERX655342:ERZ655342 FBT655342:FBV655342 FLP655342:FLR655342 FVL655342:FVN655342 GFH655342:GFJ655342 GPD655342:GPF655342 GYZ655342:GZB655342 HIV655342:HIX655342 HSR655342:HST655342 ICN655342:ICP655342 IMJ655342:IML655342 IWF655342:IWH655342 JGB655342:JGD655342 JPX655342:JPZ655342 JZT655342:JZV655342 KJP655342:KJR655342 KTL655342:KTN655342 LDH655342:LDJ655342 LND655342:LNF655342 LWZ655342:LXB655342 MGV655342:MGX655342 MQR655342:MQT655342 NAN655342:NAP655342 NKJ655342:NKL655342 NUF655342:NUH655342 OEB655342:OED655342 ONX655342:ONZ655342 OXT655342:OXV655342 PHP655342:PHR655342 PRL655342:PRN655342 QBH655342:QBJ655342 QLD655342:QLF655342 QUZ655342:QVB655342 REV655342:REX655342 ROR655342:ROT655342 RYN655342:RYP655342 SIJ655342:SIL655342 SSF655342:SSH655342 TCB655342:TCD655342 TLX655342:TLZ655342 TVT655342:TVV655342 UFP655342:UFR655342 UPL655342:UPN655342 UZH655342:UZJ655342 VJD655342:VJF655342 VSZ655342:VTB655342 WCV655342:WCX655342 WMR655342:WMT655342 WWN655342:WWP655342 AJ720881:AL720881 KB720878:KD720878 TX720878:TZ720878 ADT720878:ADV720878 ANP720878:ANR720878 AXL720878:AXN720878 BHH720878:BHJ720878 BRD720878:BRF720878 CAZ720878:CBB720878 CKV720878:CKX720878 CUR720878:CUT720878 DEN720878:DEP720878 DOJ720878:DOL720878 DYF720878:DYH720878 EIB720878:EID720878 ERX720878:ERZ720878 FBT720878:FBV720878 FLP720878:FLR720878 FVL720878:FVN720878 GFH720878:GFJ720878 GPD720878:GPF720878 GYZ720878:GZB720878 HIV720878:HIX720878 HSR720878:HST720878 ICN720878:ICP720878 IMJ720878:IML720878 IWF720878:IWH720878 JGB720878:JGD720878 JPX720878:JPZ720878 JZT720878:JZV720878 KJP720878:KJR720878 KTL720878:KTN720878 LDH720878:LDJ720878 LND720878:LNF720878 LWZ720878:LXB720878 MGV720878:MGX720878 MQR720878:MQT720878 NAN720878:NAP720878 NKJ720878:NKL720878 NUF720878:NUH720878 OEB720878:OED720878 ONX720878:ONZ720878 OXT720878:OXV720878 PHP720878:PHR720878 PRL720878:PRN720878 QBH720878:QBJ720878 QLD720878:QLF720878 QUZ720878:QVB720878 REV720878:REX720878 ROR720878:ROT720878 RYN720878:RYP720878 SIJ720878:SIL720878 SSF720878:SSH720878 TCB720878:TCD720878 TLX720878:TLZ720878 TVT720878:TVV720878 UFP720878:UFR720878 UPL720878:UPN720878 UZH720878:UZJ720878 VJD720878:VJF720878 VSZ720878:VTB720878 WCV720878:WCX720878 WMR720878:WMT720878 WWN720878:WWP720878 AJ786417:AL786417 KB786414:KD786414 TX786414:TZ786414 ADT786414:ADV786414 ANP786414:ANR786414 AXL786414:AXN786414 BHH786414:BHJ786414 BRD786414:BRF786414 CAZ786414:CBB786414 CKV786414:CKX786414 CUR786414:CUT786414 DEN786414:DEP786414 DOJ786414:DOL786414 DYF786414:DYH786414 EIB786414:EID786414 ERX786414:ERZ786414 FBT786414:FBV786414 FLP786414:FLR786414 FVL786414:FVN786414 GFH786414:GFJ786414 GPD786414:GPF786414 GYZ786414:GZB786414 HIV786414:HIX786414 HSR786414:HST786414 ICN786414:ICP786414 IMJ786414:IML786414 IWF786414:IWH786414 JGB786414:JGD786414 JPX786414:JPZ786414 JZT786414:JZV786414 KJP786414:KJR786414 KTL786414:KTN786414 LDH786414:LDJ786414 LND786414:LNF786414 LWZ786414:LXB786414 MGV786414:MGX786414 MQR786414:MQT786414 NAN786414:NAP786414 NKJ786414:NKL786414 NUF786414:NUH786414 OEB786414:OED786414 ONX786414:ONZ786414 OXT786414:OXV786414 PHP786414:PHR786414 PRL786414:PRN786414 QBH786414:QBJ786414 QLD786414:QLF786414 QUZ786414:QVB786414 REV786414:REX786414 ROR786414:ROT786414 RYN786414:RYP786414 SIJ786414:SIL786414 SSF786414:SSH786414 TCB786414:TCD786414 TLX786414:TLZ786414 TVT786414:TVV786414 UFP786414:UFR786414 UPL786414:UPN786414 UZH786414:UZJ786414 VJD786414:VJF786414 VSZ786414:VTB786414 WCV786414:WCX786414 WMR786414:WMT786414 WWN786414:WWP786414 AJ851953:AL851953 KB851950:KD851950 TX851950:TZ851950 ADT851950:ADV851950 ANP851950:ANR851950 AXL851950:AXN851950 BHH851950:BHJ851950 BRD851950:BRF851950 CAZ851950:CBB851950 CKV851950:CKX851950 CUR851950:CUT851950 DEN851950:DEP851950 DOJ851950:DOL851950 DYF851950:DYH851950 EIB851950:EID851950 ERX851950:ERZ851950 FBT851950:FBV851950 FLP851950:FLR851950 FVL851950:FVN851950 GFH851950:GFJ851950 GPD851950:GPF851950 GYZ851950:GZB851950 HIV851950:HIX851950 HSR851950:HST851950 ICN851950:ICP851950 IMJ851950:IML851950 IWF851950:IWH851950 JGB851950:JGD851950 JPX851950:JPZ851950 JZT851950:JZV851950 KJP851950:KJR851950 KTL851950:KTN851950 LDH851950:LDJ851950 LND851950:LNF851950 LWZ851950:LXB851950 MGV851950:MGX851950 MQR851950:MQT851950 NAN851950:NAP851950 NKJ851950:NKL851950 NUF851950:NUH851950 OEB851950:OED851950 ONX851950:ONZ851950 OXT851950:OXV851950 PHP851950:PHR851950 PRL851950:PRN851950 QBH851950:QBJ851950 QLD851950:QLF851950 QUZ851950:QVB851950 REV851950:REX851950 ROR851950:ROT851950 RYN851950:RYP851950 SIJ851950:SIL851950 SSF851950:SSH851950 TCB851950:TCD851950 TLX851950:TLZ851950 TVT851950:TVV851950 UFP851950:UFR851950 UPL851950:UPN851950 UZH851950:UZJ851950 VJD851950:VJF851950 VSZ851950:VTB851950 WCV851950:WCX851950 WMR851950:WMT851950 WWN851950:WWP851950 AJ917489:AL917489 KB917486:KD917486 TX917486:TZ917486 ADT917486:ADV917486 ANP917486:ANR917486 AXL917486:AXN917486 BHH917486:BHJ917486 BRD917486:BRF917486 CAZ917486:CBB917486 CKV917486:CKX917486 CUR917486:CUT917486 DEN917486:DEP917486 DOJ917486:DOL917486 DYF917486:DYH917486 EIB917486:EID917486 ERX917486:ERZ917486 FBT917486:FBV917486 FLP917486:FLR917486 FVL917486:FVN917486 GFH917486:GFJ917486 GPD917486:GPF917486 GYZ917486:GZB917486 HIV917486:HIX917486 HSR917486:HST917486 ICN917486:ICP917486 IMJ917486:IML917486 IWF917486:IWH917486 JGB917486:JGD917486 JPX917486:JPZ917486 JZT917486:JZV917486 KJP917486:KJR917486 KTL917486:KTN917486 LDH917486:LDJ917486 LND917486:LNF917486 LWZ917486:LXB917486 MGV917486:MGX917486 MQR917486:MQT917486 NAN917486:NAP917486 NKJ917486:NKL917486 NUF917486:NUH917486 OEB917486:OED917486 ONX917486:ONZ917486 OXT917486:OXV917486 PHP917486:PHR917486 PRL917486:PRN917486 QBH917486:QBJ917486 QLD917486:QLF917486 QUZ917486:QVB917486 REV917486:REX917486 ROR917486:ROT917486 RYN917486:RYP917486 SIJ917486:SIL917486 SSF917486:SSH917486 TCB917486:TCD917486 TLX917486:TLZ917486 TVT917486:TVV917486 UFP917486:UFR917486 UPL917486:UPN917486 UZH917486:UZJ917486 VJD917486:VJF917486 VSZ917486:VTB917486 WCV917486:WCX917486 WMR917486:WMT917486 WWN917486:WWP917486 AJ983025:AL983025 KB983022:KD983022 TX983022:TZ983022 ADT983022:ADV983022 ANP983022:ANR983022 AXL983022:AXN983022 BHH983022:BHJ983022 BRD983022:BRF983022 CAZ983022:CBB983022 CKV983022:CKX983022 CUR983022:CUT983022 DEN983022:DEP983022 DOJ983022:DOL983022 DYF983022:DYH983022 EIB983022:EID983022 ERX983022:ERZ983022 FBT983022:FBV983022 FLP983022:FLR983022 FVL983022:FVN983022 GFH983022:GFJ983022 GPD983022:GPF983022 GYZ983022:GZB983022 HIV983022:HIX983022 HSR983022:HST983022 ICN983022:ICP983022 IMJ983022:IML983022 IWF983022:IWH983022 JGB983022:JGD983022 JPX983022:JPZ983022 JZT983022:JZV983022 KJP983022:KJR983022 KTL983022:KTN983022 LDH983022:LDJ983022 LND983022:LNF983022 LWZ983022:LXB983022 MGV983022:MGX983022 MQR983022:MQT983022 NAN983022:NAP983022 NKJ983022:NKL983022 NUF983022:NUH983022 OEB983022:OED983022 ONX983022:ONZ983022 OXT983022:OXV983022 PHP983022:PHR983022 PRL983022:PRN983022 QBH983022:QBJ983022 QLD983022:QLF983022 QUZ983022:QVB983022 REV983022:REX983022 ROR983022:ROT983022 RYN983022:RYP983022 SIJ983022:SIL983022 SSF983022:SSH983022 TCB983022:TCD983022 TLX983022:TLZ983022 TVT983022:TVV983022 UFP983022:UFR983022 UPL983022:UPN983022 UZH983022:UZJ983022 VJD983022:VJF983022 VSZ983022:VTB983022 WCV983022:WCX983022 WMR983022:WMT983022 WWN983022:WWP983022 WCV983025:WCX983025 AJ65527:AL65527 KB65524:KD65524 TX65524:TZ65524 ADT65524:ADV65524 ANP65524:ANR65524 AXL65524:AXN65524 BHH65524:BHJ65524 BRD65524:BRF65524 CAZ65524:CBB65524 CKV65524:CKX65524 CUR65524:CUT65524 DEN65524:DEP65524 DOJ65524:DOL65524 DYF65524:DYH65524 EIB65524:EID65524 ERX65524:ERZ65524 FBT65524:FBV65524 FLP65524:FLR65524 FVL65524:FVN65524 GFH65524:GFJ65524 GPD65524:GPF65524 GYZ65524:GZB65524 HIV65524:HIX65524 HSR65524:HST65524 ICN65524:ICP65524 IMJ65524:IML65524 IWF65524:IWH65524 JGB65524:JGD65524 JPX65524:JPZ65524 JZT65524:JZV65524 KJP65524:KJR65524 KTL65524:KTN65524 LDH65524:LDJ65524 LND65524:LNF65524 LWZ65524:LXB65524 MGV65524:MGX65524 MQR65524:MQT65524 NAN65524:NAP65524 NKJ65524:NKL65524 NUF65524:NUH65524 OEB65524:OED65524 ONX65524:ONZ65524 OXT65524:OXV65524 PHP65524:PHR65524 PRL65524:PRN65524 QBH65524:QBJ65524 QLD65524:QLF65524 QUZ65524:QVB65524 REV65524:REX65524 ROR65524:ROT65524 RYN65524:RYP65524 SIJ65524:SIL65524 SSF65524:SSH65524 TCB65524:TCD65524 TLX65524:TLZ65524 TVT65524:TVV65524 UFP65524:UFR65524 UPL65524:UPN65524 UZH65524:UZJ65524 VJD65524:VJF65524 VSZ65524:VTB65524 WCV65524:WCX65524 WMR65524:WMT65524 WWN65524:WWP65524 AJ131063:AL131063 KB131060:KD131060 TX131060:TZ131060 ADT131060:ADV131060 ANP131060:ANR131060 AXL131060:AXN131060 BHH131060:BHJ131060 BRD131060:BRF131060 CAZ131060:CBB131060 CKV131060:CKX131060 CUR131060:CUT131060 DEN131060:DEP131060 DOJ131060:DOL131060 DYF131060:DYH131060 EIB131060:EID131060 ERX131060:ERZ131060 FBT131060:FBV131060 FLP131060:FLR131060 FVL131060:FVN131060 GFH131060:GFJ131060 GPD131060:GPF131060 GYZ131060:GZB131060 HIV131060:HIX131060 HSR131060:HST131060 ICN131060:ICP131060 IMJ131060:IML131060 IWF131060:IWH131060 JGB131060:JGD131060 JPX131060:JPZ131060 JZT131060:JZV131060 KJP131060:KJR131060 KTL131060:KTN131060 LDH131060:LDJ131060 LND131060:LNF131060 LWZ131060:LXB131060 MGV131060:MGX131060 MQR131060:MQT131060 NAN131060:NAP131060 NKJ131060:NKL131060 NUF131060:NUH131060 OEB131060:OED131060 ONX131060:ONZ131060 OXT131060:OXV131060 PHP131060:PHR131060 PRL131060:PRN131060 QBH131060:QBJ131060 QLD131060:QLF131060 QUZ131060:QVB131060 REV131060:REX131060 ROR131060:ROT131060 RYN131060:RYP131060 SIJ131060:SIL131060 SSF131060:SSH131060 TCB131060:TCD131060 TLX131060:TLZ131060 TVT131060:TVV131060 UFP131060:UFR131060 UPL131060:UPN131060 UZH131060:UZJ131060 VJD131060:VJF131060 VSZ131060:VTB131060 WCV131060:WCX131060 WMR131060:WMT131060 WWN131060:WWP131060 AJ196599:AL196599 KB196596:KD196596 TX196596:TZ196596 ADT196596:ADV196596 ANP196596:ANR196596 AXL196596:AXN196596 BHH196596:BHJ196596 BRD196596:BRF196596 CAZ196596:CBB196596 CKV196596:CKX196596 CUR196596:CUT196596 DEN196596:DEP196596 DOJ196596:DOL196596 DYF196596:DYH196596 EIB196596:EID196596 ERX196596:ERZ196596 FBT196596:FBV196596 FLP196596:FLR196596 FVL196596:FVN196596 GFH196596:GFJ196596 GPD196596:GPF196596 GYZ196596:GZB196596 HIV196596:HIX196596 HSR196596:HST196596 ICN196596:ICP196596 IMJ196596:IML196596 IWF196596:IWH196596 JGB196596:JGD196596 JPX196596:JPZ196596 JZT196596:JZV196596 KJP196596:KJR196596 KTL196596:KTN196596 LDH196596:LDJ196596 LND196596:LNF196596 LWZ196596:LXB196596 MGV196596:MGX196596 MQR196596:MQT196596 NAN196596:NAP196596 NKJ196596:NKL196596 NUF196596:NUH196596 OEB196596:OED196596 ONX196596:ONZ196596 OXT196596:OXV196596 PHP196596:PHR196596 PRL196596:PRN196596 QBH196596:QBJ196596 QLD196596:QLF196596 QUZ196596:QVB196596 REV196596:REX196596 ROR196596:ROT196596 RYN196596:RYP196596 SIJ196596:SIL196596 SSF196596:SSH196596 TCB196596:TCD196596 TLX196596:TLZ196596 TVT196596:TVV196596 UFP196596:UFR196596 UPL196596:UPN196596 UZH196596:UZJ196596 VJD196596:VJF196596 VSZ196596:VTB196596 WCV196596:WCX196596 WMR196596:WMT196596 WWN196596:WWP196596 AJ262135:AL262135 KB262132:KD262132 TX262132:TZ262132 ADT262132:ADV262132 ANP262132:ANR262132 AXL262132:AXN262132 BHH262132:BHJ262132 BRD262132:BRF262132 CAZ262132:CBB262132 CKV262132:CKX262132 CUR262132:CUT262132 DEN262132:DEP262132 DOJ262132:DOL262132 DYF262132:DYH262132 EIB262132:EID262132 ERX262132:ERZ262132 FBT262132:FBV262132 FLP262132:FLR262132 FVL262132:FVN262132 GFH262132:GFJ262132 GPD262132:GPF262132 GYZ262132:GZB262132 HIV262132:HIX262132 HSR262132:HST262132 ICN262132:ICP262132 IMJ262132:IML262132 IWF262132:IWH262132 JGB262132:JGD262132 JPX262132:JPZ262132 JZT262132:JZV262132 KJP262132:KJR262132 KTL262132:KTN262132 LDH262132:LDJ262132 LND262132:LNF262132 LWZ262132:LXB262132 MGV262132:MGX262132 MQR262132:MQT262132 NAN262132:NAP262132 NKJ262132:NKL262132 NUF262132:NUH262132 OEB262132:OED262132 ONX262132:ONZ262132 OXT262132:OXV262132 PHP262132:PHR262132 PRL262132:PRN262132 QBH262132:QBJ262132 QLD262132:QLF262132 QUZ262132:QVB262132 REV262132:REX262132 ROR262132:ROT262132 RYN262132:RYP262132 SIJ262132:SIL262132 SSF262132:SSH262132 TCB262132:TCD262132 TLX262132:TLZ262132 TVT262132:TVV262132 UFP262132:UFR262132 UPL262132:UPN262132 UZH262132:UZJ262132 VJD262132:VJF262132 VSZ262132:VTB262132 WCV262132:WCX262132 WMR262132:WMT262132 WWN262132:WWP262132 AJ327671:AL327671 KB327668:KD327668 TX327668:TZ327668 ADT327668:ADV327668 ANP327668:ANR327668 AXL327668:AXN327668 BHH327668:BHJ327668 BRD327668:BRF327668 CAZ327668:CBB327668 CKV327668:CKX327668 CUR327668:CUT327668 DEN327668:DEP327668 DOJ327668:DOL327668 DYF327668:DYH327668 EIB327668:EID327668 ERX327668:ERZ327668 FBT327668:FBV327668 FLP327668:FLR327668 FVL327668:FVN327668 GFH327668:GFJ327668 GPD327668:GPF327668 GYZ327668:GZB327668 HIV327668:HIX327668 HSR327668:HST327668 ICN327668:ICP327668 IMJ327668:IML327668 IWF327668:IWH327668 JGB327668:JGD327668 JPX327668:JPZ327668 JZT327668:JZV327668 KJP327668:KJR327668 KTL327668:KTN327668 LDH327668:LDJ327668 LND327668:LNF327668 LWZ327668:LXB327668 MGV327668:MGX327668 MQR327668:MQT327668 NAN327668:NAP327668 NKJ327668:NKL327668 NUF327668:NUH327668 OEB327668:OED327668 ONX327668:ONZ327668 OXT327668:OXV327668 PHP327668:PHR327668 PRL327668:PRN327668 QBH327668:QBJ327668 QLD327668:QLF327668 QUZ327668:QVB327668 REV327668:REX327668 ROR327668:ROT327668 RYN327668:RYP327668 SIJ327668:SIL327668 SSF327668:SSH327668 TCB327668:TCD327668 TLX327668:TLZ327668 TVT327668:TVV327668 UFP327668:UFR327668 UPL327668:UPN327668 UZH327668:UZJ327668 VJD327668:VJF327668 VSZ327668:VTB327668 WCV327668:WCX327668 WMR327668:WMT327668 WWN327668:WWP327668 AJ393207:AL393207 KB393204:KD393204 TX393204:TZ393204 ADT393204:ADV393204 ANP393204:ANR393204 AXL393204:AXN393204 BHH393204:BHJ393204 BRD393204:BRF393204 CAZ393204:CBB393204 CKV393204:CKX393204 CUR393204:CUT393204 DEN393204:DEP393204 DOJ393204:DOL393204 DYF393204:DYH393204 EIB393204:EID393204 ERX393204:ERZ393204 FBT393204:FBV393204 FLP393204:FLR393204 FVL393204:FVN393204 GFH393204:GFJ393204 GPD393204:GPF393204 GYZ393204:GZB393204 HIV393204:HIX393204 HSR393204:HST393204 ICN393204:ICP393204 IMJ393204:IML393204 IWF393204:IWH393204 JGB393204:JGD393204 JPX393204:JPZ393204 JZT393204:JZV393204 KJP393204:KJR393204 KTL393204:KTN393204 LDH393204:LDJ393204 LND393204:LNF393204 LWZ393204:LXB393204 MGV393204:MGX393204 MQR393204:MQT393204 NAN393204:NAP393204 NKJ393204:NKL393204 NUF393204:NUH393204 OEB393204:OED393204 ONX393204:ONZ393204 OXT393204:OXV393204 PHP393204:PHR393204 PRL393204:PRN393204 QBH393204:QBJ393204 QLD393204:QLF393204 QUZ393204:QVB393204 REV393204:REX393204 ROR393204:ROT393204 RYN393204:RYP393204 SIJ393204:SIL393204 SSF393204:SSH393204 TCB393204:TCD393204 TLX393204:TLZ393204 TVT393204:TVV393204 UFP393204:UFR393204 UPL393204:UPN393204 UZH393204:UZJ393204 VJD393204:VJF393204 VSZ393204:VTB393204 WCV393204:WCX393204 WMR393204:WMT393204 WWN393204:WWP393204 AJ458743:AL458743 KB458740:KD458740 TX458740:TZ458740 ADT458740:ADV458740 ANP458740:ANR458740 AXL458740:AXN458740 BHH458740:BHJ458740 BRD458740:BRF458740 CAZ458740:CBB458740 CKV458740:CKX458740 CUR458740:CUT458740 DEN458740:DEP458740 DOJ458740:DOL458740 DYF458740:DYH458740 EIB458740:EID458740 ERX458740:ERZ458740 FBT458740:FBV458740 FLP458740:FLR458740 FVL458740:FVN458740 GFH458740:GFJ458740 GPD458740:GPF458740 GYZ458740:GZB458740 HIV458740:HIX458740 HSR458740:HST458740 ICN458740:ICP458740 IMJ458740:IML458740 IWF458740:IWH458740 JGB458740:JGD458740 JPX458740:JPZ458740 JZT458740:JZV458740 KJP458740:KJR458740 KTL458740:KTN458740 LDH458740:LDJ458740 LND458740:LNF458740 LWZ458740:LXB458740 MGV458740:MGX458740 MQR458740:MQT458740 NAN458740:NAP458740 NKJ458740:NKL458740 NUF458740:NUH458740 OEB458740:OED458740 ONX458740:ONZ458740 OXT458740:OXV458740 PHP458740:PHR458740 PRL458740:PRN458740 QBH458740:QBJ458740 QLD458740:QLF458740 QUZ458740:QVB458740 REV458740:REX458740 ROR458740:ROT458740 RYN458740:RYP458740 SIJ458740:SIL458740 SSF458740:SSH458740 TCB458740:TCD458740 TLX458740:TLZ458740 TVT458740:TVV458740 UFP458740:UFR458740 UPL458740:UPN458740 UZH458740:UZJ458740 VJD458740:VJF458740 VSZ458740:VTB458740 WCV458740:WCX458740 WMR458740:WMT458740 WWN458740:WWP458740 AJ524279:AL524279 KB524276:KD524276 TX524276:TZ524276 ADT524276:ADV524276 ANP524276:ANR524276 AXL524276:AXN524276 BHH524276:BHJ524276 BRD524276:BRF524276 CAZ524276:CBB524276 CKV524276:CKX524276 CUR524276:CUT524276 DEN524276:DEP524276 DOJ524276:DOL524276 DYF524276:DYH524276 EIB524276:EID524276 ERX524276:ERZ524276 FBT524276:FBV524276 FLP524276:FLR524276 FVL524276:FVN524276 GFH524276:GFJ524276 GPD524276:GPF524276 GYZ524276:GZB524276 HIV524276:HIX524276 HSR524276:HST524276 ICN524276:ICP524276 IMJ524276:IML524276 IWF524276:IWH524276 JGB524276:JGD524276 JPX524276:JPZ524276 JZT524276:JZV524276 KJP524276:KJR524276 KTL524276:KTN524276 LDH524276:LDJ524276 LND524276:LNF524276 LWZ524276:LXB524276 MGV524276:MGX524276 MQR524276:MQT524276 NAN524276:NAP524276 NKJ524276:NKL524276 NUF524276:NUH524276 OEB524276:OED524276 ONX524276:ONZ524276 OXT524276:OXV524276 PHP524276:PHR524276 PRL524276:PRN524276 QBH524276:QBJ524276 QLD524276:QLF524276 QUZ524276:QVB524276 REV524276:REX524276 ROR524276:ROT524276 RYN524276:RYP524276 SIJ524276:SIL524276 SSF524276:SSH524276 TCB524276:TCD524276 TLX524276:TLZ524276 TVT524276:TVV524276 UFP524276:UFR524276 UPL524276:UPN524276 UZH524276:UZJ524276 VJD524276:VJF524276 VSZ524276:VTB524276 WCV524276:WCX524276 WMR524276:WMT524276 WWN524276:WWP524276 AJ589815:AL589815 KB589812:KD589812 TX589812:TZ589812 ADT589812:ADV589812 ANP589812:ANR589812 AXL589812:AXN589812 BHH589812:BHJ589812 BRD589812:BRF589812 CAZ589812:CBB589812 CKV589812:CKX589812 CUR589812:CUT589812 DEN589812:DEP589812 DOJ589812:DOL589812 DYF589812:DYH589812 EIB589812:EID589812 ERX589812:ERZ589812 FBT589812:FBV589812 FLP589812:FLR589812 FVL589812:FVN589812 GFH589812:GFJ589812 GPD589812:GPF589812 GYZ589812:GZB589812 HIV589812:HIX589812 HSR589812:HST589812 ICN589812:ICP589812 IMJ589812:IML589812 IWF589812:IWH589812 JGB589812:JGD589812 JPX589812:JPZ589812 JZT589812:JZV589812 KJP589812:KJR589812 KTL589812:KTN589812 LDH589812:LDJ589812 LND589812:LNF589812 LWZ589812:LXB589812 MGV589812:MGX589812 MQR589812:MQT589812 NAN589812:NAP589812 NKJ589812:NKL589812 NUF589812:NUH589812 OEB589812:OED589812 ONX589812:ONZ589812 OXT589812:OXV589812 PHP589812:PHR589812 PRL589812:PRN589812 QBH589812:QBJ589812 QLD589812:QLF589812 QUZ589812:QVB589812 REV589812:REX589812 ROR589812:ROT589812 RYN589812:RYP589812 SIJ589812:SIL589812 SSF589812:SSH589812 TCB589812:TCD589812 TLX589812:TLZ589812 TVT589812:TVV589812 UFP589812:UFR589812 UPL589812:UPN589812 UZH589812:UZJ589812 VJD589812:VJF589812 VSZ589812:VTB589812 WCV589812:WCX589812 WMR589812:WMT589812 WWN589812:WWP589812 AJ655351:AL655351 KB655348:KD655348 TX655348:TZ655348 ADT655348:ADV655348 ANP655348:ANR655348 AXL655348:AXN655348 BHH655348:BHJ655348 BRD655348:BRF655348 CAZ655348:CBB655348 CKV655348:CKX655348 CUR655348:CUT655348 DEN655348:DEP655348 DOJ655348:DOL655348 DYF655348:DYH655348 EIB655348:EID655348 ERX655348:ERZ655348 FBT655348:FBV655348 FLP655348:FLR655348 FVL655348:FVN655348 GFH655348:GFJ655348 GPD655348:GPF655348 GYZ655348:GZB655348 HIV655348:HIX655348 HSR655348:HST655348 ICN655348:ICP655348 IMJ655348:IML655348 IWF655348:IWH655348 JGB655348:JGD655348 JPX655348:JPZ655348 JZT655348:JZV655348 KJP655348:KJR655348 KTL655348:KTN655348 LDH655348:LDJ655348 LND655348:LNF655348 LWZ655348:LXB655348 MGV655348:MGX655348 MQR655348:MQT655348 NAN655348:NAP655348 NKJ655348:NKL655348 NUF655348:NUH655348 OEB655348:OED655348 ONX655348:ONZ655348 OXT655348:OXV655348 PHP655348:PHR655348 PRL655348:PRN655348 QBH655348:QBJ655348 QLD655348:QLF655348 QUZ655348:QVB655348 REV655348:REX655348 ROR655348:ROT655348 RYN655348:RYP655348 SIJ655348:SIL655348 SSF655348:SSH655348 TCB655348:TCD655348 TLX655348:TLZ655348 TVT655348:TVV655348 UFP655348:UFR655348 UPL655348:UPN655348 UZH655348:UZJ655348 VJD655348:VJF655348 VSZ655348:VTB655348 WCV655348:WCX655348 WMR655348:WMT655348 WWN655348:WWP655348 AJ720887:AL720887 KB720884:KD720884 TX720884:TZ720884 ADT720884:ADV720884 ANP720884:ANR720884 AXL720884:AXN720884 BHH720884:BHJ720884 BRD720884:BRF720884 CAZ720884:CBB720884 CKV720884:CKX720884 CUR720884:CUT720884 DEN720884:DEP720884 DOJ720884:DOL720884 DYF720884:DYH720884 EIB720884:EID720884 ERX720884:ERZ720884 FBT720884:FBV720884 FLP720884:FLR720884 FVL720884:FVN720884 GFH720884:GFJ720884 GPD720884:GPF720884 GYZ720884:GZB720884 HIV720884:HIX720884 HSR720884:HST720884 ICN720884:ICP720884 IMJ720884:IML720884 IWF720884:IWH720884 JGB720884:JGD720884 JPX720884:JPZ720884 JZT720884:JZV720884 KJP720884:KJR720884 KTL720884:KTN720884 LDH720884:LDJ720884 LND720884:LNF720884 LWZ720884:LXB720884 MGV720884:MGX720884 MQR720884:MQT720884 NAN720884:NAP720884 NKJ720884:NKL720884 NUF720884:NUH720884 OEB720884:OED720884 ONX720884:ONZ720884 OXT720884:OXV720884 PHP720884:PHR720884 PRL720884:PRN720884 QBH720884:QBJ720884 QLD720884:QLF720884 QUZ720884:QVB720884 REV720884:REX720884 ROR720884:ROT720884 RYN720884:RYP720884 SIJ720884:SIL720884 SSF720884:SSH720884 TCB720884:TCD720884 TLX720884:TLZ720884 TVT720884:TVV720884 UFP720884:UFR720884 UPL720884:UPN720884 UZH720884:UZJ720884 VJD720884:VJF720884 VSZ720884:VTB720884 WCV720884:WCX720884 WMR720884:WMT720884 WWN720884:WWP720884 AJ786423:AL786423 KB786420:KD786420 TX786420:TZ786420 ADT786420:ADV786420 ANP786420:ANR786420 AXL786420:AXN786420 BHH786420:BHJ786420 BRD786420:BRF786420 CAZ786420:CBB786420 CKV786420:CKX786420 CUR786420:CUT786420 DEN786420:DEP786420 DOJ786420:DOL786420 DYF786420:DYH786420 EIB786420:EID786420 ERX786420:ERZ786420 FBT786420:FBV786420 FLP786420:FLR786420 FVL786420:FVN786420 GFH786420:GFJ786420 GPD786420:GPF786420 GYZ786420:GZB786420 HIV786420:HIX786420 HSR786420:HST786420 ICN786420:ICP786420 IMJ786420:IML786420 IWF786420:IWH786420 JGB786420:JGD786420 JPX786420:JPZ786420 JZT786420:JZV786420 KJP786420:KJR786420 KTL786420:KTN786420 LDH786420:LDJ786420 LND786420:LNF786420 LWZ786420:LXB786420 MGV786420:MGX786420 MQR786420:MQT786420 NAN786420:NAP786420 NKJ786420:NKL786420 NUF786420:NUH786420 OEB786420:OED786420 ONX786420:ONZ786420 OXT786420:OXV786420 PHP786420:PHR786420 PRL786420:PRN786420 QBH786420:QBJ786420 QLD786420:QLF786420 QUZ786420:QVB786420 REV786420:REX786420 ROR786420:ROT786420 RYN786420:RYP786420 SIJ786420:SIL786420 SSF786420:SSH786420 TCB786420:TCD786420 TLX786420:TLZ786420 TVT786420:TVV786420 UFP786420:UFR786420 UPL786420:UPN786420 UZH786420:UZJ786420 VJD786420:VJF786420 VSZ786420:VTB786420 WCV786420:WCX786420 WMR786420:WMT786420 WWN786420:WWP786420 AJ851959:AL851959 KB851956:KD851956 TX851956:TZ851956 ADT851956:ADV851956 ANP851956:ANR851956 AXL851956:AXN851956 BHH851956:BHJ851956 BRD851956:BRF851956 CAZ851956:CBB851956 CKV851956:CKX851956 CUR851956:CUT851956 DEN851956:DEP851956 DOJ851956:DOL851956 DYF851956:DYH851956 EIB851956:EID851956 ERX851956:ERZ851956 FBT851956:FBV851956 FLP851956:FLR851956 FVL851956:FVN851956 GFH851956:GFJ851956 GPD851956:GPF851956 GYZ851956:GZB851956 HIV851956:HIX851956 HSR851956:HST851956 ICN851956:ICP851956 IMJ851956:IML851956 IWF851956:IWH851956 JGB851956:JGD851956 JPX851956:JPZ851956 JZT851956:JZV851956 KJP851956:KJR851956 KTL851956:KTN851956 LDH851956:LDJ851956 LND851956:LNF851956 LWZ851956:LXB851956 MGV851956:MGX851956 MQR851956:MQT851956 NAN851956:NAP851956 NKJ851956:NKL851956 NUF851956:NUH851956 OEB851956:OED851956 ONX851956:ONZ851956 OXT851956:OXV851956 PHP851956:PHR851956 PRL851956:PRN851956 QBH851956:QBJ851956 QLD851956:QLF851956 QUZ851956:QVB851956 REV851956:REX851956 ROR851956:ROT851956 RYN851956:RYP851956 SIJ851956:SIL851956 SSF851956:SSH851956 TCB851956:TCD851956 TLX851956:TLZ851956 TVT851956:TVV851956 UFP851956:UFR851956 UPL851956:UPN851956 UZH851956:UZJ851956 VJD851956:VJF851956 VSZ851956:VTB851956 WCV851956:WCX851956 WMR851956:WMT851956 WWN851956:WWP851956 AJ917495:AL917495 KB917492:KD917492 TX917492:TZ917492 ADT917492:ADV917492 ANP917492:ANR917492 AXL917492:AXN917492 BHH917492:BHJ917492 BRD917492:BRF917492 CAZ917492:CBB917492 CKV917492:CKX917492 CUR917492:CUT917492 DEN917492:DEP917492 DOJ917492:DOL917492 DYF917492:DYH917492 EIB917492:EID917492 ERX917492:ERZ917492 FBT917492:FBV917492 FLP917492:FLR917492 FVL917492:FVN917492 GFH917492:GFJ917492 GPD917492:GPF917492 GYZ917492:GZB917492 HIV917492:HIX917492 HSR917492:HST917492 ICN917492:ICP917492 IMJ917492:IML917492 IWF917492:IWH917492 JGB917492:JGD917492 JPX917492:JPZ917492 JZT917492:JZV917492 KJP917492:KJR917492 KTL917492:KTN917492 LDH917492:LDJ917492 LND917492:LNF917492 LWZ917492:LXB917492 MGV917492:MGX917492 MQR917492:MQT917492 NAN917492:NAP917492 NKJ917492:NKL917492 NUF917492:NUH917492 OEB917492:OED917492 ONX917492:ONZ917492 OXT917492:OXV917492 PHP917492:PHR917492 PRL917492:PRN917492 QBH917492:QBJ917492 QLD917492:QLF917492 QUZ917492:QVB917492 REV917492:REX917492 ROR917492:ROT917492 RYN917492:RYP917492 SIJ917492:SIL917492 SSF917492:SSH917492 TCB917492:TCD917492 TLX917492:TLZ917492 TVT917492:TVV917492 UFP917492:UFR917492 UPL917492:UPN917492 UZH917492:UZJ917492 VJD917492:VJF917492 VSZ917492:VTB917492 WCV917492:WCX917492 WMR917492:WMT917492 WWN917492:WWP917492 AJ983031:AL983031 KB983028:KD983028 TX983028:TZ983028 ADT983028:ADV983028 ANP983028:ANR983028 AXL983028:AXN983028 BHH983028:BHJ983028 BRD983028:BRF983028 CAZ983028:CBB983028 CKV983028:CKX983028 CUR983028:CUT983028 DEN983028:DEP983028 DOJ983028:DOL983028 DYF983028:DYH983028 EIB983028:EID983028 ERX983028:ERZ983028 FBT983028:FBV983028 FLP983028:FLR983028 FVL983028:FVN983028 GFH983028:GFJ983028 GPD983028:GPF983028 GYZ983028:GZB983028 HIV983028:HIX983028 HSR983028:HST983028 ICN983028:ICP983028 IMJ983028:IML983028 IWF983028:IWH983028 JGB983028:JGD983028 JPX983028:JPZ983028 JZT983028:JZV983028 KJP983028:KJR983028 KTL983028:KTN983028 LDH983028:LDJ983028 LND983028:LNF983028 LWZ983028:LXB983028 MGV983028:MGX983028 MQR983028:MQT983028 NAN983028:NAP983028 NKJ983028:NKL983028 NUF983028:NUH983028 OEB983028:OED983028 ONX983028:ONZ983028 OXT983028:OXV983028 PHP983028:PHR983028 PRL983028:PRN983028 QBH983028:QBJ983028 QLD983028:QLF983028 QUZ983028:QVB983028 REV983028:REX983028 ROR983028:ROT983028 RYN983028:RYP983028 SIJ983028:SIL983028 SSF983028:SSH983028 TCB983028:TCD983028 TLX983028:TLZ983028 TVT983028:TVV983028 UFP983028:UFR983028 UPL983028:UPN983028 UZH983028:UZJ983028 VJD983028:VJF983028 VSZ983028:VTB983028 WCV983028:WCX983028 WMR983028:WMT983028 WWN983028:WWP983028 WMR983025:WMT983025 AJ65530:AL65530 KB65527:KD65527 TX65527:TZ65527 ADT65527:ADV65527 ANP65527:ANR65527 AXL65527:AXN65527 BHH65527:BHJ65527 BRD65527:BRF65527 CAZ65527:CBB65527 CKV65527:CKX65527 CUR65527:CUT65527 DEN65527:DEP65527 DOJ65527:DOL65527 DYF65527:DYH65527 EIB65527:EID65527 ERX65527:ERZ65527 FBT65527:FBV65527 FLP65527:FLR65527 FVL65527:FVN65527 GFH65527:GFJ65527 GPD65527:GPF65527 GYZ65527:GZB65527 HIV65527:HIX65527 HSR65527:HST65527 ICN65527:ICP65527 IMJ65527:IML65527 IWF65527:IWH65527 JGB65527:JGD65527 JPX65527:JPZ65527 JZT65527:JZV65527 KJP65527:KJR65527 KTL65527:KTN65527 LDH65527:LDJ65527 LND65527:LNF65527 LWZ65527:LXB65527 MGV65527:MGX65527 MQR65527:MQT65527 NAN65527:NAP65527 NKJ65527:NKL65527 NUF65527:NUH65527 OEB65527:OED65527 ONX65527:ONZ65527 OXT65527:OXV65527 PHP65527:PHR65527 PRL65527:PRN65527 QBH65527:QBJ65527 QLD65527:QLF65527 QUZ65527:QVB65527 REV65527:REX65527 ROR65527:ROT65527 RYN65527:RYP65527 SIJ65527:SIL65527 SSF65527:SSH65527 TCB65527:TCD65527 TLX65527:TLZ65527 TVT65527:TVV65527 UFP65527:UFR65527 UPL65527:UPN65527 UZH65527:UZJ65527 VJD65527:VJF65527 VSZ65527:VTB65527 WCV65527:WCX65527 WMR65527:WMT65527 WWN65527:WWP65527 AJ131066:AL131066 KB131063:KD131063 TX131063:TZ131063 ADT131063:ADV131063 ANP131063:ANR131063 AXL131063:AXN131063 BHH131063:BHJ131063 BRD131063:BRF131063 CAZ131063:CBB131063 CKV131063:CKX131063 CUR131063:CUT131063 DEN131063:DEP131063 DOJ131063:DOL131063 DYF131063:DYH131063 EIB131063:EID131063 ERX131063:ERZ131063 FBT131063:FBV131063 FLP131063:FLR131063 FVL131063:FVN131063 GFH131063:GFJ131063 GPD131063:GPF131063 GYZ131063:GZB131063 HIV131063:HIX131063 HSR131063:HST131063 ICN131063:ICP131063 IMJ131063:IML131063 IWF131063:IWH131063 JGB131063:JGD131063 JPX131063:JPZ131063 JZT131063:JZV131063 KJP131063:KJR131063 KTL131063:KTN131063 LDH131063:LDJ131063 LND131063:LNF131063 LWZ131063:LXB131063 MGV131063:MGX131063 MQR131063:MQT131063 NAN131063:NAP131063 NKJ131063:NKL131063 NUF131063:NUH131063 OEB131063:OED131063 ONX131063:ONZ131063 OXT131063:OXV131063 PHP131063:PHR131063 PRL131063:PRN131063 QBH131063:QBJ131063 QLD131063:QLF131063 QUZ131063:QVB131063 REV131063:REX131063 ROR131063:ROT131063 RYN131063:RYP131063 SIJ131063:SIL131063 SSF131063:SSH131063 TCB131063:TCD131063 TLX131063:TLZ131063 TVT131063:TVV131063 UFP131063:UFR131063 UPL131063:UPN131063 UZH131063:UZJ131063 VJD131063:VJF131063 VSZ131063:VTB131063 WCV131063:WCX131063 WMR131063:WMT131063 WWN131063:WWP131063 AJ196602:AL196602 KB196599:KD196599 TX196599:TZ196599 ADT196599:ADV196599 ANP196599:ANR196599 AXL196599:AXN196599 BHH196599:BHJ196599 BRD196599:BRF196599 CAZ196599:CBB196599 CKV196599:CKX196599 CUR196599:CUT196599 DEN196599:DEP196599 DOJ196599:DOL196599 DYF196599:DYH196599 EIB196599:EID196599 ERX196599:ERZ196599 FBT196599:FBV196599 FLP196599:FLR196599 FVL196599:FVN196599 GFH196599:GFJ196599 GPD196599:GPF196599 GYZ196599:GZB196599 HIV196599:HIX196599 HSR196599:HST196599 ICN196599:ICP196599 IMJ196599:IML196599 IWF196599:IWH196599 JGB196599:JGD196599 JPX196599:JPZ196599 JZT196599:JZV196599 KJP196599:KJR196599 KTL196599:KTN196599 LDH196599:LDJ196599 LND196599:LNF196599 LWZ196599:LXB196599 MGV196599:MGX196599 MQR196599:MQT196599 NAN196599:NAP196599 NKJ196599:NKL196599 NUF196599:NUH196599 OEB196599:OED196599 ONX196599:ONZ196599 OXT196599:OXV196599 PHP196599:PHR196599 PRL196599:PRN196599 QBH196599:QBJ196599 QLD196599:QLF196599 QUZ196599:QVB196599 REV196599:REX196599 ROR196599:ROT196599 RYN196599:RYP196599 SIJ196599:SIL196599 SSF196599:SSH196599 TCB196599:TCD196599 TLX196599:TLZ196599 TVT196599:TVV196599 UFP196599:UFR196599 UPL196599:UPN196599 UZH196599:UZJ196599 VJD196599:VJF196599 VSZ196599:VTB196599 WCV196599:WCX196599 WMR196599:WMT196599 WWN196599:WWP196599 AJ262138:AL262138 KB262135:KD262135 TX262135:TZ262135 ADT262135:ADV262135 ANP262135:ANR262135 AXL262135:AXN262135 BHH262135:BHJ262135 BRD262135:BRF262135 CAZ262135:CBB262135 CKV262135:CKX262135 CUR262135:CUT262135 DEN262135:DEP262135 DOJ262135:DOL262135 DYF262135:DYH262135 EIB262135:EID262135 ERX262135:ERZ262135 FBT262135:FBV262135 FLP262135:FLR262135 FVL262135:FVN262135 GFH262135:GFJ262135 GPD262135:GPF262135 GYZ262135:GZB262135 HIV262135:HIX262135 HSR262135:HST262135 ICN262135:ICP262135 IMJ262135:IML262135 IWF262135:IWH262135 JGB262135:JGD262135 JPX262135:JPZ262135 JZT262135:JZV262135 KJP262135:KJR262135 KTL262135:KTN262135 LDH262135:LDJ262135 LND262135:LNF262135 LWZ262135:LXB262135 MGV262135:MGX262135 MQR262135:MQT262135 NAN262135:NAP262135 NKJ262135:NKL262135 NUF262135:NUH262135 OEB262135:OED262135 ONX262135:ONZ262135 OXT262135:OXV262135 PHP262135:PHR262135 PRL262135:PRN262135 QBH262135:QBJ262135 QLD262135:QLF262135 QUZ262135:QVB262135 REV262135:REX262135 ROR262135:ROT262135 RYN262135:RYP262135 SIJ262135:SIL262135 SSF262135:SSH262135 TCB262135:TCD262135 TLX262135:TLZ262135 TVT262135:TVV262135 UFP262135:UFR262135 UPL262135:UPN262135 UZH262135:UZJ262135 VJD262135:VJF262135 VSZ262135:VTB262135 WCV262135:WCX262135 WMR262135:WMT262135 WWN262135:WWP262135 AJ327674:AL327674 KB327671:KD327671 TX327671:TZ327671 ADT327671:ADV327671 ANP327671:ANR327671 AXL327671:AXN327671 BHH327671:BHJ327671 BRD327671:BRF327671 CAZ327671:CBB327671 CKV327671:CKX327671 CUR327671:CUT327671 DEN327671:DEP327671 DOJ327671:DOL327671 DYF327671:DYH327671 EIB327671:EID327671 ERX327671:ERZ327671 FBT327671:FBV327671 FLP327671:FLR327671 FVL327671:FVN327671 GFH327671:GFJ327671 GPD327671:GPF327671 GYZ327671:GZB327671 HIV327671:HIX327671 HSR327671:HST327671 ICN327671:ICP327671 IMJ327671:IML327671 IWF327671:IWH327671 JGB327671:JGD327671 JPX327671:JPZ327671 JZT327671:JZV327671 KJP327671:KJR327671 KTL327671:KTN327671 LDH327671:LDJ327671 LND327671:LNF327671 LWZ327671:LXB327671 MGV327671:MGX327671 MQR327671:MQT327671 NAN327671:NAP327671 NKJ327671:NKL327671 NUF327671:NUH327671 OEB327671:OED327671 ONX327671:ONZ327671 OXT327671:OXV327671 PHP327671:PHR327671 PRL327671:PRN327671 QBH327671:QBJ327671 QLD327671:QLF327671 QUZ327671:QVB327671 REV327671:REX327671 ROR327671:ROT327671 RYN327671:RYP327671 SIJ327671:SIL327671 SSF327671:SSH327671 TCB327671:TCD327671 TLX327671:TLZ327671 TVT327671:TVV327671 UFP327671:UFR327671 UPL327671:UPN327671 UZH327671:UZJ327671 VJD327671:VJF327671 VSZ327671:VTB327671 WCV327671:WCX327671 WMR327671:WMT327671 WWN327671:WWP327671 AJ393210:AL393210 KB393207:KD393207 TX393207:TZ393207 ADT393207:ADV393207 ANP393207:ANR393207 AXL393207:AXN393207 BHH393207:BHJ393207 BRD393207:BRF393207 CAZ393207:CBB393207 CKV393207:CKX393207 CUR393207:CUT393207 DEN393207:DEP393207 DOJ393207:DOL393207 DYF393207:DYH393207 EIB393207:EID393207 ERX393207:ERZ393207 FBT393207:FBV393207 FLP393207:FLR393207 FVL393207:FVN393207 GFH393207:GFJ393207 GPD393207:GPF393207 GYZ393207:GZB393207 HIV393207:HIX393207 HSR393207:HST393207 ICN393207:ICP393207 IMJ393207:IML393207 IWF393207:IWH393207 JGB393207:JGD393207 JPX393207:JPZ393207 JZT393207:JZV393207 KJP393207:KJR393207 KTL393207:KTN393207 LDH393207:LDJ393207 LND393207:LNF393207 LWZ393207:LXB393207 MGV393207:MGX393207 MQR393207:MQT393207 NAN393207:NAP393207 NKJ393207:NKL393207 NUF393207:NUH393207 OEB393207:OED393207 ONX393207:ONZ393207 OXT393207:OXV393207 PHP393207:PHR393207 PRL393207:PRN393207 QBH393207:QBJ393207 QLD393207:QLF393207 QUZ393207:QVB393207 REV393207:REX393207 ROR393207:ROT393207 RYN393207:RYP393207 SIJ393207:SIL393207 SSF393207:SSH393207 TCB393207:TCD393207 TLX393207:TLZ393207 TVT393207:TVV393207 UFP393207:UFR393207 UPL393207:UPN393207 UZH393207:UZJ393207 VJD393207:VJF393207 VSZ393207:VTB393207 WCV393207:WCX393207 WMR393207:WMT393207 WWN393207:WWP393207 AJ458746:AL458746 KB458743:KD458743 TX458743:TZ458743 ADT458743:ADV458743 ANP458743:ANR458743 AXL458743:AXN458743 BHH458743:BHJ458743 BRD458743:BRF458743 CAZ458743:CBB458743 CKV458743:CKX458743 CUR458743:CUT458743 DEN458743:DEP458743 DOJ458743:DOL458743 DYF458743:DYH458743 EIB458743:EID458743 ERX458743:ERZ458743 FBT458743:FBV458743 FLP458743:FLR458743 FVL458743:FVN458743 GFH458743:GFJ458743 GPD458743:GPF458743 GYZ458743:GZB458743 HIV458743:HIX458743 HSR458743:HST458743 ICN458743:ICP458743 IMJ458743:IML458743 IWF458743:IWH458743 JGB458743:JGD458743 JPX458743:JPZ458743 JZT458743:JZV458743 KJP458743:KJR458743 KTL458743:KTN458743 LDH458743:LDJ458743 LND458743:LNF458743 LWZ458743:LXB458743 MGV458743:MGX458743 MQR458743:MQT458743 NAN458743:NAP458743 NKJ458743:NKL458743 NUF458743:NUH458743 OEB458743:OED458743 ONX458743:ONZ458743 OXT458743:OXV458743 PHP458743:PHR458743 PRL458743:PRN458743 QBH458743:QBJ458743 QLD458743:QLF458743 QUZ458743:QVB458743 REV458743:REX458743 ROR458743:ROT458743 RYN458743:RYP458743 SIJ458743:SIL458743 SSF458743:SSH458743 TCB458743:TCD458743 TLX458743:TLZ458743 TVT458743:TVV458743 UFP458743:UFR458743 UPL458743:UPN458743 UZH458743:UZJ458743 VJD458743:VJF458743 VSZ458743:VTB458743 WCV458743:WCX458743 WMR458743:WMT458743 WWN458743:WWP458743 AJ524282:AL524282 KB524279:KD524279 TX524279:TZ524279 ADT524279:ADV524279 ANP524279:ANR524279 AXL524279:AXN524279 BHH524279:BHJ524279 BRD524279:BRF524279 CAZ524279:CBB524279 CKV524279:CKX524279 CUR524279:CUT524279 DEN524279:DEP524279 DOJ524279:DOL524279 DYF524279:DYH524279 EIB524279:EID524279 ERX524279:ERZ524279 FBT524279:FBV524279 FLP524279:FLR524279 FVL524279:FVN524279 GFH524279:GFJ524279 GPD524279:GPF524279 GYZ524279:GZB524279 HIV524279:HIX524279 HSR524279:HST524279 ICN524279:ICP524279 IMJ524279:IML524279 IWF524279:IWH524279 JGB524279:JGD524279 JPX524279:JPZ524279 JZT524279:JZV524279 KJP524279:KJR524279 KTL524279:KTN524279 LDH524279:LDJ524279 LND524279:LNF524279 LWZ524279:LXB524279 MGV524279:MGX524279 MQR524279:MQT524279 NAN524279:NAP524279 NKJ524279:NKL524279 NUF524279:NUH524279 OEB524279:OED524279 ONX524279:ONZ524279 OXT524279:OXV524279 PHP524279:PHR524279 PRL524279:PRN524279 QBH524279:QBJ524279 QLD524279:QLF524279 QUZ524279:QVB524279 REV524279:REX524279 ROR524279:ROT524279 RYN524279:RYP524279 SIJ524279:SIL524279 SSF524279:SSH524279 TCB524279:TCD524279 TLX524279:TLZ524279 TVT524279:TVV524279 UFP524279:UFR524279 UPL524279:UPN524279 UZH524279:UZJ524279 VJD524279:VJF524279 VSZ524279:VTB524279 WCV524279:WCX524279 WMR524279:WMT524279 WWN524279:WWP524279 AJ589818:AL589818 KB589815:KD589815 TX589815:TZ589815 ADT589815:ADV589815 ANP589815:ANR589815 AXL589815:AXN589815 BHH589815:BHJ589815 BRD589815:BRF589815 CAZ589815:CBB589815 CKV589815:CKX589815 CUR589815:CUT589815 DEN589815:DEP589815 DOJ589815:DOL589815 DYF589815:DYH589815 EIB589815:EID589815 ERX589815:ERZ589815 FBT589815:FBV589815 FLP589815:FLR589815 FVL589815:FVN589815 GFH589815:GFJ589815 GPD589815:GPF589815 GYZ589815:GZB589815 HIV589815:HIX589815 HSR589815:HST589815 ICN589815:ICP589815 IMJ589815:IML589815 IWF589815:IWH589815 JGB589815:JGD589815 JPX589815:JPZ589815 JZT589815:JZV589815 KJP589815:KJR589815 KTL589815:KTN589815 LDH589815:LDJ589815 LND589815:LNF589815 LWZ589815:LXB589815 MGV589815:MGX589815 MQR589815:MQT589815 NAN589815:NAP589815 NKJ589815:NKL589815 NUF589815:NUH589815 OEB589815:OED589815 ONX589815:ONZ589815 OXT589815:OXV589815 PHP589815:PHR589815 PRL589815:PRN589815 QBH589815:QBJ589815 QLD589815:QLF589815 QUZ589815:QVB589815 REV589815:REX589815 ROR589815:ROT589815 RYN589815:RYP589815 SIJ589815:SIL589815 SSF589815:SSH589815 TCB589815:TCD589815 TLX589815:TLZ589815 TVT589815:TVV589815 UFP589815:UFR589815 UPL589815:UPN589815 UZH589815:UZJ589815 VJD589815:VJF589815 VSZ589815:VTB589815 WCV589815:WCX589815 WMR589815:WMT589815 WWN589815:WWP589815 AJ655354:AL655354 KB655351:KD655351 TX655351:TZ655351 ADT655351:ADV655351 ANP655351:ANR655351 AXL655351:AXN655351 BHH655351:BHJ655351 BRD655351:BRF655351 CAZ655351:CBB655351 CKV655351:CKX655351 CUR655351:CUT655351 DEN655351:DEP655351 DOJ655351:DOL655351 DYF655351:DYH655351 EIB655351:EID655351 ERX655351:ERZ655351 FBT655351:FBV655351 FLP655351:FLR655351 FVL655351:FVN655351 GFH655351:GFJ655351 GPD655351:GPF655351 GYZ655351:GZB655351 HIV655351:HIX655351 HSR655351:HST655351 ICN655351:ICP655351 IMJ655351:IML655351 IWF655351:IWH655351 JGB655351:JGD655351 JPX655351:JPZ655351 JZT655351:JZV655351 KJP655351:KJR655351 KTL655351:KTN655351 LDH655351:LDJ655351 LND655351:LNF655351 LWZ655351:LXB655351 MGV655351:MGX655351 MQR655351:MQT655351 NAN655351:NAP655351 NKJ655351:NKL655351 NUF655351:NUH655351 OEB655351:OED655351 ONX655351:ONZ655351 OXT655351:OXV655351 PHP655351:PHR655351 PRL655351:PRN655351 QBH655351:QBJ655351 QLD655351:QLF655351 QUZ655351:QVB655351 REV655351:REX655351 ROR655351:ROT655351 RYN655351:RYP655351 SIJ655351:SIL655351 SSF655351:SSH655351 TCB655351:TCD655351 TLX655351:TLZ655351 TVT655351:TVV655351 UFP655351:UFR655351 UPL655351:UPN655351 UZH655351:UZJ655351 VJD655351:VJF655351 VSZ655351:VTB655351 WCV655351:WCX655351 WMR655351:WMT655351 WWN655351:WWP655351 AJ720890:AL720890 KB720887:KD720887 TX720887:TZ720887 ADT720887:ADV720887 ANP720887:ANR720887 AXL720887:AXN720887 BHH720887:BHJ720887 BRD720887:BRF720887 CAZ720887:CBB720887 CKV720887:CKX720887 CUR720887:CUT720887 DEN720887:DEP720887 DOJ720887:DOL720887 DYF720887:DYH720887 EIB720887:EID720887 ERX720887:ERZ720887 FBT720887:FBV720887 FLP720887:FLR720887 FVL720887:FVN720887 GFH720887:GFJ720887 GPD720887:GPF720887 GYZ720887:GZB720887 HIV720887:HIX720887 HSR720887:HST720887 ICN720887:ICP720887 IMJ720887:IML720887 IWF720887:IWH720887 JGB720887:JGD720887 JPX720887:JPZ720887 JZT720887:JZV720887 KJP720887:KJR720887 KTL720887:KTN720887 LDH720887:LDJ720887 LND720887:LNF720887 LWZ720887:LXB720887 MGV720887:MGX720887 MQR720887:MQT720887 NAN720887:NAP720887 NKJ720887:NKL720887 NUF720887:NUH720887 OEB720887:OED720887 ONX720887:ONZ720887 OXT720887:OXV720887 PHP720887:PHR720887 PRL720887:PRN720887 QBH720887:QBJ720887 QLD720887:QLF720887 QUZ720887:QVB720887 REV720887:REX720887 ROR720887:ROT720887 RYN720887:RYP720887 SIJ720887:SIL720887 SSF720887:SSH720887 TCB720887:TCD720887 TLX720887:TLZ720887 TVT720887:TVV720887 UFP720887:UFR720887 UPL720887:UPN720887 UZH720887:UZJ720887 VJD720887:VJF720887 VSZ720887:VTB720887 WCV720887:WCX720887 WMR720887:WMT720887 WWN720887:WWP720887 AJ786426:AL786426 KB786423:KD786423 TX786423:TZ786423 ADT786423:ADV786423 ANP786423:ANR786423 AXL786423:AXN786423 BHH786423:BHJ786423 BRD786423:BRF786423 CAZ786423:CBB786423 CKV786423:CKX786423 CUR786423:CUT786423 DEN786423:DEP786423 DOJ786423:DOL786423 DYF786423:DYH786423 EIB786423:EID786423 ERX786423:ERZ786423 FBT786423:FBV786423 FLP786423:FLR786423 FVL786423:FVN786423 GFH786423:GFJ786423 GPD786423:GPF786423 GYZ786423:GZB786423 HIV786423:HIX786423 HSR786423:HST786423 ICN786423:ICP786423 IMJ786423:IML786423 IWF786423:IWH786423 JGB786423:JGD786423 JPX786423:JPZ786423 JZT786423:JZV786423 KJP786423:KJR786423 KTL786423:KTN786423 LDH786423:LDJ786423 LND786423:LNF786423 LWZ786423:LXB786423 MGV786423:MGX786423 MQR786423:MQT786423 NAN786423:NAP786423 NKJ786423:NKL786423 NUF786423:NUH786423 OEB786423:OED786423 ONX786423:ONZ786423 OXT786423:OXV786423 PHP786423:PHR786423 PRL786423:PRN786423 QBH786423:QBJ786423 QLD786423:QLF786423 QUZ786423:QVB786423 REV786423:REX786423 ROR786423:ROT786423 RYN786423:RYP786423 SIJ786423:SIL786423 SSF786423:SSH786423 TCB786423:TCD786423 TLX786423:TLZ786423 TVT786423:TVV786423 UFP786423:UFR786423 UPL786423:UPN786423 UZH786423:UZJ786423 VJD786423:VJF786423 VSZ786423:VTB786423 WCV786423:WCX786423 WMR786423:WMT786423 WWN786423:WWP786423 AJ851962:AL851962 KB851959:KD851959 TX851959:TZ851959 ADT851959:ADV851959 ANP851959:ANR851959 AXL851959:AXN851959 BHH851959:BHJ851959 BRD851959:BRF851959 CAZ851959:CBB851959 CKV851959:CKX851959 CUR851959:CUT851959 DEN851959:DEP851959 DOJ851959:DOL851959 DYF851959:DYH851959 EIB851959:EID851959 ERX851959:ERZ851959 FBT851959:FBV851959 FLP851959:FLR851959 FVL851959:FVN851959 GFH851959:GFJ851959 GPD851959:GPF851959 GYZ851959:GZB851959 HIV851959:HIX851959 HSR851959:HST851959 ICN851959:ICP851959 IMJ851959:IML851959 IWF851959:IWH851959 JGB851959:JGD851959 JPX851959:JPZ851959 JZT851959:JZV851959 KJP851959:KJR851959 KTL851959:KTN851959 LDH851959:LDJ851959 LND851959:LNF851959 LWZ851959:LXB851959 MGV851959:MGX851959 MQR851959:MQT851959 NAN851959:NAP851959 NKJ851959:NKL851959 NUF851959:NUH851959 OEB851959:OED851959 ONX851959:ONZ851959 OXT851959:OXV851959 PHP851959:PHR851959 PRL851959:PRN851959 QBH851959:QBJ851959 QLD851959:QLF851959 QUZ851959:QVB851959 REV851959:REX851959 ROR851959:ROT851959 RYN851959:RYP851959 SIJ851959:SIL851959 SSF851959:SSH851959 TCB851959:TCD851959 TLX851959:TLZ851959 TVT851959:TVV851959 UFP851959:UFR851959 UPL851959:UPN851959 UZH851959:UZJ851959 VJD851959:VJF851959 VSZ851959:VTB851959 WCV851959:WCX851959 WMR851959:WMT851959 WWN851959:WWP851959 AJ917498:AL917498 KB917495:KD917495 TX917495:TZ917495 ADT917495:ADV917495 ANP917495:ANR917495 AXL917495:AXN917495 BHH917495:BHJ917495 BRD917495:BRF917495 CAZ917495:CBB917495 CKV917495:CKX917495 CUR917495:CUT917495 DEN917495:DEP917495 DOJ917495:DOL917495 DYF917495:DYH917495 EIB917495:EID917495 ERX917495:ERZ917495 FBT917495:FBV917495 FLP917495:FLR917495 FVL917495:FVN917495 GFH917495:GFJ917495 GPD917495:GPF917495 GYZ917495:GZB917495 HIV917495:HIX917495 HSR917495:HST917495 ICN917495:ICP917495 IMJ917495:IML917495 IWF917495:IWH917495 JGB917495:JGD917495 JPX917495:JPZ917495 JZT917495:JZV917495 KJP917495:KJR917495 KTL917495:KTN917495 LDH917495:LDJ917495 LND917495:LNF917495 LWZ917495:LXB917495 MGV917495:MGX917495 MQR917495:MQT917495 NAN917495:NAP917495 NKJ917495:NKL917495 NUF917495:NUH917495 OEB917495:OED917495 ONX917495:ONZ917495 OXT917495:OXV917495 PHP917495:PHR917495 PRL917495:PRN917495 QBH917495:QBJ917495 QLD917495:QLF917495 QUZ917495:QVB917495 REV917495:REX917495 ROR917495:ROT917495 RYN917495:RYP917495 SIJ917495:SIL917495 SSF917495:SSH917495 TCB917495:TCD917495 TLX917495:TLZ917495 TVT917495:TVV917495 UFP917495:UFR917495 UPL917495:UPN917495 UZH917495:UZJ917495 VJD917495:VJF917495 VSZ917495:VTB917495 WCV917495:WCX917495 WMR917495:WMT917495 WWN917495:WWP917495 AJ983034:AL983034 KB983031:KD983031 TX983031:TZ983031 ADT983031:ADV983031 ANP983031:ANR983031 AXL983031:AXN983031 BHH983031:BHJ983031 BRD983031:BRF983031 CAZ983031:CBB983031 CKV983031:CKX983031 CUR983031:CUT983031 DEN983031:DEP983031 DOJ983031:DOL983031 DYF983031:DYH983031 EIB983031:EID983031 ERX983031:ERZ983031 FBT983031:FBV983031 FLP983031:FLR983031 FVL983031:FVN983031 GFH983031:GFJ983031 GPD983031:GPF983031 GYZ983031:GZB983031 HIV983031:HIX983031 HSR983031:HST983031 ICN983031:ICP983031 IMJ983031:IML983031 IWF983031:IWH983031 JGB983031:JGD983031 JPX983031:JPZ983031 JZT983031:JZV983031 KJP983031:KJR983031 KTL983031:KTN983031 LDH983031:LDJ983031 LND983031:LNF983031 LWZ983031:LXB983031 MGV983031:MGX983031 MQR983031:MQT983031 NAN983031:NAP983031 NKJ983031:NKL983031 NUF983031:NUH983031 OEB983031:OED983031 ONX983031:ONZ983031 OXT983031:OXV983031 PHP983031:PHR983031 PRL983031:PRN983031 QBH983031:QBJ983031 QLD983031:QLF983031 QUZ983031:QVB983031 REV983031:REX983031 ROR983031:ROT983031 RYN983031:RYP983031 SIJ983031:SIL983031 SSF983031:SSH983031 TCB983031:TCD983031 TLX983031:TLZ983031 TVT983031:TVV983031 UFP983031:UFR983031 UPL983031:UPN983031 UZH983031:UZJ983031 VJD983031:VJF983031 VSZ983031:VTB983031 WCV983031:WCX983031 WMR983031:WMT983031 WWN983031:WWP983031 WWN983025:WWP983025 AJ65524:AL65524 KB65521:KD65521 TX65521:TZ65521 ADT65521:ADV65521 ANP65521:ANR65521 AXL65521:AXN65521 BHH65521:BHJ65521 BRD65521:BRF65521 CAZ65521:CBB65521 CKV65521:CKX65521 CUR65521:CUT65521 DEN65521:DEP65521 DOJ65521:DOL65521 DYF65521:DYH65521 EIB65521:EID65521 ERX65521:ERZ65521 FBT65521:FBV65521 FLP65521:FLR65521 FVL65521:FVN65521 GFH65521:GFJ65521 GPD65521:GPF65521 GYZ65521:GZB65521 HIV65521:HIX65521 HSR65521:HST65521 ICN65521:ICP65521 IMJ65521:IML65521 IWF65521:IWH65521 JGB65521:JGD65521 JPX65521:JPZ65521 JZT65521:JZV65521 KJP65521:KJR65521 KTL65521:KTN65521 LDH65521:LDJ65521 LND65521:LNF65521 LWZ65521:LXB65521 MGV65521:MGX65521 MQR65521:MQT65521 NAN65521:NAP65521 NKJ65521:NKL65521 NUF65521:NUH65521 OEB65521:OED65521 ONX65521:ONZ65521 OXT65521:OXV65521 PHP65521:PHR65521 PRL65521:PRN65521 QBH65521:QBJ65521 QLD65521:QLF65521 QUZ65521:QVB65521 REV65521:REX65521 ROR65521:ROT65521 RYN65521:RYP65521 SIJ65521:SIL65521 SSF65521:SSH65521 TCB65521:TCD65521 TLX65521:TLZ65521 TVT65521:TVV65521 UFP65521:UFR65521 UPL65521:UPN65521 UZH65521:UZJ65521 VJD65521:VJF65521 VSZ65521:VTB65521 WCV65521:WCX65521 WMR65521:WMT65521 WWN65521:WWP65521 AJ131060:AL131060 KB131057:KD131057 TX131057:TZ131057 ADT131057:ADV131057 ANP131057:ANR131057 AXL131057:AXN131057 BHH131057:BHJ131057 BRD131057:BRF131057 CAZ131057:CBB131057 CKV131057:CKX131057 CUR131057:CUT131057 DEN131057:DEP131057 DOJ131057:DOL131057 DYF131057:DYH131057 EIB131057:EID131057 ERX131057:ERZ131057 FBT131057:FBV131057 FLP131057:FLR131057 FVL131057:FVN131057 GFH131057:GFJ131057 GPD131057:GPF131057 GYZ131057:GZB131057 HIV131057:HIX131057 HSR131057:HST131057 ICN131057:ICP131057 IMJ131057:IML131057 IWF131057:IWH131057 JGB131057:JGD131057 JPX131057:JPZ131057 JZT131057:JZV131057 KJP131057:KJR131057 KTL131057:KTN131057 LDH131057:LDJ131057 LND131057:LNF131057 LWZ131057:LXB131057 MGV131057:MGX131057 MQR131057:MQT131057 NAN131057:NAP131057 NKJ131057:NKL131057 NUF131057:NUH131057 OEB131057:OED131057 ONX131057:ONZ131057 OXT131057:OXV131057 PHP131057:PHR131057 PRL131057:PRN131057 QBH131057:QBJ131057 QLD131057:QLF131057 QUZ131057:QVB131057 REV131057:REX131057 ROR131057:ROT131057 RYN131057:RYP131057 SIJ131057:SIL131057 SSF131057:SSH131057 TCB131057:TCD131057 TLX131057:TLZ131057 TVT131057:TVV131057 UFP131057:UFR131057 UPL131057:UPN131057 UZH131057:UZJ131057 VJD131057:VJF131057 VSZ131057:VTB131057 WCV131057:WCX131057 WMR131057:WMT131057 WWN131057:WWP131057 AJ196596:AL196596 KB196593:KD196593 TX196593:TZ196593 ADT196593:ADV196593 ANP196593:ANR196593 AXL196593:AXN196593 BHH196593:BHJ196593 BRD196593:BRF196593 CAZ196593:CBB196593 CKV196593:CKX196593 CUR196593:CUT196593 DEN196593:DEP196593 DOJ196593:DOL196593 DYF196593:DYH196593 EIB196593:EID196593 ERX196593:ERZ196593 FBT196593:FBV196593 FLP196593:FLR196593 FVL196593:FVN196593 GFH196593:GFJ196593 GPD196593:GPF196593 GYZ196593:GZB196593 HIV196593:HIX196593 HSR196593:HST196593 ICN196593:ICP196593 IMJ196593:IML196593 IWF196593:IWH196593 JGB196593:JGD196593 JPX196593:JPZ196593 JZT196593:JZV196593 KJP196593:KJR196593 KTL196593:KTN196593 LDH196593:LDJ196593 LND196593:LNF196593 LWZ196593:LXB196593 MGV196593:MGX196593 MQR196593:MQT196593 NAN196593:NAP196593 NKJ196593:NKL196593 NUF196593:NUH196593 OEB196593:OED196593 ONX196593:ONZ196593 OXT196593:OXV196593 PHP196593:PHR196593 PRL196593:PRN196593 QBH196593:QBJ196593 QLD196593:QLF196593 QUZ196593:QVB196593 REV196593:REX196593 ROR196593:ROT196593 RYN196593:RYP196593 SIJ196593:SIL196593 SSF196593:SSH196593 TCB196593:TCD196593 TLX196593:TLZ196593 TVT196593:TVV196593 UFP196593:UFR196593 UPL196593:UPN196593 UZH196593:UZJ196593 VJD196593:VJF196593 VSZ196593:VTB196593 WCV196593:WCX196593 WMR196593:WMT196593 WWN196593:WWP196593 AJ262132:AL262132 KB262129:KD262129 TX262129:TZ262129 ADT262129:ADV262129 ANP262129:ANR262129 AXL262129:AXN262129 BHH262129:BHJ262129 BRD262129:BRF262129 CAZ262129:CBB262129 CKV262129:CKX262129 CUR262129:CUT262129 DEN262129:DEP262129 DOJ262129:DOL262129 DYF262129:DYH262129 EIB262129:EID262129 ERX262129:ERZ262129 FBT262129:FBV262129 FLP262129:FLR262129 FVL262129:FVN262129 GFH262129:GFJ262129 GPD262129:GPF262129 GYZ262129:GZB262129 HIV262129:HIX262129 HSR262129:HST262129 ICN262129:ICP262129 IMJ262129:IML262129 IWF262129:IWH262129 JGB262129:JGD262129 JPX262129:JPZ262129 JZT262129:JZV262129 KJP262129:KJR262129 KTL262129:KTN262129 LDH262129:LDJ262129 LND262129:LNF262129 LWZ262129:LXB262129 MGV262129:MGX262129 MQR262129:MQT262129 NAN262129:NAP262129 NKJ262129:NKL262129 NUF262129:NUH262129 OEB262129:OED262129 ONX262129:ONZ262129 OXT262129:OXV262129 PHP262129:PHR262129 PRL262129:PRN262129 QBH262129:QBJ262129 QLD262129:QLF262129 QUZ262129:QVB262129 REV262129:REX262129 ROR262129:ROT262129 RYN262129:RYP262129 SIJ262129:SIL262129 SSF262129:SSH262129 TCB262129:TCD262129 TLX262129:TLZ262129 TVT262129:TVV262129 UFP262129:UFR262129 UPL262129:UPN262129 UZH262129:UZJ262129 VJD262129:VJF262129 VSZ262129:VTB262129 WCV262129:WCX262129 WMR262129:WMT262129 WWN262129:WWP262129 AJ327668:AL327668 KB327665:KD327665 TX327665:TZ327665 ADT327665:ADV327665 ANP327665:ANR327665 AXL327665:AXN327665 BHH327665:BHJ327665 BRD327665:BRF327665 CAZ327665:CBB327665 CKV327665:CKX327665 CUR327665:CUT327665 DEN327665:DEP327665 DOJ327665:DOL327665 DYF327665:DYH327665 EIB327665:EID327665 ERX327665:ERZ327665 FBT327665:FBV327665 FLP327665:FLR327665 FVL327665:FVN327665 GFH327665:GFJ327665 GPD327665:GPF327665 GYZ327665:GZB327665 HIV327665:HIX327665 HSR327665:HST327665 ICN327665:ICP327665 IMJ327665:IML327665 IWF327665:IWH327665 JGB327665:JGD327665 JPX327665:JPZ327665 JZT327665:JZV327665 KJP327665:KJR327665 KTL327665:KTN327665 LDH327665:LDJ327665 LND327665:LNF327665 LWZ327665:LXB327665 MGV327665:MGX327665 MQR327665:MQT327665 NAN327665:NAP327665 NKJ327665:NKL327665 NUF327665:NUH327665 OEB327665:OED327665 ONX327665:ONZ327665 OXT327665:OXV327665 PHP327665:PHR327665 PRL327665:PRN327665 QBH327665:QBJ327665 QLD327665:QLF327665 QUZ327665:QVB327665 REV327665:REX327665 ROR327665:ROT327665 RYN327665:RYP327665 SIJ327665:SIL327665 SSF327665:SSH327665 TCB327665:TCD327665 TLX327665:TLZ327665 TVT327665:TVV327665 UFP327665:UFR327665 UPL327665:UPN327665 UZH327665:UZJ327665 VJD327665:VJF327665 VSZ327665:VTB327665 WCV327665:WCX327665 WMR327665:WMT327665 WWN327665:WWP327665 AJ393204:AL393204 KB393201:KD393201 TX393201:TZ393201 ADT393201:ADV393201 ANP393201:ANR393201 AXL393201:AXN393201 BHH393201:BHJ393201 BRD393201:BRF393201 CAZ393201:CBB393201 CKV393201:CKX393201 CUR393201:CUT393201 DEN393201:DEP393201 DOJ393201:DOL393201 DYF393201:DYH393201 EIB393201:EID393201 ERX393201:ERZ393201 FBT393201:FBV393201 FLP393201:FLR393201 FVL393201:FVN393201 GFH393201:GFJ393201 GPD393201:GPF393201 GYZ393201:GZB393201 HIV393201:HIX393201 HSR393201:HST393201 ICN393201:ICP393201 IMJ393201:IML393201 IWF393201:IWH393201 JGB393201:JGD393201 JPX393201:JPZ393201 JZT393201:JZV393201 KJP393201:KJR393201 KTL393201:KTN393201 LDH393201:LDJ393201 LND393201:LNF393201 LWZ393201:LXB393201 MGV393201:MGX393201 MQR393201:MQT393201 NAN393201:NAP393201 NKJ393201:NKL393201 NUF393201:NUH393201 OEB393201:OED393201 ONX393201:ONZ393201 OXT393201:OXV393201 PHP393201:PHR393201 PRL393201:PRN393201 QBH393201:QBJ393201 QLD393201:QLF393201 QUZ393201:QVB393201 REV393201:REX393201 ROR393201:ROT393201 RYN393201:RYP393201 SIJ393201:SIL393201 SSF393201:SSH393201 TCB393201:TCD393201 TLX393201:TLZ393201 TVT393201:TVV393201 UFP393201:UFR393201 UPL393201:UPN393201 UZH393201:UZJ393201 VJD393201:VJF393201 VSZ393201:VTB393201 WCV393201:WCX393201 WMR393201:WMT393201 WWN393201:WWP393201 AJ458740:AL458740 KB458737:KD458737 TX458737:TZ458737 ADT458737:ADV458737 ANP458737:ANR458737 AXL458737:AXN458737 BHH458737:BHJ458737 BRD458737:BRF458737 CAZ458737:CBB458737 CKV458737:CKX458737 CUR458737:CUT458737 DEN458737:DEP458737 DOJ458737:DOL458737 DYF458737:DYH458737 EIB458737:EID458737 ERX458737:ERZ458737 FBT458737:FBV458737 FLP458737:FLR458737 FVL458737:FVN458737 GFH458737:GFJ458737 GPD458737:GPF458737 GYZ458737:GZB458737 HIV458737:HIX458737 HSR458737:HST458737 ICN458737:ICP458737 IMJ458737:IML458737 IWF458737:IWH458737 JGB458737:JGD458737 JPX458737:JPZ458737 JZT458737:JZV458737 KJP458737:KJR458737 KTL458737:KTN458737 LDH458737:LDJ458737 LND458737:LNF458737 LWZ458737:LXB458737 MGV458737:MGX458737 MQR458737:MQT458737 NAN458737:NAP458737 NKJ458737:NKL458737 NUF458737:NUH458737 OEB458737:OED458737 ONX458737:ONZ458737 OXT458737:OXV458737 PHP458737:PHR458737 PRL458737:PRN458737 QBH458737:QBJ458737 QLD458737:QLF458737 QUZ458737:QVB458737 REV458737:REX458737 ROR458737:ROT458737 RYN458737:RYP458737 SIJ458737:SIL458737 SSF458737:SSH458737 TCB458737:TCD458737 TLX458737:TLZ458737 TVT458737:TVV458737 UFP458737:UFR458737 UPL458737:UPN458737 UZH458737:UZJ458737 VJD458737:VJF458737 VSZ458737:VTB458737 WCV458737:WCX458737 WMR458737:WMT458737 WWN458737:WWP458737 AJ524276:AL524276 KB524273:KD524273 TX524273:TZ524273 ADT524273:ADV524273 ANP524273:ANR524273 AXL524273:AXN524273 BHH524273:BHJ524273 BRD524273:BRF524273 CAZ524273:CBB524273 CKV524273:CKX524273 CUR524273:CUT524273 DEN524273:DEP524273 DOJ524273:DOL524273 DYF524273:DYH524273 EIB524273:EID524273 ERX524273:ERZ524273 FBT524273:FBV524273 FLP524273:FLR524273 FVL524273:FVN524273 GFH524273:GFJ524273 GPD524273:GPF524273 GYZ524273:GZB524273 HIV524273:HIX524273 HSR524273:HST524273 ICN524273:ICP524273 IMJ524273:IML524273 IWF524273:IWH524273 JGB524273:JGD524273 JPX524273:JPZ524273 JZT524273:JZV524273 KJP524273:KJR524273 KTL524273:KTN524273 LDH524273:LDJ524273 LND524273:LNF524273 LWZ524273:LXB524273 MGV524273:MGX524273 MQR524273:MQT524273 NAN524273:NAP524273 NKJ524273:NKL524273 NUF524273:NUH524273 OEB524273:OED524273 ONX524273:ONZ524273 OXT524273:OXV524273 PHP524273:PHR524273 PRL524273:PRN524273 QBH524273:QBJ524273 QLD524273:QLF524273 QUZ524273:QVB524273 REV524273:REX524273 ROR524273:ROT524273 RYN524273:RYP524273 SIJ524273:SIL524273 SSF524273:SSH524273 TCB524273:TCD524273 TLX524273:TLZ524273 TVT524273:TVV524273 UFP524273:UFR524273 UPL524273:UPN524273 UZH524273:UZJ524273 VJD524273:VJF524273 VSZ524273:VTB524273 WCV524273:WCX524273 WMR524273:WMT524273 WWN524273:WWP524273 AJ589812:AL589812 KB589809:KD589809 TX589809:TZ589809 ADT589809:ADV589809 ANP589809:ANR589809 AXL589809:AXN589809 BHH589809:BHJ589809 BRD589809:BRF589809 CAZ589809:CBB589809 CKV589809:CKX589809 CUR589809:CUT589809 DEN589809:DEP589809 DOJ589809:DOL589809 DYF589809:DYH589809 EIB589809:EID589809 ERX589809:ERZ589809 FBT589809:FBV589809 FLP589809:FLR589809 FVL589809:FVN589809 GFH589809:GFJ589809 GPD589809:GPF589809 GYZ589809:GZB589809 HIV589809:HIX589809 HSR589809:HST589809 ICN589809:ICP589809 IMJ589809:IML589809 IWF589809:IWH589809 JGB589809:JGD589809 JPX589809:JPZ589809 JZT589809:JZV589809 KJP589809:KJR589809 KTL589809:KTN589809 LDH589809:LDJ589809 LND589809:LNF589809 LWZ589809:LXB589809 MGV589809:MGX589809 MQR589809:MQT589809 NAN589809:NAP589809 NKJ589809:NKL589809 NUF589809:NUH589809 OEB589809:OED589809 ONX589809:ONZ589809 OXT589809:OXV589809 PHP589809:PHR589809 PRL589809:PRN589809 QBH589809:QBJ589809 QLD589809:QLF589809 QUZ589809:QVB589809 REV589809:REX589809 ROR589809:ROT589809 RYN589809:RYP589809 SIJ589809:SIL589809 SSF589809:SSH589809 TCB589809:TCD589809 TLX589809:TLZ589809 TVT589809:TVV589809 UFP589809:UFR589809 UPL589809:UPN589809 UZH589809:UZJ589809 VJD589809:VJF589809 VSZ589809:VTB589809 WCV589809:WCX589809 WMR589809:WMT589809 WWN589809:WWP589809 AJ655348:AL655348 KB655345:KD655345 TX655345:TZ655345 ADT655345:ADV655345 ANP655345:ANR655345 AXL655345:AXN655345 BHH655345:BHJ655345 BRD655345:BRF655345 CAZ655345:CBB655345 CKV655345:CKX655345 CUR655345:CUT655345 DEN655345:DEP655345 DOJ655345:DOL655345 DYF655345:DYH655345 EIB655345:EID655345 ERX655345:ERZ655345 FBT655345:FBV655345 FLP655345:FLR655345 FVL655345:FVN655345 GFH655345:GFJ655345 GPD655345:GPF655345 GYZ655345:GZB655345 HIV655345:HIX655345 HSR655345:HST655345 ICN655345:ICP655345 IMJ655345:IML655345 IWF655345:IWH655345 JGB655345:JGD655345 JPX655345:JPZ655345 JZT655345:JZV655345 KJP655345:KJR655345 KTL655345:KTN655345 LDH655345:LDJ655345 LND655345:LNF655345 LWZ655345:LXB655345 MGV655345:MGX655345 MQR655345:MQT655345 NAN655345:NAP655345 NKJ655345:NKL655345 NUF655345:NUH655345 OEB655345:OED655345 ONX655345:ONZ655345 OXT655345:OXV655345 PHP655345:PHR655345 PRL655345:PRN655345 QBH655345:QBJ655345 QLD655345:QLF655345 QUZ655345:QVB655345 REV655345:REX655345 ROR655345:ROT655345 RYN655345:RYP655345 SIJ655345:SIL655345 SSF655345:SSH655345 TCB655345:TCD655345 TLX655345:TLZ655345 TVT655345:TVV655345 UFP655345:UFR655345 UPL655345:UPN655345 UZH655345:UZJ655345 VJD655345:VJF655345 VSZ655345:VTB655345 WCV655345:WCX655345 WMR655345:WMT655345 WWN655345:WWP655345 AJ720884:AL720884 KB720881:KD720881 TX720881:TZ720881 ADT720881:ADV720881 ANP720881:ANR720881 AXL720881:AXN720881 BHH720881:BHJ720881 BRD720881:BRF720881 CAZ720881:CBB720881 CKV720881:CKX720881 CUR720881:CUT720881 DEN720881:DEP720881 DOJ720881:DOL720881 DYF720881:DYH720881 EIB720881:EID720881 ERX720881:ERZ720881 FBT720881:FBV720881 FLP720881:FLR720881 FVL720881:FVN720881 GFH720881:GFJ720881 GPD720881:GPF720881 GYZ720881:GZB720881 HIV720881:HIX720881 HSR720881:HST720881 ICN720881:ICP720881 IMJ720881:IML720881 IWF720881:IWH720881 JGB720881:JGD720881 JPX720881:JPZ720881 JZT720881:JZV720881 KJP720881:KJR720881 KTL720881:KTN720881 LDH720881:LDJ720881 LND720881:LNF720881 LWZ720881:LXB720881 MGV720881:MGX720881 MQR720881:MQT720881 NAN720881:NAP720881 NKJ720881:NKL720881 NUF720881:NUH720881 OEB720881:OED720881 ONX720881:ONZ720881 OXT720881:OXV720881 PHP720881:PHR720881 PRL720881:PRN720881 QBH720881:QBJ720881 QLD720881:QLF720881 QUZ720881:QVB720881 REV720881:REX720881 ROR720881:ROT720881 RYN720881:RYP720881 SIJ720881:SIL720881 SSF720881:SSH720881 TCB720881:TCD720881 TLX720881:TLZ720881 TVT720881:TVV720881 UFP720881:UFR720881 UPL720881:UPN720881 UZH720881:UZJ720881 VJD720881:VJF720881 VSZ720881:VTB720881 WCV720881:WCX720881 WMR720881:WMT720881 WWN720881:WWP720881 AJ786420:AL786420 KB786417:KD786417 TX786417:TZ786417 ADT786417:ADV786417 ANP786417:ANR786417 AXL786417:AXN786417 BHH786417:BHJ786417 BRD786417:BRF786417 CAZ786417:CBB786417 CKV786417:CKX786417 CUR786417:CUT786417 DEN786417:DEP786417 DOJ786417:DOL786417 DYF786417:DYH786417 EIB786417:EID786417 ERX786417:ERZ786417 FBT786417:FBV786417 FLP786417:FLR786417 FVL786417:FVN786417 GFH786417:GFJ786417 GPD786417:GPF786417 GYZ786417:GZB786417 HIV786417:HIX786417 HSR786417:HST786417 ICN786417:ICP786417 IMJ786417:IML786417 IWF786417:IWH786417 JGB786417:JGD786417 JPX786417:JPZ786417 JZT786417:JZV786417 KJP786417:KJR786417 KTL786417:KTN786417 LDH786417:LDJ786417 LND786417:LNF786417 LWZ786417:LXB786417 MGV786417:MGX786417 MQR786417:MQT786417 NAN786417:NAP786417 NKJ786417:NKL786417 NUF786417:NUH786417 OEB786417:OED786417 ONX786417:ONZ786417 OXT786417:OXV786417 PHP786417:PHR786417 PRL786417:PRN786417 QBH786417:QBJ786417 QLD786417:QLF786417 QUZ786417:QVB786417 REV786417:REX786417 ROR786417:ROT786417 RYN786417:RYP786417 SIJ786417:SIL786417 SSF786417:SSH786417 TCB786417:TCD786417 TLX786417:TLZ786417 TVT786417:TVV786417 UFP786417:UFR786417 UPL786417:UPN786417 UZH786417:UZJ786417 VJD786417:VJF786417 VSZ786417:VTB786417 WCV786417:WCX786417 WMR786417:WMT786417 WWN786417:WWP786417 AJ851956:AL851956 KB851953:KD851953 TX851953:TZ851953 ADT851953:ADV851953 ANP851953:ANR851953 AXL851953:AXN851953 BHH851953:BHJ851953 BRD851953:BRF851953 CAZ851953:CBB851953 CKV851953:CKX851953 CUR851953:CUT851953 DEN851953:DEP851953 DOJ851953:DOL851953 DYF851953:DYH851953 EIB851953:EID851953 ERX851953:ERZ851953 FBT851953:FBV851953 FLP851953:FLR851953 FVL851953:FVN851953 GFH851953:GFJ851953 GPD851953:GPF851953 GYZ851953:GZB851953 HIV851953:HIX851953 HSR851953:HST851953 ICN851953:ICP851953 IMJ851953:IML851953 IWF851953:IWH851953 JGB851953:JGD851953 JPX851953:JPZ851953 JZT851953:JZV851953 KJP851953:KJR851953 KTL851953:KTN851953 LDH851953:LDJ851953 LND851953:LNF851953 LWZ851953:LXB851953 MGV851953:MGX851953 MQR851953:MQT851953 NAN851953:NAP851953 NKJ851953:NKL851953 NUF851953:NUH851953 OEB851953:OED851953 ONX851953:ONZ851953 OXT851953:OXV851953 PHP851953:PHR851953 PRL851953:PRN851953 QBH851953:QBJ851953 QLD851953:QLF851953 QUZ851953:QVB851953 REV851953:REX851953 ROR851953:ROT851953 RYN851953:RYP851953 SIJ851953:SIL851953 SSF851953:SSH851953 TCB851953:TCD851953 TLX851953:TLZ851953 TVT851953:TVV851953 UFP851953:UFR851953 UPL851953:UPN851953 UZH851953:UZJ851953 VJD851953:VJF851953 VSZ851953:VTB851953 WCV851953:WCX851953 WMR851953:WMT851953 WWN851953:WWP851953 AJ917492:AL917492 KB917489:KD917489 TX917489:TZ917489 ADT917489:ADV917489 ANP917489:ANR917489 AXL917489:AXN917489 BHH917489:BHJ917489 BRD917489:BRF917489 CAZ917489:CBB917489 CKV917489:CKX917489 CUR917489:CUT917489 DEN917489:DEP917489 DOJ917489:DOL917489 DYF917489:DYH917489 EIB917489:EID917489 ERX917489:ERZ917489 FBT917489:FBV917489 FLP917489:FLR917489 FVL917489:FVN917489 GFH917489:GFJ917489 GPD917489:GPF917489 GYZ917489:GZB917489 HIV917489:HIX917489 HSR917489:HST917489 ICN917489:ICP917489 IMJ917489:IML917489 IWF917489:IWH917489 JGB917489:JGD917489 JPX917489:JPZ917489 JZT917489:JZV917489 KJP917489:KJR917489 KTL917489:KTN917489 LDH917489:LDJ917489 LND917489:LNF917489 LWZ917489:LXB917489 MGV917489:MGX917489 MQR917489:MQT917489 NAN917489:NAP917489 NKJ917489:NKL917489 NUF917489:NUH917489 OEB917489:OED917489 ONX917489:ONZ917489 OXT917489:OXV917489 PHP917489:PHR917489 PRL917489:PRN917489 QBH917489:QBJ917489 QLD917489:QLF917489 QUZ917489:QVB917489 REV917489:REX917489 ROR917489:ROT917489 RYN917489:RYP917489 SIJ917489:SIL917489 SSF917489:SSH917489 TCB917489:TCD917489 TLX917489:TLZ917489 TVT917489:TVV917489 UFP917489:UFR917489 UPL917489:UPN917489 UZH917489:UZJ917489 VJD917489:VJF917489 VSZ917489:VTB917489 WCV917489:WCX917489 WMR917489:WMT917489 WWN917489:WWP917489 AJ983028:AL983028 KB983025:KD983025 TX983025:TZ983025 ADT983025:ADV983025 ANP983025:ANR983025 AXL983025:AXN983025 BHH983025:BHJ983025 BRD983025:BRF983025 CAZ983025:CBB983025 CKV983025:CKX983025 CUR983025:CUT983025 DEN983025:DEP983025 DOJ983025:DOL983025 DYF983025:DYH983025 EIB983025:EID983025 ERX983025:ERZ983025 FBT983025:FBV983025 FLP983025:FLR983025 FVL983025:FVN983025 GFH983025:GFJ983025 GPD983025:GPF983025 GYZ983025:GZB983025 HIV983025:HIX983025 HSR983025:HST983025 ICN983025:ICP983025 IMJ983025:IML983025 IWF983025:IWH983025 JGB983025:JGD983025 JPX983025:JPZ983025 JZT983025:JZV983025 KJP983025:KJR983025 KTL983025:KTN983025 LDH983025:LDJ983025 LND983025:LNF983025 LWZ983025:LXB983025 MGV983025:MGX983025 MQR983025:MQT983025 NAN983025:NAP983025 NKJ983025:NKL983025 NUF983025:NUH983025 OEB983025:OED983025 ONX983025:ONZ983025 OXT983025:OXV983025 PHP983025:PHR983025 PRL983025:PRN983025 QBH983025:QBJ983025 QLD983025:QLF983025 QUZ983025:QVB983025 REV983025:REX983025 ROR983025:ROT983025 RYN983025:RYP983025 SIJ983025:SIL983025 SSF983025:SSH983025 TCB983025:TCD983025 TLX983025:TLZ983025 TVT983025:TVV983025 UFP983025:UFR983025 WWN22:WWP24 WMR22:WMT24 WCV22:WCX24 VSZ22:VTB24 VJD22:VJF24 UZH22:UZJ24 UPL22:UPN24 UFP22:UFR24 TVT22:TVV24 TLX22:TLZ24 TCB22:TCD24 SSF22:SSH24 SIJ22:SIL24 RYN22:RYP24 ROR22:ROT24 REV22:REX24 QUZ22:QVB24 QLD22:QLF24 QBH22:QBJ24 PRL22:PRN24 PHP22:PHR24 OXT22:OXV24 ONX22:ONZ24 OEB22:OED24 NUF22:NUH24 NKJ22:NKL24 NAN22:NAP24 MQR22:MQT24 MGV22:MGX24 LWZ22:LXB24 LND22:LNF24 LDH22:LDJ24 KTL22:KTN24 KJP22:KJR24 JZT22:JZV24 JPX22:JPZ24 JGB22:JGD24 IWF22:IWH24 IMJ22:IML24 ICN22:ICP24 HSR22:HST24 HIV22:HIX24 GYZ22:GZB24 GPD22:GPF24 GFH22:GFJ24 FVL22:FVN24 FLP22:FLR24 FBT22:FBV24 ERX22:ERZ24 EIB22:EID24 DYF22:DYH24 DOJ22:DOL24 DEN22:DEP24 CUR22:CUT24 CKV22:CKX24 CAZ22:CBB24 BRD22:BRF24 BHH22:BHJ24 AXL22:AXN24 ANP22:ANR24 ADT22:ADV24 TX22:TZ24 KB22:KD24 JD25:JF25 SZ25:TB25 ACV25:ACX25 AMR25:AMT25 AWN25:AWP25 BGJ25:BGL25 BQF25:BQH25 CAB25:CAD25 CJX25:CJZ25 CTT25:CTV25 DDP25:DDR25 DNL25:DNN25 DXH25:DXJ25 EHD25:EHF25 EQZ25:ERB25 FAV25:FAX25 FKR25:FKT25 FUN25:FUP25 GEJ25:GEL25 GOF25:GOH25 GYB25:GYD25 HHX25:HHZ25 HRT25:HRV25 IBP25:IBR25 ILL25:ILN25 IVH25:IVJ25 JFD25:JFF25 JOZ25:JPB25 JYV25:JYX25 KIR25:KIT25 KSN25:KSP25 LCJ25:LCL25 LMF25:LMH25 LWB25:LWD25 MFX25:MFZ25 MPT25:MPV25 MZP25:MZR25 NJL25:NJN25 NTH25:NTJ25 ODD25:ODF25 OMZ25:ONB25 OWV25:OWX25 PGR25:PGT25 PQN25:PQP25 QAJ25:QAL25 QKF25:QKH25 QUB25:QUD25 RDX25:RDZ25 RNT25:RNV25 RXP25:RXR25 SHL25:SHN25 SRH25:SRJ25 TBD25:TBF25 TKZ25:TLB25 TUV25:TUX25 UER25:UET25 UON25:UOP25 UYJ25:UYL25 VIF25:VIH25 VSB25:VSD25 WBX25:WBZ25 WLT25:WLV25 WVP25:WVR25" xr:uid="{00000000-0002-0000-0900-000006000000}">
      <formula1>"　, 平成18,平成19,平成20,平成21,平成22,平成23,平成24,平成25,平成26,平成27,平成28,平成29,平成30,平成31"</formula1>
    </dataValidation>
    <dataValidation type="list" errorStyle="warning" allowBlank="1" showInputMessage="1" showErrorMessage="1" sqref="WMR983048:WMT983049 KB15:KD16 TX15:TZ16 ADT15:ADV16 ANP15:ANR16 AXL15:AXN16 BHH15:BHJ16 BRD15:BRF16 CAZ15:CBB16 CKV15:CKX16 CUR15:CUT16 DEN15:DEP16 DOJ15:DOL16 DYF15:DYH16 EIB15:EID16 ERX15:ERZ16 FBT15:FBV16 FLP15:FLR16 FVL15:FVN16 GFH15:GFJ16 GPD15:GPF16 GYZ15:GZB16 HIV15:HIX16 HSR15:HST16 ICN15:ICP16 IMJ15:IML16 IWF15:IWH16 JGB15:JGD16 JPX15:JPZ16 JZT15:JZV16 KJP15:KJR16 KTL15:KTN16 LDH15:LDJ16 LND15:LNF16 LWZ15:LXB16 MGV15:MGX16 MQR15:MQT16 NAN15:NAP16 NKJ15:NKL16 NUF15:NUH16 OEB15:OED16 ONX15:ONZ16 OXT15:OXV16 PHP15:PHR16 PRL15:PRN16 QBH15:QBJ16 QLD15:QLF16 QUZ15:QVB16 REV15:REX16 ROR15:ROT16 RYN15:RYP16 SIJ15:SIL16 SSF15:SSH16 TCB15:TCD16 TLX15:TLZ16 TVT15:TVV16 UFP15:UFR16 UPL15:UPN16 UZH15:UZJ16 VJD15:VJF16 VSZ15:VTB16 WCV15:WCX16 WMR15:WMT16 WWN15:WWP16 AJ65502:AL65503 KB65499:KD65500 TX65499:TZ65500 ADT65499:ADV65500 ANP65499:ANR65500 AXL65499:AXN65500 BHH65499:BHJ65500 BRD65499:BRF65500 CAZ65499:CBB65500 CKV65499:CKX65500 CUR65499:CUT65500 DEN65499:DEP65500 DOJ65499:DOL65500 DYF65499:DYH65500 EIB65499:EID65500 ERX65499:ERZ65500 FBT65499:FBV65500 FLP65499:FLR65500 FVL65499:FVN65500 GFH65499:GFJ65500 GPD65499:GPF65500 GYZ65499:GZB65500 HIV65499:HIX65500 HSR65499:HST65500 ICN65499:ICP65500 IMJ65499:IML65500 IWF65499:IWH65500 JGB65499:JGD65500 JPX65499:JPZ65500 JZT65499:JZV65500 KJP65499:KJR65500 KTL65499:KTN65500 LDH65499:LDJ65500 LND65499:LNF65500 LWZ65499:LXB65500 MGV65499:MGX65500 MQR65499:MQT65500 NAN65499:NAP65500 NKJ65499:NKL65500 NUF65499:NUH65500 OEB65499:OED65500 ONX65499:ONZ65500 OXT65499:OXV65500 PHP65499:PHR65500 PRL65499:PRN65500 QBH65499:QBJ65500 QLD65499:QLF65500 QUZ65499:QVB65500 REV65499:REX65500 ROR65499:ROT65500 RYN65499:RYP65500 SIJ65499:SIL65500 SSF65499:SSH65500 TCB65499:TCD65500 TLX65499:TLZ65500 TVT65499:TVV65500 UFP65499:UFR65500 UPL65499:UPN65500 UZH65499:UZJ65500 VJD65499:VJF65500 VSZ65499:VTB65500 WCV65499:WCX65500 WMR65499:WMT65500 WWN65499:WWP65500 AJ131038:AL131039 KB131035:KD131036 TX131035:TZ131036 ADT131035:ADV131036 ANP131035:ANR131036 AXL131035:AXN131036 BHH131035:BHJ131036 BRD131035:BRF131036 CAZ131035:CBB131036 CKV131035:CKX131036 CUR131035:CUT131036 DEN131035:DEP131036 DOJ131035:DOL131036 DYF131035:DYH131036 EIB131035:EID131036 ERX131035:ERZ131036 FBT131035:FBV131036 FLP131035:FLR131036 FVL131035:FVN131036 GFH131035:GFJ131036 GPD131035:GPF131036 GYZ131035:GZB131036 HIV131035:HIX131036 HSR131035:HST131036 ICN131035:ICP131036 IMJ131035:IML131036 IWF131035:IWH131036 JGB131035:JGD131036 JPX131035:JPZ131036 JZT131035:JZV131036 KJP131035:KJR131036 KTL131035:KTN131036 LDH131035:LDJ131036 LND131035:LNF131036 LWZ131035:LXB131036 MGV131035:MGX131036 MQR131035:MQT131036 NAN131035:NAP131036 NKJ131035:NKL131036 NUF131035:NUH131036 OEB131035:OED131036 ONX131035:ONZ131036 OXT131035:OXV131036 PHP131035:PHR131036 PRL131035:PRN131036 QBH131035:QBJ131036 QLD131035:QLF131036 QUZ131035:QVB131036 REV131035:REX131036 ROR131035:ROT131036 RYN131035:RYP131036 SIJ131035:SIL131036 SSF131035:SSH131036 TCB131035:TCD131036 TLX131035:TLZ131036 TVT131035:TVV131036 UFP131035:UFR131036 UPL131035:UPN131036 UZH131035:UZJ131036 VJD131035:VJF131036 VSZ131035:VTB131036 WCV131035:WCX131036 WMR131035:WMT131036 WWN131035:WWP131036 AJ196574:AL196575 KB196571:KD196572 TX196571:TZ196572 ADT196571:ADV196572 ANP196571:ANR196572 AXL196571:AXN196572 BHH196571:BHJ196572 BRD196571:BRF196572 CAZ196571:CBB196572 CKV196571:CKX196572 CUR196571:CUT196572 DEN196571:DEP196572 DOJ196571:DOL196572 DYF196571:DYH196572 EIB196571:EID196572 ERX196571:ERZ196572 FBT196571:FBV196572 FLP196571:FLR196572 FVL196571:FVN196572 GFH196571:GFJ196572 GPD196571:GPF196572 GYZ196571:GZB196572 HIV196571:HIX196572 HSR196571:HST196572 ICN196571:ICP196572 IMJ196571:IML196572 IWF196571:IWH196572 JGB196571:JGD196572 JPX196571:JPZ196572 JZT196571:JZV196572 KJP196571:KJR196572 KTL196571:KTN196572 LDH196571:LDJ196572 LND196571:LNF196572 LWZ196571:LXB196572 MGV196571:MGX196572 MQR196571:MQT196572 NAN196571:NAP196572 NKJ196571:NKL196572 NUF196571:NUH196572 OEB196571:OED196572 ONX196571:ONZ196572 OXT196571:OXV196572 PHP196571:PHR196572 PRL196571:PRN196572 QBH196571:QBJ196572 QLD196571:QLF196572 QUZ196571:QVB196572 REV196571:REX196572 ROR196571:ROT196572 RYN196571:RYP196572 SIJ196571:SIL196572 SSF196571:SSH196572 TCB196571:TCD196572 TLX196571:TLZ196572 TVT196571:TVV196572 UFP196571:UFR196572 UPL196571:UPN196572 UZH196571:UZJ196572 VJD196571:VJF196572 VSZ196571:VTB196572 WCV196571:WCX196572 WMR196571:WMT196572 WWN196571:WWP196572 AJ262110:AL262111 KB262107:KD262108 TX262107:TZ262108 ADT262107:ADV262108 ANP262107:ANR262108 AXL262107:AXN262108 BHH262107:BHJ262108 BRD262107:BRF262108 CAZ262107:CBB262108 CKV262107:CKX262108 CUR262107:CUT262108 DEN262107:DEP262108 DOJ262107:DOL262108 DYF262107:DYH262108 EIB262107:EID262108 ERX262107:ERZ262108 FBT262107:FBV262108 FLP262107:FLR262108 FVL262107:FVN262108 GFH262107:GFJ262108 GPD262107:GPF262108 GYZ262107:GZB262108 HIV262107:HIX262108 HSR262107:HST262108 ICN262107:ICP262108 IMJ262107:IML262108 IWF262107:IWH262108 JGB262107:JGD262108 JPX262107:JPZ262108 JZT262107:JZV262108 KJP262107:KJR262108 KTL262107:KTN262108 LDH262107:LDJ262108 LND262107:LNF262108 LWZ262107:LXB262108 MGV262107:MGX262108 MQR262107:MQT262108 NAN262107:NAP262108 NKJ262107:NKL262108 NUF262107:NUH262108 OEB262107:OED262108 ONX262107:ONZ262108 OXT262107:OXV262108 PHP262107:PHR262108 PRL262107:PRN262108 QBH262107:QBJ262108 QLD262107:QLF262108 QUZ262107:QVB262108 REV262107:REX262108 ROR262107:ROT262108 RYN262107:RYP262108 SIJ262107:SIL262108 SSF262107:SSH262108 TCB262107:TCD262108 TLX262107:TLZ262108 TVT262107:TVV262108 UFP262107:UFR262108 UPL262107:UPN262108 UZH262107:UZJ262108 VJD262107:VJF262108 VSZ262107:VTB262108 WCV262107:WCX262108 WMR262107:WMT262108 WWN262107:WWP262108 AJ327646:AL327647 KB327643:KD327644 TX327643:TZ327644 ADT327643:ADV327644 ANP327643:ANR327644 AXL327643:AXN327644 BHH327643:BHJ327644 BRD327643:BRF327644 CAZ327643:CBB327644 CKV327643:CKX327644 CUR327643:CUT327644 DEN327643:DEP327644 DOJ327643:DOL327644 DYF327643:DYH327644 EIB327643:EID327644 ERX327643:ERZ327644 FBT327643:FBV327644 FLP327643:FLR327644 FVL327643:FVN327644 GFH327643:GFJ327644 GPD327643:GPF327644 GYZ327643:GZB327644 HIV327643:HIX327644 HSR327643:HST327644 ICN327643:ICP327644 IMJ327643:IML327644 IWF327643:IWH327644 JGB327643:JGD327644 JPX327643:JPZ327644 JZT327643:JZV327644 KJP327643:KJR327644 KTL327643:KTN327644 LDH327643:LDJ327644 LND327643:LNF327644 LWZ327643:LXB327644 MGV327643:MGX327644 MQR327643:MQT327644 NAN327643:NAP327644 NKJ327643:NKL327644 NUF327643:NUH327644 OEB327643:OED327644 ONX327643:ONZ327644 OXT327643:OXV327644 PHP327643:PHR327644 PRL327643:PRN327644 QBH327643:QBJ327644 QLD327643:QLF327644 QUZ327643:QVB327644 REV327643:REX327644 ROR327643:ROT327644 RYN327643:RYP327644 SIJ327643:SIL327644 SSF327643:SSH327644 TCB327643:TCD327644 TLX327643:TLZ327644 TVT327643:TVV327644 UFP327643:UFR327644 UPL327643:UPN327644 UZH327643:UZJ327644 VJD327643:VJF327644 VSZ327643:VTB327644 WCV327643:WCX327644 WMR327643:WMT327644 WWN327643:WWP327644 AJ393182:AL393183 KB393179:KD393180 TX393179:TZ393180 ADT393179:ADV393180 ANP393179:ANR393180 AXL393179:AXN393180 BHH393179:BHJ393180 BRD393179:BRF393180 CAZ393179:CBB393180 CKV393179:CKX393180 CUR393179:CUT393180 DEN393179:DEP393180 DOJ393179:DOL393180 DYF393179:DYH393180 EIB393179:EID393180 ERX393179:ERZ393180 FBT393179:FBV393180 FLP393179:FLR393180 FVL393179:FVN393180 GFH393179:GFJ393180 GPD393179:GPF393180 GYZ393179:GZB393180 HIV393179:HIX393180 HSR393179:HST393180 ICN393179:ICP393180 IMJ393179:IML393180 IWF393179:IWH393180 JGB393179:JGD393180 JPX393179:JPZ393180 JZT393179:JZV393180 KJP393179:KJR393180 KTL393179:KTN393180 LDH393179:LDJ393180 LND393179:LNF393180 LWZ393179:LXB393180 MGV393179:MGX393180 MQR393179:MQT393180 NAN393179:NAP393180 NKJ393179:NKL393180 NUF393179:NUH393180 OEB393179:OED393180 ONX393179:ONZ393180 OXT393179:OXV393180 PHP393179:PHR393180 PRL393179:PRN393180 QBH393179:QBJ393180 QLD393179:QLF393180 QUZ393179:QVB393180 REV393179:REX393180 ROR393179:ROT393180 RYN393179:RYP393180 SIJ393179:SIL393180 SSF393179:SSH393180 TCB393179:TCD393180 TLX393179:TLZ393180 TVT393179:TVV393180 UFP393179:UFR393180 UPL393179:UPN393180 UZH393179:UZJ393180 VJD393179:VJF393180 VSZ393179:VTB393180 WCV393179:WCX393180 WMR393179:WMT393180 WWN393179:WWP393180 AJ458718:AL458719 KB458715:KD458716 TX458715:TZ458716 ADT458715:ADV458716 ANP458715:ANR458716 AXL458715:AXN458716 BHH458715:BHJ458716 BRD458715:BRF458716 CAZ458715:CBB458716 CKV458715:CKX458716 CUR458715:CUT458716 DEN458715:DEP458716 DOJ458715:DOL458716 DYF458715:DYH458716 EIB458715:EID458716 ERX458715:ERZ458716 FBT458715:FBV458716 FLP458715:FLR458716 FVL458715:FVN458716 GFH458715:GFJ458716 GPD458715:GPF458716 GYZ458715:GZB458716 HIV458715:HIX458716 HSR458715:HST458716 ICN458715:ICP458716 IMJ458715:IML458716 IWF458715:IWH458716 JGB458715:JGD458716 JPX458715:JPZ458716 JZT458715:JZV458716 KJP458715:KJR458716 KTL458715:KTN458716 LDH458715:LDJ458716 LND458715:LNF458716 LWZ458715:LXB458716 MGV458715:MGX458716 MQR458715:MQT458716 NAN458715:NAP458716 NKJ458715:NKL458716 NUF458715:NUH458716 OEB458715:OED458716 ONX458715:ONZ458716 OXT458715:OXV458716 PHP458715:PHR458716 PRL458715:PRN458716 QBH458715:QBJ458716 QLD458715:QLF458716 QUZ458715:QVB458716 REV458715:REX458716 ROR458715:ROT458716 RYN458715:RYP458716 SIJ458715:SIL458716 SSF458715:SSH458716 TCB458715:TCD458716 TLX458715:TLZ458716 TVT458715:TVV458716 UFP458715:UFR458716 UPL458715:UPN458716 UZH458715:UZJ458716 VJD458715:VJF458716 VSZ458715:VTB458716 WCV458715:WCX458716 WMR458715:WMT458716 WWN458715:WWP458716 AJ524254:AL524255 KB524251:KD524252 TX524251:TZ524252 ADT524251:ADV524252 ANP524251:ANR524252 AXL524251:AXN524252 BHH524251:BHJ524252 BRD524251:BRF524252 CAZ524251:CBB524252 CKV524251:CKX524252 CUR524251:CUT524252 DEN524251:DEP524252 DOJ524251:DOL524252 DYF524251:DYH524252 EIB524251:EID524252 ERX524251:ERZ524252 FBT524251:FBV524252 FLP524251:FLR524252 FVL524251:FVN524252 GFH524251:GFJ524252 GPD524251:GPF524252 GYZ524251:GZB524252 HIV524251:HIX524252 HSR524251:HST524252 ICN524251:ICP524252 IMJ524251:IML524252 IWF524251:IWH524252 JGB524251:JGD524252 JPX524251:JPZ524252 JZT524251:JZV524252 KJP524251:KJR524252 KTL524251:KTN524252 LDH524251:LDJ524252 LND524251:LNF524252 LWZ524251:LXB524252 MGV524251:MGX524252 MQR524251:MQT524252 NAN524251:NAP524252 NKJ524251:NKL524252 NUF524251:NUH524252 OEB524251:OED524252 ONX524251:ONZ524252 OXT524251:OXV524252 PHP524251:PHR524252 PRL524251:PRN524252 QBH524251:QBJ524252 QLD524251:QLF524252 QUZ524251:QVB524252 REV524251:REX524252 ROR524251:ROT524252 RYN524251:RYP524252 SIJ524251:SIL524252 SSF524251:SSH524252 TCB524251:TCD524252 TLX524251:TLZ524252 TVT524251:TVV524252 UFP524251:UFR524252 UPL524251:UPN524252 UZH524251:UZJ524252 VJD524251:VJF524252 VSZ524251:VTB524252 WCV524251:WCX524252 WMR524251:WMT524252 WWN524251:WWP524252 AJ589790:AL589791 KB589787:KD589788 TX589787:TZ589788 ADT589787:ADV589788 ANP589787:ANR589788 AXL589787:AXN589788 BHH589787:BHJ589788 BRD589787:BRF589788 CAZ589787:CBB589788 CKV589787:CKX589788 CUR589787:CUT589788 DEN589787:DEP589788 DOJ589787:DOL589788 DYF589787:DYH589788 EIB589787:EID589788 ERX589787:ERZ589788 FBT589787:FBV589788 FLP589787:FLR589788 FVL589787:FVN589788 GFH589787:GFJ589788 GPD589787:GPF589788 GYZ589787:GZB589788 HIV589787:HIX589788 HSR589787:HST589788 ICN589787:ICP589788 IMJ589787:IML589788 IWF589787:IWH589788 JGB589787:JGD589788 JPX589787:JPZ589788 JZT589787:JZV589788 KJP589787:KJR589788 KTL589787:KTN589788 LDH589787:LDJ589788 LND589787:LNF589788 LWZ589787:LXB589788 MGV589787:MGX589788 MQR589787:MQT589788 NAN589787:NAP589788 NKJ589787:NKL589788 NUF589787:NUH589788 OEB589787:OED589788 ONX589787:ONZ589788 OXT589787:OXV589788 PHP589787:PHR589788 PRL589787:PRN589788 QBH589787:QBJ589788 QLD589787:QLF589788 QUZ589787:QVB589788 REV589787:REX589788 ROR589787:ROT589788 RYN589787:RYP589788 SIJ589787:SIL589788 SSF589787:SSH589788 TCB589787:TCD589788 TLX589787:TLZ589788 TVT589787:TVV589788 UFP589787:UFR589788 UPL589787:UPN589788 UZH589787:UZJ589788 VJD589787:VJF589788 VSZ589787:VTB589788 WCV589787:WCX589788 WMR589787:WMT589788 WWN589787:WWP589788 AJ655326:AL655327 KB655323:KD655324 TX655323:TZ655324 ADT655323:ADV655324 ANP655323:ANR655324 AXL655323:AXN655324 BHH655323:BHJ655324 BRD655323:BRF655324 CAZ655323:CBB655324 CKV655323:CKX655324 CUR655323:CUT655324 DEN655323:DEP655324 DOJ655323:DOL655324 DYF655323:DYH655324 EIB655323:EID655324 ERX655323:ERZ655324 FBT655323:FBV655324 FLP655323:FLR655324 FVL655323:FVN655324 GFH655323:GFJ655324 GPD655323:GPF655324 GYZ655323:GZB655324 HIV655323:HIX655324 HSR655323:HST655324 ICN655323:ICP655324 IMJ655323:IML655324 IWF655323:IWH655324 JGB655323:JGD655324 JPX655323:JPZ655324 JZT655323:JZV655324 KJP655323:KJR655324 KTL655323:KTN655324 LDH655323:LDJ655324 LND655323:LNF655324 LWZ655323:LXB655324 MGV655323:MGX655324 MQR655323:MQT655324 NAN655323:NAP655324 NKJ655323:NKL655324 NUF655323:NUH655324 OEB655323:OED655324 ONX655323:ONZ655324 OXT655323:OXV655324 PHP655323:PHR655324 PRL655323:PRN655324 QBH655323:QBJ655324 QLD655323:QLF655324 QUZ655323:QVB655324 REV655323:REX655324 ROR655323:ROT655324 RYN655323:RYP655324 SIJ655323:SIL655324 SSF655323:SSH655324 TCB655323:TCD655324 TLX655323:TLZ655324 TVT655323:TVV655324 UFP655323:UFR655324 UPL655323:UPN655324 UZH655323:UZJ655324 VJD655323:VJF655324 VSZ655323:VTB655324 WCV655323:WCX655324 WMR655323:WMT655324 WWN655323:WWP655324 AJ720862:AL720863 KB720859:KD720860 TX720859:TZ720860 ADT720859:ADV720860 ANP720859:ANR720860 AXL720859:AXN720860 BHH720859:BHJ720860 BRD720859:BRF720860 CAZ720859:CBB720860 CKV720859:CKX720860 CUR720859:CUT720860 DEN720859:DEP720860 DOJ720859:DOL720860 DYF720859:DYH720860 EIB720859:EID720860 ERX720859:ERZ720860 FBT720859:FBV720860 FLP720859:FLR720860 FVL720859:FVN720860 GFH720859:GFJ720860 GPD720859:GPF720860 GYZ720859:GZB720860 HIV720859:HIX720860 HSR720859:HST720860 ICN720859:ICP720860 IMJ720859:IML720860 IWF720859:IWH720860 JGB720859:JGD720860 JPX720859:JPZ720860 JZT720859:JZV720860 KJP720859:KJR720860 KTL720859:KTN720860 LDH720859:LDJ720860 LND720859:LNF720860 LWZ720859:LXB720860 MGV720859:MGX720860 MQR720859:MQT720860 NAN720859:NAP720860 NKJ720859:NKL720860 NUF720859:NUH720860 OEB720859:OED720860 ONX720859:ONZ720860 OXT720859:OXV720860 PHP720859:PHR720860 PRL720859:PRN720860 QBH720859:QBJ720860 QLD720859:QLF720860 QUZ720859:QVB720860 REV720859:REX720860 ROR720859:ROT720860 RYN720859:RYP720860 SIJ720859:SIL720860 SSF720859:SSH720860 TCB720859:TCD720860 TLX720859:TLZ720860 TVT720859:TVV720860 UFP720859:UFR720860 UPL720859:UPN720860 UZH720859:UZJ720860 VJD720859:VJF720860 VSZ720859:VTB720860 WCV720859:WCX720860 WMR720859:WMT720860 WWN720859:WWP720860 AJ786398:AL786399 KB786395:KD786396 TX786395:TZ786396 ADT786395:ADV786396 ANP786395:ANR786396 AXL786395:AXN786396 BHH786395:BHJ786396 BRD786395:BRF786396 CAZ786395:CBB786396 CKV786395:CKX786396 CUR786395:CUT786396 DEN786395:DEP786396 DOJ786395:DOL786396 DYF786395:DYH786396 EIB786395:EID786396 ERX786395:ERZ786396 FBT786395:FBV786396 FLP786395:FLR786396 FVL786395:FVN786396 GFH786395:GFJ786396 GPD786395:GPF786396 GYZ786395:GZB786396 HIV786395:HIX786396 HSR786395:HST786396 ICN786395:ICP786396 IMJ786395:IML786396 IWF786395:IWH786396 JGB786395:JGD786396 JPX786395:JPZ786396 JZT786395:JZV786396 KJP786395:KJR786396 KTL786395:KTN786396 LDH786395:LDJ786396 LND786395:LNF786396 LWZ786395:LXB786396 MGV786395:MGX786396 MQR786395:MQT786396 NAN786395:NAP786396 NKJ786395:NKL786396 NUF786395:NUH786396 OEB786395:OED786396 ONX786395:ONZ786396 OXT786395:OXV786396 PHP786395:PHR786396 PRL786395:PRN786396 QBH786395:QBJ786396 QLD786395:QLF786396 QUZ786395:QVB786396 REV786395:REX786396 ROR786395:ROT786396 RYN786395:RYP786396 SIJ786395:SIL786396 SSF786395:SSH786396 TCB786395:TCD786396 TLX786395:TLZ786396 TVT786395:TVV786396 UFP786395:UFR786396 UPL786395:UPN786396 UZH786395:UZJ786396 VJD786395:VJF786396 VSZ786395:VTB786396 WCV786395:WCX786396 WMR786395:WMT786396 WWN786395:WWP786396 AJ851934:AL851935 KB851931:KD851932 TX851931:TZ851932 ADT851931:ADV851932 ANP851931:ANR851932 AXL851931:AXN851932 BHH851931:BHJ851932 BRD851931:BRF851932 CAZ851931:CBB851932 CKV851931:CKX851932 CUR851931:CUT851932 DEN851931:DEP851932 DOJ851931:DOL851932 DYF851931:DYH851932 EIB851931:EID851932 ERX851931:ERZ851932 FBT851931:FBV851932 FLP851931:FLR851932 FVL851931:FVN851932 GFH851931:GFJ851932 GPD851931:GPF851932 GYZ851931:GZB851932 HIV851931:HIX851932 HSR851931:HST851932 ICN851931:ICP851932 IMJ851931:IML851932 IWF851931:IWH851932 JGB851931:JGD851932 JPX851931:JPZ851932 JZT851931:JZV851932 KJP851931:KJR851932 KTL851931:KTN851932 LDH851931:LDJ851932 LND851931:LNF851932 LWZ851931:LXB851932 MGV851931:MGX851932 MQR851931:MQT851932 NAN851931:NAP851932 NKJ851931:NKL851932 NUF851931:NUH851932 OEB851931:OED851932 ONX851931:ONZ851932 OXT851931:OXV851932 PHP851931:PHR851932 PRL851931:PRN851932 QBH851931:QBJ851932 QLD851931:QLF851932 QUZ851931:QVB851932 REV851931:REX851932 ROR851931:ROT851932 RYN851931:RYP851932 SIJ851931:SIL851932 SSF851931:SSH851932 TCB851931:TCD851932 TLX851931:TLZ851932 TVT851931:TVV851932 UFP851931:UFR851932 UPL851931:UPN851932 UZH851931:UZJ851932 VJD851931:VJF851932 VSZ851931:VTB851932 WCV851931:WCX851932 WMR851931:WMT851932 WWN851931:WWP851932 AJ917470:AL917471 KB917467:KD917468 TX917467:TZ917468 ADT917467:ADV917468 ANP917467:ANR917468 AXL917467:AXN917468 BHH917467:BHJ917468 BRD917467:BRF917468 CAZ917467:CBB917468 CKV917467:CKX917468 CUR917467:CUT917468 DEN917467:DEP917468 DOJ917467:DOL917468 DYF917467:DYH917468 EIB917467:EID917468 ERX917467:ERZ917468 FBT917467:FBV917468 FLP917467:FLR917468 FVL917467:FVN917468 GFH917467:GFJ917468 GPD917467:GPF917468 GYZ917467:GZB917468 HIV917467:HIX917468 HSR917467:HST917468 ICN917467:ICP917468 IMJ917467:IML917468 IWF917467:IWH917468 JGB917467:JGD917468 JPX917467:JPZ917468 JZT917467:JZV917468 KJP917467:KJR917468 KTL917467:KTN917468 LDH917467:LDJ917468 LND917467:LNF917468 LWZ917467:LXB917468 MGV917467:MGX917468 MQR917467:MQT917468 NAN917467:NAP917468 NKJ917467:NKL917468 NUF917467:NUH917468 OEB917467:OED917468 ONX917467:ONZ917468 OXT917467:OXV917468 PHP917467:PHR917468 PRL917467:PRN917468 QBH917467:QBJ917468 QLD917467:QLF917468 QUZ917467:QVB917468 REV917467:REX917468 ROR917467:ROT917468 RYN917467:RYP917468 SIJ917467:SIL917468 SSF917467:SSH917468 TCB917467:TCD917468 TLX917467:TLZ917468 TVT917467:TVV917468 UFP917467:UFR917468 UPL917467:UPN917468 UZH917467:UZJ917468 VJD917467:VJF917468 VSZ917467:VTB917468 WCV917467:WCX917468 WMR917467:WMT917468 WWN917467:WWP917468 AJ983006:AL983007 KB983003:KD983004 TX983003:TZ983004 ADT983003:ADV983004 ANP983003:ANR983004 AXL983003:AXN983004 BHH983003:BHJ983004 BRD983003:BRF983004 CAZ983003:CBB983004 CKV983003:CKX983004 CUR983003:CUT983004 DEN983003:DEP983004 DOJ983003:DOL983004 DYF983003:DYH983004 EIB983003:EID983004 ERX983003:ERZ983004 FBT983003:FBV983004 FLP983003:FLR983004 FVL983003:FVN983004 GFH983003:GFJ983004 GPD983003:GPF983004 GYZ983003:GZB983004 HIV983003:HIX983004 HSR983003:HST983004 ICN983003:ICP983004 IMJ983003:IML983004 IWF983003:IWH983004 JGB983003:JGD983004 JPX983003:JPZ983004 JZT983003:JZV983004 KJP983003:KJR983004 KTL983003:KTN983004 LDH983003:LDJ983004 LND983003:LNF983004 LWZ983003:LXB983004 MGV983003:MGX983004 MQR983003:MQT983004 NAN983003:NAP983004 NKJ983003:NKL983004 NUF983003:NUH983004 OEB983003:OED983004 ONX983003:ONZ983004 OXT983003:OXV983004 PHP983003:PHR983004 PRL983003:PRN983004 QBH983003:QBJ983004 QLD983003:QLF983004 QUZ983003:QVB983004 REV983003:REX983004 ROR983003:ROT983004 RYN983003:RYP983004 SIJ983003:SIL983004 SSF983003:SSH983004 TCB983003:TCD983004 TLX983003:TLZ983004 TVT983003:TVV983004 UFP983003:UFR983004 UPL983003:UPN983004 UZH983003:UZJ983004 VJD983003:VJF983004 VSZ983003:VTB983004 WCV983003:WCX983004 WMR983003:WMT983004 WWN983003:WWP983004 AJ65555:AL65556 KB65552:KD65553 TX65552:TZ65553 ADT65552:ADV65553 ANP65552:ANR65553 AXL65552:AXN65553 BHH65552:BHJ65553 BRD65552:BRF65553 CAZ65552:CBB65553 CKV65552:CKX65553 CUR65552:CUT65553 DEN65552:DEP65553 DOJ65552:DOL65553 DYF65552:DYH65553 EIB65552:EID65553 ERX65552:ERZ65553 FBT65552:FBV65553 FLP65552:FLR65553 FVL65552:FVN65553 GFH65552:GFJ65553 GPD65552:GPF65553 GYZ65552:GZB65553 HIV65552:HIX65553 HSR65552:HST65553 ICN65552:ICP65553 IMJ65552:IML65553 IWF65552:IWH65553 JGB65552:JGD65553 JPX65552:JPZ65553 JZT65552:JZV65553 KJP65552:KJR65553 KTL65552:KTN65553 LDH65552:LDJ65553 LND65552:LNF65553 LWZ65552:LXB65553 MGV65552:MGX65553 MQR65552:MQT65553 NAN65552:NAP65553 NKJ65552:NKL65553 NUF65552:NUH65553 OEB65552:OED65553 ONX65552:ONZ65553 OXT65552:OXV65553 PHP65552:PHR65553 PRL65552:PRN65553 QBH65552:QBJ65553 QLD65552:QLF65553 QUZ65552:QVB65553 REV65552:REX65553 ROR65552:ROT65553 RYN65552:RYP65553 SIJ65552:SIL65553 SSF65552:SSH65553 TCB65552:TCD65553 TLX65552:TLZ65553 TVT65552:TVV65553 UFP65552:UFR65553 UPL65552:UPN65553 UZH65552:UZJ65553 VJD65552:VJF65553 VSZ65552:VTB65553 WCV65552:WCX65553 WMR65552:WMT65553 WWN65552:WWP65553 AJ131091:AL131092 KB131088:KD131089 TX131088:TZ131089 ADT131088:ADV131089 ANP131088:ANR131089 AXL131088:AXN131089 BHH131088:BHJ131089 BRD131088:BRF131089 CAZ131088:CBB131089 CKV131088:CKX131089 CUR131088:CUT131089 DEN131088:DEP131089 DOJ131088:DOL131089 DYF131088:DYH131089 EIB131088:EID131089 ERX131088:ERZ131089 FBT131088:FBV131089 FLP131088:FLR131089 FVL131088:FVN131089 GFH131088:GFJ131089 GPD131088:GPF131089 GYZ131088:GZB131089 HIV131088:HIX131089 HSR131088:HST131089 ICN131088:ICP131089 IMJ131088:IML131089 IWF131088:IWH131089 JGB131088:JGD131089 JPX131088:JPZ131089 JZT131088:JZV131089 KJP131088:KJR131089 KTL131088:KTN131089 LDH131088:LDJ131089 LND131088:LNF131089 LWZ131088:LXB131089 MGV131088:MGX131089 MQR131088:MQT131089 NAN131088:NAP131089 NKJ131088:NKL131089 NUF131088:NUH131089 OEB131088:OED131089 ONX131088:ONZ131089 OXT131088:OXV131089 PHP131088:PHR131089 PRL131088:PRN131089 QBH131088:QBJ131089 QLD131088:QLF131089 QUZ131088:QVB131089 REV131088:REX131089 ROR131088:ROT131089 RYN131088:RYP131089 SIJ131088:SIL131089 SSF131088:SSH131089 TCB131088:TCD131089 TLX131088:TLZ131089 TVT131088:TVV131089 UFP131088:UFR131089 UPL131088:UPN131089 UZH131088:UZJ131089 VJD131088:VJF131089 VSZ131088:VTB131089 WCV131088:WCX131089 WMR131088:WMT131089 WWN131088:WWP131089 AJ196627:AL196628 KB196624:KD196625 TX196624:TZ196625 ADT196624:ADV196625 ANP196624:ANR196625 AXL196624:AXN196625 BHH196624:BHJ196625 BRD196624:BRF196625 CAZ196624:CBB196625 CKV196624:CKX196625 CUR196624:CUT196625 DEN196624:DEP196625 DOJ196624:DOL196625 DYF196624:DYH196625 EIB196624:EID196625 ERX196624:ERZ196625 FBT196624:FBV196625 FLP196624:FLR196625 FVL196624:FVN196625 GFH196624:GFJ196625 GPD196624:GPF196625 GYZ196624:GZB196625 HIV196624:HIX196625 HSR196624:HST196625 ICN196624:ICP196625 IMJ196624:IML196625 IWF196624:IWH196625 JGB196624:JGD196625 JPX196624:JPZ196625 JZT196624:JZV196625 KJP196624:KJR196625 KTL196624:KTN196625 LDH196624:LDJ196625 LND196624:LNF196625 LWZ196624:LXB196625 MGV196624:MGX196625 MQR196624:MQT196625 NAN196624:NAP196625 NKJ196624:NKL196625 NUF196624:NUH196625 OEB196624:OED196625 ONX196624:ONZ196625 OXT196624:OXV196625 PHP196624:PHR196625 PRL196624:PRN196625 QBH196624:QBJ196625 QLD196624:QLF196625 QUZ196624:QVB196625 REV196624:REX196625 ROR196624:ROT196625 RYN196624:RYP196625 SIJ196624:SIL196625 SSF196624:SSH196625 TCB196624:TCD196625 TLX196624:TLZ196625 TVT196624:TVV196625 UFP196624:UFR196625 UPL196624:UPN196625 UZH196624:UZJ196625 VJD196624:VJF196625 VSZ196624:VTB196625 WCV196624:WCX196625 WMR196624:WMT196625 WWN196624:WWP196625 AJ262163:AL262164 KB262160:KD262161 TX262160:TZ262161 ADT262160:ADV262161 ANP262160:ANR262161 AXL262160:AXN262161 BHH262160:BHJ262161 BRD262160:BRF262161 CAZ262160:CBB262161 CKV262160:CKX262161 CUR262160:CUT262161 DEN262160:DEP262161 DOJ262160:DOL262161 DYF262160:DYH262161 EIB262160:EID262161 ERX262160:ERZ262161 FBT262160:FBV262161 FLP262160:FLR262161 FVL262160:FVN262161 GFH262160:GFJ262161 GPD262160:GPF262161 GYZ262160:GZB262161 HIV262160:HIX262161 HSR262160:HST262161 ICN262160:ICP262161 IMJ262160:IML262161 IWF262160:IWH262161 JGB262160:JGD262161 JPX262160:JPZ262161 JZT262160:JZV262161 KJP262160:KJR262161 KTL262160:KTN262161 LDH262160:LDJ262161 LND262160:LNF262161 LWZ262160:LXB262161 MGV262160:MGX262161 MQR262160:MQT262161 NAN262160:NAP262161 NKJ262160:NKL262161 NUF262160:NUH262161 OEB262160:OED262161 ONX262160:ONZ262161 OXT262160:OXV262161 PHP262160:PHR262161 PRL262160:PRN262161 QBH262160:QBJ262161 QLD262160:QLF262161 QUZ262160:QVB262161 REV262160:REX262161 ROR262160:ROT262161 RYN262160:RYP262161 SIJ262160:SIL262161 SSF262160:SSH262161 TCB262160:TCD262161 TLX262160:TLZ262161 TVT262160:TVV262161 UFP262160:UFR262161 UPL262160:UPN262161 UZH262160:UZJ262161 VJD262160:VJF262161 VSZ262160:VTB262161 WCV262160:WCX262161 WMR262160:WMT262161 WWN262160:WWP262161 AJ327699:AL327700 KB327696:KD327697 TX327696:TZ327697 ADT327696:ADV327697 ANP327696:ANR327697 AXL327696:AXN327697 BHH327696:BHJ327697 BRD327696:BRF327697 CAZ327696:CBB327697 CKV327696:CKX327697 CUR327696:CUT327697 DEN327696:DEP327697 DOJ327696:DOL327697 DYF327696:DYH327697 EIB327696:EID327697 ERX327696:ERZ327697 FBT327696:FBV327697 FLP327696:FLR327697 FVL327696:FVN327697 GFH327696:GFJ327697 GPD327696:GPF327697 GYZ327696:GZB327697 HIV327696:HIX327697 HSR327696:HST327697 ICN327696:ICP327697 IMJ327696:IML327697 IWF327696:IWH327697 JGB327696:JGD327697 JPX327696:JPZ327697 JZT327696:JZV327697 KJP327696:KJR327697 KTL327696:KTN327697 LDH327696:LDJ327697 LND327696:LNF327697 LWZ327696:LXB327697 MGV327696:MGX327697 MQR327696:MQT327697 NAN327696:NAP327697 NKJ327696:NKL327697 NUF327696:NUH327697 OEB327696:OED327697 ONX327696:ONZ327697 OXT327696:OXV327697 PHP327696:PHR327697 PRL327696:PRN327697 QBH327696:QBJ327697 QLD327696:QLF327697 QUZ327696:QVB327697 REV327696:REX327697 ROR327696:ROT327697 RYN327696:RYP327697 SIJ327696:SIL327697 SSF327696:SSH327697 TCB327696:TCD327697 TLX327696:TLZ327697 TVT327696:TVV327697 UFP327696:UFR327697 UPL327696:UPN327697 UZH327696:UZJ327697 VJD327696:VJF327697 VSZ327696:VTB327697 WCV327696:WCX327697 WMR327696:WMT327697 WWN327696:WWP327697 AJ393235:AL393236 KB393232:KD393233 TX393232:TZ393233 ADT393232:ADV393233 ANP393232:ANR393233 AXL393232:AXN393233 BHH393232:BHJ393233 BRD393232:BRF393233 CAZ393232:CBB393233 CKV393232:CKX393233 CUR393232:CUT393233 DEN393232:DEP393233 DOJ393232:DOL393233 DYF393232:DYH393233 EIB393232:EID393233 ERX393232:ERZ393233 FBT393232:FBV393233 FLP393232:FLR393233 FVL393232:FVN393233 GFH393232:GFJ393233 GPD393232:GPF393233 GYZ393232:GZB393233 HIV393232:HIX393233 HSR393232:HST393233 ICN393232:ICP393233 IMJ393232:IML393233 IWF393232:IWH393233 JGB393232:JGD393233 JPX393232:JPZ393233 JZT393232:JZV393233 KJP393232:KJR393233 KTL393232:KTN393233 LDH393232:LDJ393233 LND393232:LNF393233 LWZ393232:LXB393233 MGV393232:MGX393233 MQR393232:MQT393233 NAN393232:NAP393233 NKJ393232:NKL393233 NUF393232:NUH393233 OEB393232:OED393233 ONX393232:ONZ393233 OXT393232:OXV393233 PHP393232:PHR393233 PRL393232:PRN393233 QBH393232:QBJ393233 QLD393232:QLF393233 QUZ393232:QVB393233 REV393232:REX393233 ROR393232:ROT393233 RYN393232:RYP393233 SIJ393232:SIL393233 SSF393232:SSH393233 TCB393232:TCD393233 TLX393232:TLZ393233 TVT393232:TVV393233 UFP393232:UFR393233 UPL393232:UPN393233 UZH393232:UZJ393233 VJD393232:VJF393233 VSZ393232:VTB393233 WCV393232:WCX393233 WMR393232:WMT393233 WWN393232:WWP393233 AJ458771:AL458772 KB458768:KD458769 TX458768:TZ458769 ADT458768:ADV458769 ANP458768:ANR458769 AXL458768:AXN458769 BHH458768:BHJ458769 BRD458768:BRF458769 CAZ458768:CBB458769 CKV458768:CKX458769 CUR458768:CUT458769 DEN458768:DEP458769 DOJ458768:DOL458769 DYF458768:DYH458769 EIB458768:EID458769 ERX458768:ERZ458769 FBT458768:FBV458769 FLP458768:FLR458769 FVL458768:FVN458769 GFH458768:GFJ458769 GPD458768:GPF458769 GYZ458768:GZB458769 HIV458768:HIX458769 HSR458768:HST458769 ICN458768:ICP458769 IMJ458768:IML458769 IWF458768:IWH458769 JGB458768:JGD458769 JPX458768:JPZ458769 JZT458768:JZV458769 KJP458768:KJR458769 KTL458768:KTN458769 LDH458768:LDJ458769 LND458768:LNF458769 LWZ458768:LXB458769 MGV458768:MGX458769 MQR458768:MQT458769 NAN458768:NAP458769 NKJ458768:NKL458769 NUF458768:NUH458769 OEB458768:OED458769 ONX458768:ONZ458769 OXT458768:OXV458769 PHP458768:PHR458769 PRL458768:PRN458769 QBH458768:QBJ458769 QLD458768:QLF458769 QUZ458768:QVB458769 REV458768:REX458769 ROR458768:ROT458769 RYN458768:RYP458769 SIJ458768:SIL458769 SSF458768:SSH458769 TCB458768:TCD458769 TLX458768:TLZ458769 TVT458768:TVV458769 UFP458768:UFR458769 UPL458768:UPN458769 UZH458768:UZJ458769 VJD458768:VJF458769 VSZ458768:VTB458769 WCV458768:WCX458769 WMR458768:WMT458769 WWN458768:WWP458769 AJ524307:AL524308 KB524304:KD524305 TX524304:TZ524305 ADT524304:ADV524305 ANP524304:ANR524305 AXL524304:AXN524305 BHH524304:BHJ524305 BRD524304:BRF524305 CAZ524304:CBB524305 CKV524304:CKX524305 CUR524304:CUT524305 DEN524304:DEP524305 DOJ524304:DOL524305 DYF524304:DYH524305 EIB524304:EID524305 ERX524304:ERZ524305 FBT524304:FBV524305 FLP524304:FLR524305 FVL524304:FVN524305 GFH524304:GFJ524305 GPD524304:GPF524305 GYZ524304:GZB524305 HIV524304:HIX524305 HSR524304:HST524305 ICN524304:ICP524305 IMJ524304:IML524305 IWF524304:IWH524305 JGB524304:JGD524305 JPX524304:JPZ524305 JZT524304:JZV524305 KJP524304:KJR524305 KTL524304:KTN524305 LDH524304:LDJ524305 LND524304:LNF524305 LWZ524304:LXB524305 MGV524304:MGX524305 MQR524304:MQT524305 NAN524304:NAP524305 NKJ524304:NKL524305 NUF524304:NUH524305 OEB524304:OED524305 ONX524304:ONZ524305 OXT524304:OXV524305 PHP524304:PHR524305 PRL524304:PRN524305 QBH524304:QBJ524305 QLD524304:QLF524305 QUZ524304:QVB524305 REV524304:REX524305 ROR524304:ROT524305 RYN524304:RYP524305 SIJ524304:SIL524305 SSF524304:SSH524305 TCB524304:TCD524305 TLX524304:TLZ524305 TVT524304:TVV524305 UFP524304:UFR524305 UPL524304:UPN524305 UZH524304:UZJ524305 VJD524304:VJF524305 VSZ524304:VTB524305 WCV524304:WCX524305 WMR524304:WMT524305 WWN524304:WWP524305 AJ589843:AL589844 KB589840:KD589841 TX589840:TZ589841 ADT589840:ADV589841 ANP589840:ANR589841 AXL589840:AXN589841 BHH589840:BHJ589841 BRD589840:BRF589841 CAZ589840:CBB589841 CKV589840:CKX589841 CUR589840:CUT589841 DEN589840:DEP589841 DOJ589840:DOL589841 DYF589840:DYH589841 EIB589840:EID589841 ERX589840:ERZ589841 FBT589840:FBV589841 FLP589840:FLR589841 FVL589840:FVN589841 GFH589840:GFJ589841 GPD589840:GPF589841 GYZ589840:GZB589841 HIV589840:HIX589841 HSR589840:HST589841 ICN589840:ICP589841 IMJ589840:IML589841 IWF589840:IWH589841 JGB589840:JGD589841 JPX589840:JPZ589841 JZT589840:JZV589841 KJP589840:KJR589841 KTL589840:KTN589841 LDH589840:LDJ589841 LND589840:LNF589841 LWZ589840:LXB589841 MGV589840:MGX589841 MQR589840:MQT589841 NAN589840:NAP589841 NKJ589840:NKL589841 NUF589840:NUH589841 OEB589840:OED589841 ONX589840:ONZ589841 OXT589840:OXV589841 PHP589840:PHR589841 PRL589840:PRN589841 QBH589840:QBJ589841 QLD589840:QLF589841 QUZ589840:QVB589841 REV589840:REX589841 ROR589840:ROT589841 RYN589840:RYP589841 SIJ589840:SIL589841 SSF589840:SSH589841 TCB589840:TCD589841 TLX589840:TLZ589841 TVT589840:TVV589841 UFP589840:UFR589841 UPL589840:UPN589841 UZH589840:UZJ589841 VJD589840:VJF589841 VSZ589840:VTB589841 WCV589840:WCX589841 WMR589840:WMT589841 WWN589840:WWP589841 AJ655379:AL655380 KB655376:KD655377 TX655376:TZ655377 ADT655376:ADV655377 ANP655376:ANR655377 AXL655376:AXN655377 BHH655376:BHJ655377 BRD655376:BRF655377 CAZ655376:CBB655377 CKV655376:CKX655377 CUR655376:CUT655377 DEN655376:DEP655377 DOJ655376:DOL655377 DYF655376:DYH655377 EIB655376:EID655377 ERX655376:ERZ655377 FBT655376:FBV655377 FLP655376:FLR655377 FVL655376:FVN655377 GFH655376:GFJ655377 GPD655376:GPF655377 GYZ655376:GZB655377 HIV655376:HIX655377 HSR655376:HST655377 ICN655376:ICP655377 IMJ655376:IML655377 IWF655376:IWH655377 JGB655376:JGD655377 JPX655376:JPZ655377 JZT655376:JZV655377 KJP655376:KJR655377 KTL655376:KTN655377 LDH655376:LDJ655377 LND655376:LNF655377 LWZ655376:LXB655377 MGV655376:MGX655377 MQR655376:MQT655377 NAN655376:NAP655377 NKJ655376:NKL655377 NUF655376:NUH655377 OEB655376:OED655377 ONX655376:ONZ655377 OXT655376:OXV655377 PHP655376:PHR655377 PRL655376:PRN655377 QBH655376:QBJ655377 QLD655376:QLF655377 QUZ655376:QVB655377 REV655376:REX655377 ROR655376:ROT655377 RYN655376:RYP655377 SIJ655376:SIL655377 SSF655376:SSH655377 TCB655376:TCD655377 TLX655376:TLZ655377 TVT655376:TVV655377 UFP655376:UFR655377 UPL655376:UPN655377 UZH655376:UZJ655377 VJD655376:VJF655377 VSZ655376:VTB655377 WCV655376:WCX655377 WMR655376:WMT655377 WWN655376:WWP655377 AJ720915:AL720916 KB720912:KD720913 TX720912:TZ720913 ADT720912:ADV720913 ANP720912:ANR720913 AXL720912:AXN720913 BHH720912:BHJ720913 BRD720912:BRF720913 CAZ720912:CBB720913 CKV720912:CKX720913 CUR720912:CUT720913 DEN720912:DEP720913 DOJ720912:DOL720913 DYF720912:DYH720913 EIB720912:EID720913 ERX720912:ERZ720913 FBT720912:FBV720913 FLP720912:FLR720913 FVL720912:FVN720913 GFH720912:GFJ720913 GPD720912:GPF720913 GYZ720912:GZB720913 HIV720912:HIX720913 HSR720912:HST720913 ICN720912:ICP720913 IMJ720912:IML720913 IWF720912:IWH720913 JGB720912:JGD720913 JPX720912:JPZ720913 JZT720912:JZV720913 KJP720912:KJR720913 KTL720912:KTN720913 LDH720912:LDJ720913 LND720912:LNF720913 LWZ720912:LXB720913 MGV720912:MGX720913 MQR720912:MQT720913 NAN720912:NAP720913 NKJ720912:NKL720913 NUF720912:NUH720913 OEB720912:OED720913 ONX720912:ONZ720913 OXT720912:OXV720913 PHP720912:PHR720913 PRL720912:PRN720913 QBH720912:QBJ720913 QLD720912:QLF720913 QUZ720912:QVB720913 REV720912:REX720913 ROR720912:ROT720913 RYN720912:RYP720913 SIJ720912:SIL720913 SSF720912:SSH720913 TCB720912:TCD720913 TLX720912:TLZ720913 TVT720912:TVV720913 UFP720912:UFR720913 UPL720912:UPN720913 UZH720912:UZJ720913 VJD720912:VJF720913 VSZ720912:VTB720913 WCV720912:WCX720913 WMR720912:WMT720913 WWN720912:WWP720913 AJ786451:AL786452 KB786448:KD786449 TX786448:TZ786449 ADT786448:ADV786449 ANP786448:ANR786449 AXL786448:AXN786449 BHH786448:BHJ786449 BRD786448:BRF786449 CAZ786448:CBB786449 CKV786448:CKX786449 CUR786448:CUT786449 DEN786448:DEP786449 DOJ786448:DOL786449 DYF786448:DYH786449 EIB786448:EID786449 ERX786448:ERZ786449 FBT786448:FBV786449 FLP786448:FLR786449 FVL786448:FVN786449 GFH786448:GFJ786449 GPD786448:GPF786449 GYZ786448:GZB786449 HIV786448:HIX786449 HSR786448:HST786449 ICN786448:ICP786449 IMJ786448:IML786449 IWF786448:IWH786449 JGB786448:JGD786449 JPX786448:JPZ786449 JZT786448:JZV786449 KJP786448:KJR786449 KTL786448:KTN786449 LDH786448:LDJ786449 LND786448:LNF786449 LWZ786448:LXB786449 MGV786448:MGX786449 MQR786448:MQT786449 NAN786448:NAP786449 NKJ786448:NKL786449 NUF786448:NUH786449 OEB786448:OED786449 ONX786448:ONZ786449 OXT786448:OXV786449 PHP786448:PHR786449 PRL786448:PRN786449 QBH786448:QBJ786449 QLD786448:QLF786449 QUZ786448:QVB786449 REV786448:REX786449 ROR786448:ROT786449 RYN786448:RYP786449 SIJ786448:SIL786449 SSF786448:SSH786449 TCB786448:TCD786449 TLX786448:TLZ786449 TVT786448:TVV786449 UFP786448:UFR786449 UPL786448:UPN786449 UZH786448:UZJ786449 VJD786448:VJF786449 VSZ786448:VTB786449 WCV786448:WCX786449 WMR786448:WMT786449 WWN786448:WWP786449 AJ851987:AL851988 KB851984:KD851985 TX851984:TZ851985 ADT851984:ADV851985 ANP851984:ANR851985 AXL851984:AXN851985 BHH851984:BHJ851985 BRD851984:BRF851985 CAZ851984:CBB851985 CKV851984:CKX851985 CUR851984:CUT851985 DEN851984:DEP851985 DOJ851984:DOL851985 DYF851984:DYH851985 EIB851984:EID851985 ERX851984:ERZ851985 FBT851984:FBV851985 FLP851984:FLR851985 FVL851984:FVN851985 GFH851984:GFJ851985 GPD851984:GPF851985 GYZ851984:GZB851985 HIV851984:HIX851985 HSR851984:HST851985 ICN851984:ICP851985 IMJ851984:IML851985 IWF851984:IWH851985 JGB851984:JGD851985 JPX851984:JPZ851985 JZT851984:JZV851985 KJP851984:KJR851985 KTL851984:KTN851985 LDH851984:LDJ851985 LND851984:LNF851985 LWZ851984:LXB851985 MGV851984:MGX851985 MQR851984:MQT851985 NAN851984:NAP851985 NKJ851984:NKL851985 NUF851984:NUH851985 OEB851984:OED851985 ONX851984:ONZ851985 OXT851984:OXV851985 PHP851984:PHR851985 PRL851984:PRN851985 QBH851984:QBJ851985 QLD851984:QLF851985 QUZ851984:QVB851985 REV851984:REX851985 ROR851984:ROT851985 RYN851984:RYP851985 SIJ851984:SIL851985 SSF851984:SSH851985 TCB851984:TCD851985 TLX851984:TLZ851985 TVT851984:TVV851985 UFP851984:UFR851985 UPL851984:UPN851985 UZH851984:UZJ851985 VJD851984:VJF851985 VSZ851984:VTB851985 WCV851984:WCX851985 WMR851984:WMT851985 WWN851984:WWP851985 AJ917523:AL917524 KB917520:KD917521 TX917520:TZ917521 ADT917520:ADV917521 ANP917520:ANR917521 AXL917520:AXN917521 BHH917520:BHJ917521 BRD917520:BRF917521 CAZ917520:CBB917521 CKV917520:CKX917521 CUR917520:CUT917521 DEN917520:DEP917521 DOJ917520:DOL917521 DYF917520:DYH917521 EIB917520:EID917521 ERX917520:ERZ917521 FBT917520:FBV917521 FLP917520:FLR917521 FVL917520:FVN917521 GFH917520:GFJ917521 GPD917520:GPF917521 GYZ917520:GZB917521 HIV917520:HIX917521 HSR917520:HST917521 ICN917520:ICP917521 IMJ917520:IML917521 IWF917520:IWH917521 JGB917520:JGD917521 JPX917520:JPZ917521 JZT917520:JZV917521 KJP917520:KJR917521 KTL917520:KTN917521 LDH917520:LDJ917521 LND917520:LNF917521 LWZ917520:LXB917521 MGV917520:MGX917521 MQR917520:MQT917521 NAN917520:NAP917521 NKJ917520:NKL917521 NUF917520:NUH917521 OEB917520:OED917521 ONX917520:ONZ917521 OXT917520:OXV917521 PHP917520:PHR917521 PRL917520:PRN917521 QBH917520:QBJ917521 QLD917520:QLF917521 QUZ917520:QVB917521 REV917520:REX917521 ROR917520:ROT917521 RYN917520:RYP917521 SIJ917520:SIL917521 SSF917520:SSH917521 TCB917520:TCD917521 TLX917520:TLZ917521 TVT917520:TVV917521 UFP917520:UFR917521 UPL917520:UPN917521 UZH917520:UZJ917521 VJD917520:VJF917521 VSZ917520:VTB917521 WCV917520:WCX917521 WMR917520:WMT917521 WWN917520:WWP917521 AJ983059:AL983060 KB983056:KD983057 TX983056:TZ983057 ADT983056:ADV983057 ANP983056:ANR983057 AXL983056:AXN983057 BHH983056:BHJ983057 BRD983056:BRF983057 CAZ983056:CBB983057 CKV983056:CKX983057 CUR983056:CUT983057 DEN983056:DEP983057 DOJ983056:DOL983057 DYF983056:DYH983057 EIB983056:EID983057 ERX983056:ERZ983057 FBT983056:FBV983057 FLP983056:FLR983057 FVL983056:FVN983057 GFH983056:GFJ983057 GPD983056:GPF983057 GYZ983056:GZB983057 HIV983056:HIX983057 HSR983056:HST983057 ICN983056:ICP983057 IMJ983056:IML983057 IWF983056:IWH983057 JGB983056:JGD983057 JPX983056:JPZ983057 JZT983056:JZV983057 KJP983056:KJR983057 KTL983056:KTN983057 LDH983056:LDJ983057 LND983056:LNF983057 LWZ983056:LXB983057 MGV983056:MGX983057 MQR983056:MQT983057 NAN983056:NAP983057 NKJ983056:NKL983057 NUF983056:NUH983057 OEB983056:OED983057 ONX983056:ONZ983057 OXT983056:OXV983057 PHP983056:PHR983057 PRL983056:PRN983057 QBH983056:QBJ983057 QLD983056:QLF983057 QUZ983056:QVB983057 REV983056:REX983057 ROR983056:ROT983057 RYN983056:RYP983057 SIJ983056:SIL983057 SSF983056:SSH983057 TCB983056:TCD983057 TLX983056:TLZ983057 TVT983056:TVV983057 UFP983056:UFR983057 UPL983056:UPN983057 UZH983056:UZJ983057 VJD983056:VJF983057 VSZ983056:VTB983057 WCV983056:WCX983057 WMR983056:WMT983057 WWN983056:WWP983057 WWN983048:WWP983049 KB32:KD33 TX32:TZ33 ADT32:ADV33 ANP32:ANR33 AXL32:AXN33 BHH32:BHJ33 BRD32:BRF33 CAZ32:CBB33 CKV32:CKX33 CUR32:CUT33 DEN32:DEP33 DOJ32:DOL33 DYF32:DYH33 EIB32:EID33 ERX32:ERZ33 FBT32:FBV33 FLP32:FLR33 FVL32:FVN33 GFH32:GFJ33 GPD32:GPF33 GYZ32:GZB33 HIV32:HIX33 HSR32:HST33 ICN32:ICP33 IMJ32:IML33 IWF32:IWH33 JGB32:JGD33 JPX32:JPZ33 JZT32:JZV33 KJP32:KJR33 KTL32:KTN33 LDH32:LDJ33 LND32:LNF33 LWZ32:LXB33 MGV32:MGX33 MQR32:MQT33 NAN32:NAP33 NKJ32:NKL33 NUF32:NUH33 OEB32:OED33 ONX32:ONZ33 OXT32:OXV33 PHP32:PHR33 PRL32:PRN33 QBH32:QBJ33 QLD32:QLF33 QUZ32:QVB33 REV32:REX33 ROR32:ROT33 RYN32:RYP33 SIJ32:SIL33 SSF32:SSH33 TCB32:TCD33 TLX32:TLZ33 TVT32:TVV33 UFP32:UFR33 UPL32:UPN33 UZH32:UZJ33 VJD32:VJF33 VSZ32:VTB33 WCV32:WCX33 WMR32:WMT33 WWN32:WWP33 AJ65559:AL65560 KB65556:KD65557 TX65556:TZ65557 ADT65556:ADV65557 ANP65556:ANR65557 AXL65556:AXN65557 BHH65556:BHJ65557 BRD65556:BRF65557 CAZ65556:CBB65557 CKV65556:CKX65557 CUR65556:CUT65557 DEN65556:DEP65557 DOJ65556:DOL65557 DYF65556:DYH65557 EIB65556:EID65557 ERX65556:ERZ65557 FBT65556:FBV65557 FLP65556:FLR65557 FVL65556:FVN65557 GFH65556:GFJ65557 GPD65556:GPF65557 GYZ65556:GZB65557 HIV65556:HIX65557 HSR65556:HST65557 ICN65556:ICP65557 IMJ65556:IML65557 IWF65556:IWH65557 JGB65556:JGD65557 JPX65556:JPZ65557 JZT65556:JZV65557 KJP65556:KJR65557 KTL65556:KTN65557 LDH65556:LDJ65557 LND65556:LNF65557 LWZ65556:LXB65557 MGV65556:MGX65557 MQR65556:MQT65557 NAN65556:NAP65557 NKJ65556:NKL65557 NUF65556:NUH65557 OEB65556:OED65557 ONX65556:ONZ65557 OXT65556:OXV65557 PHP65556:PHR65557 PRL65556:PRN65557 QBH65556:QBJ65557 QLD65556:QLF65557 QUZ65556:QVB65557 REV65556:REX65557 ROR65556:ROT65557 RYN65556:RYP65557 SIJ65556:SIL65557 SSF65556:SSH65557 TCB65556:TCD65557 TLX65556:TLZ65557 TVT65556:TVV65557 UFP65556:UFR65557 UPL65556:UPN65557 UZH65556:UZJ65557 VJD65556:VJF65557 VSZ65556:VTB65557 WCV65556:WCX65557 WMR65556:WMT65557 WWN65556:WWP65557 AJ131095:AL131096 KB131092:KD131093 TX131092:TZ131093 ADT131092:ADV131093 ANP131092:ANR131093 AXL131092:AXN131093 BHH131092:BHJ131093 BRD131092:BRF131093 CAZ131092:CBB131093 CKV131092:CKX131093 CUR131092:CUT131093 DEN131092:DEP131093 DOJ131092:DOL131093 DYF131092:DYH131093 EIB131092:EID131093 ERX131092:ERZ131093 FBT131092:FBV131093 FLP131092:FLR131093 FVL131092:FVN131093 GFH131092:GFJ131093 GPD131092:GPF131093 GYZ131092:GZB131093 HIV131092:HIX131093 HSR131092:HST131093 ICN131092:ICP131093 IMJ131092:IML131093 IWF131092:IWH131093 JGB131092:JGD131093 JPX131092:JPZ131093 JZT131092:JZV131093 KJP131092:KJR131093 KTL131092:KTN131093 LDH131092:LDJ131093 LND131092:LNF131093 LWZ131092:LXB131093 MGV131092:MGX131093 MQR131092:MQT131093 NAN131092:NAP131093 NKJ131092:NKL131093 NUF131092:NUH131093 OEB131092:OED131093 ONX131092:ONZ131093 OXT131092:OXV131093 PHP131092:PHR131093 PRL131092:PRN131093 QBH131092:QBJ131093 QLD131092:QLF131093 QUZ131092:QVB131093 REV131092:REX131093 ROR131092:ROT131093 RYN131092:RYP131093 SIJ131092:SIL131093 SSF131092:SSH131093 TCB131092:TCD131093 TLX131092:TLZ131093 TVT131092:TVV131093 UFP131092:UFR131093 UPL131092:UPN131093 UZH131092:UZJ131093 VJD131092:VJF131093 VSZ131092:VTB131093 WCV131092:WCX131093 WMR131092:WMT131093 WWN131092:WWP131093 AJ196631:AL196632 KB196628:KD196629 TX196628:TZ196629 ADT196628:ADV196629 ANP196628:ANR196629 AXL196628:AXN196629 BHH196628:BHJ196629 BRD196628:BRF196629 CAZ196628:CBB196629 CKV196628:CKX196629 CUR196628:CUT196629 DEN196628:DEP196629 DOJ196628:DOL196629 DYF196628:DYH196629 EIB196628:EID196629 ERX196628:ERZ196629 FBT196628:FBV196629 FLP196628:FLR196629 FVL196628:FVN196629 GFH196628:GFJ196629 GPD196628:GPF196629 GYZ196628:GZB196629 HIV196628:HIX196629 HSR196628:HST196629 ICN196628:ICP196629 IMJ196628:IML196629 IWF196628:IWH196629 JGB196628:JGD196629 JPX196628:JPZ196629 JZT196628:JZV196629 KJP196628:KJR196629 KTL196628:KTN196629 LDH196628:LDJ196629 LND196628:LNF196629 LWZ196628:LXB196629 MGV196628:MGX196629 MQR196628:MQT196629 NAN196628:NAP196629 NKJ196628:NKL196629 NUF196628:NUH196629 OEB196628:OED196629 ONX196628:ONZ196629 OXT196628:OXV196629 PHP196628:PHR196629 PRL196628:PRN196629 QBH196628:QBJ196629 QLD196628:QLF196629 QUZ196628:QVB196629 REV196628:REX196629 ROR196628:ROT196629 RYN196628:RYP196629 SIJ196628:SIL196629 SSF196628:SSH196629 TCB196628:TCD196629 TLX196628:TLZ196629 TVT196628:TVV196629 UFP196628:UFR196629 UPL196628:UPN196629 UZH196628:UZJ196629 VJD196628:VJF196629 VSZ196628:VTB196629 WCV196628:WCX196629 WMR196628:WMT196629 WWN196628:WWP196629 AJ262167:AL262168 KB262164:KD262165 TX262164:TZ262165 ADT262164:ADV262165 ANP262164:ANR262165 AXL262164:AXN262165 BHH262164:BHJ262165 BRD262164:BRF262165 CAZ262164:CBB262165 CKV262164:CKX262165 CUR262164:CUT262165 DEN262164:DEP262165 DOJ262164:DOL262165 DYF262164:DYH262165 EIB262164:EID262165 ERX262164:ERZ262165 FBT262164:FBV262165 FLP262164:FLR262165 FVL262164:FVN262165 GFH262164:GFJ262165 GPD262164:GPF262165 GYZ262164:GZB262165 HIV262164:HIX262165 HSR262164:HST262165 ICN262164:ICP262165 IMJ262164:IML262165 IWF262164:IWH262165 JGB262164:JGD262165 JPX262164:JPZ262165 JZT262164:JZV262165 KJP262164:KJR262165 KTL262164:KTN262165 LDH262164:LDJ262165 LND262164:LNF262165 LWZ262164:LXB262165 MGV262164:MGX262165 MQR262164:MQT262165 NAN262164:NAP262165 NKJ262164:NKL262165 NUF262164:NUH262165 OEB262164:OED262165 ONX262164:ONZ262165 OXT262164:OXV262165 PHP262164:PHR262165 PRL262164:PRN262165 QBH262164:QBJ262165 QLD262164:QLF262165 QUZ262164:QVB262165 REV262164:REX262165 ROR262164:ROT262165 RYN262164:RYP262165 SIJ262164:SIL262165 SSF262164:SSH262165 TCB262164:TCD262165 TLX262164:TLZ262165 TVT262164:TVV262165 UFP262164:UFR262165 UPL262164:UPN262165 UZH262164:UZJ262165 VJD262164:VJF262165 VSZ262164:VTB262165 WCV262164:WCX262165 WMR262164:WMT262165 WWN262164:WWP262165 AJ327703:AL327704 KB327700:KD327701 TX327700:TZ327701 ADT327700:ADV327701 ANP327700:ANR327701 AXL327700:AXN327701 BHH327700:BHJ327701 BRD327700:BRF327701 CAZ327700:CBB327701 CKV327700:CKX327701 CUR327700:CUT327701 DEN327700:DEP327701 DOJ327700:DOL327701 DYF327700:DYH327701 EIB327700:EID327701 ERX327700:ERZ327701 FBT327700:FBV327701 FLP327700:FLR327701 FVL327700:FVN327701 GFH327700:GFJ327701 GPD327700:GPF327701 GYZ327700:GZB327701 HIV327700:HIX327701 HSR327700:HST327701 ICN327700:ICP327701 IMJ327700:IML327701 IWF327700:IWH327701 JGB327700:JGD327701 JPX327700:JPZ327701 JZT327700:JZV327701 KJP327700:KJR327701 KTL327700:KTN327701 LDH327700:LDJ327701 LND327700:LNF327701 LWZ327700:LXB327701 MGV327700:MGX327701 MQR327700:MQT327701 NAN327700:NAP327701 NKJ327700:NKL327701 NUF327700:NUH327701 OEB327700:OED327701 ONX327700:ONZ327701 OXT327700:OXV327701 PHP327700:PHR327701 PRL327700:PRN327701 QBH327700:QBJ327701 QLD327700:QLF327701 QUZ327700:QVB327701 REV327700:REX327701 ROR327700:ROT327701 RYN327700:RYP327701 SIJ327700:SIL327701 SSF327700:SSH327701 TCB327700:TCD327701 TLX327700:TLZ327701 TVT327700:TVV327701 UFP327700:UFR327701 UPL327700:UPN327701 UZH327700:UZJ327701 VJD327700:VJF327701 VSZ327700:VTB327701 WCV327700:WCX327701 WMR327700:WMT327701 WWN327700:WWP327701 AJ393239:AL393240 KB393236:KD393237 TX393236:TZ393237 ADT393236:ADV393237 ANP393236:ANR393237 AXL393236:AXN393237 BHH393236:BHJ393237 BRD393236:BRF393237 CAZ393236:CBB393237 CKV393236:CKX393237 CUR393236:CUT393237 DEN393236:DEP393237 DOJ393236:DOL393237 DYF393236:DYH393237 EIB393236:EID393237 ERX393236:ERZ393237 FBT393236:FBV393237 FLP393236:FLR393237 FVL393236:FVN393237 GFH393236:GFJ393237 GPD393236:GPF393237 GYZ393236:GZB393237 HIV393236:HIX393237 HSR393236:HST393237 ICN393236:ICP393237 IMJ393236:IML393237 IWF393236:IWH393237 JGB393236:JGD393237 JPX393236:JPZ393237 JZT393236:JZV393237 KJP393236:KJR393237 KTL393236:KTN393237 LDH393236:LDJ393237 LND393236:LNF393237 LWZ393236:LXB393237 MGV393236:MGX393237 MQR393236:MQT393237 NAN393236:NAP393237 NKJ393236:NKL393237 NUF393236:NUH393237 OEB393236:OED393237 ONX393236:ONZ393237 OXT393236:OXV393237 PHP393236:PHR393237 PRL393236:PRN393237 QBH393236:QBJ393237 QLD393236:QLF393237 QUZ393236:QVB393237 REV393236:REX393237 ROR393236:ROT393237 RYN393236:RYP393237 SIJ393236:SIL393237 SSF393236:SSH393237 TCB393236:TCD393237 TLX393236:TLZ393237 TVT393236:TVV393237 UFP393236:UFR393237 UPL393236:UPN393237 UZH393236:UZJ393237 VJD393236:VJF393237 VSZ393236:VTB393237 WCV393236:WCX393237 WMR393236:WMT393237 WWN393236:WWP393237 AJ458775:AL458776 KB458772:KD458773 TX458772:TZ458773 ADT458772:ADV458773 ANP458772:ANR458773 AXL458772:AXN458773 BHH458772:BHJ458773 BRD458772:BRF458773 CAZ458772:CBB458773 CKV458772:CKX458773 CUR458772:CUT458773 DEN458772:DEP458773 DOJ458772:DOL458773 DYF458772:DYH458773 EIB458772:EID458773 ERX458772:ERZ458773 FBT458772:FBV458773 FLP458772:FLR458773 FVL458772:FVN458773 GFH458772:GFJ458773 GPD458772:GPF458773 GYZ458772:GZB458773 HIV458772:HIX458773 HSR458772:HST458773 ICN458772:ICP458773 IMJ458772:IML458773 IWF458772:IWH458773 JGB458772:JGD458773 JPX458772:JPZ458773 JZT458772:JZV458773 KJP458772:KJR458773 KTL458772:KTN458773 LDH458772:LDJ458773 LND458772:LNF458773 LWZ458772:LXB458773 MGV458772:MGX458773 MQR458772:MQT458773 NAN458772:NAP458773 NKJ458772:NKL458773 NUF458772:NUH458773 OEB458772:OED458773 ONX458772:ONZ458773 OXT458772:OXV458773 PHP458772:PHR458773 PRL458772:PRN458773 QBH458772:QBJ458773 QLD458772:QLF458773 QUZ458772:QVB458773 REV458772:REX458773 ROR458772:ROT458773 RYN458772:RYP458773 SIJ458772:SIL458773 SSF458772:SSH458773 TCB458772:TCD458773 TLX458772:TLZ458773 TVT458772:TVV458773 UFP458772:UFR458773 UPL458772:UPN458773 UZH458772:UZJ458773 VJD458772:VJF458773 VSZ458772:VTB458773 WCV458772:WCX458773 WMR458772:WMT458773 WWN458772:WWP458773 AJ524311:AL524312 KB524308:KD524309 TX524308:TZ524309 ADT524308:ADV524309 ANP524308:ANR524309 AXL524308:AXN524309 BHH524308:BHJ524309 BRD524308:BRF524309 CAZ524308:CBB524309 CKV524308:CKX524309 CUR524308:CUT524309 DEN524308:DEP524309 DOJ524308:DOL524309 DYF524308:DYH524309 EIB524308:EID524309 ERX524308:ERZ524309 FBT524308:FBV524309 FLP524308:FLR524309 FVL524308:FVN524309 GFH524308:GFJ524309 GPD524308:GPF524309 GYZ524308:GZB524309 HIV524308:HIX524309 HSR524308:HST524309 ICN524308:ICP524309 IMJ524308:IML524309 IWF524308:IWH524309 JGB524308:JGD524309 JPX524308:JPZ524309 JZT524308:JZV524309 KJP524308:KJR524309 KTL524308:KTN524309 LDH524308:LDJ524309 LND524308:LNF524309 LWZ524308:LXB524309 MGV524308:MGX524309 MQR524308:MQT524309 NAN524308:NAP524309 NKJ524308:NKL524309 NUF524308:NUH524309 OEB524308:OED524309 ONX524308:ONZ524309 OXT524308:OXV524309 PHP524308:PHR524309 PRL524308:PRN524309 QBH524308:QBJ524309 QLD524308:QLF524309 QUZ524308:QVB524309 REV524308:REX524309 ROR524308:ROT524309 RYN524308:RYP524309 SIJ524308:SIL524309 SSF524308:SSH524309 TCB524308:TCD524309 TLX524308:TLZ524309 TVT524308:TVV524309 UFP524308:UFR524309 UPL524308:UPN524309 UZH524308:UZJ524309 VJD524308:VJF524309 VSZ524308:VTB524309 WCV524308:WCX524309 WMR524308:WMT524309 WWN524308:WWP524309 AJ589847:AL589848 KB589844:KD589845 TX589844:TZ589845 ADT589844:ADV589845 ANP589844:ANR589845 AXL589844:AXN589845 BHH589844:BHJ589845 BRD589844:BRF589845 CAZ589844:CBB589845 CKV589844:CKX589845 CUR589844:CUT589845 DEN589844:DEP589845 DOJ589844:DOL589845 DYF589844:DYH589845 EIB589844:EID589845 ERX589844:ERZ589845 FBT589844:FBV589845 FLP589844:FLR589845 FVL589844:FVN589845 GFH589844:GFJ589845 GPD589844:GPF589845 GYZ589844:GZB589845 HIV589844:HIX589845 HSR589844:HST589845 ICN589844:ICP589845 IMJ589844:IML589845 IWF589844:IWH589845 JGB589844:JGD589845 JPX589844:JPZ589845 JZT589844:JZV589845 KJP589844:KJR589845 KTL589844:KTN589845 LDH589844:LDJ589845 LND589844:LNF589845 LWZ589844:LXB589845 MGV589844:MGX589845 MQR589844:MQT589845 NAN589844:NAP589845 NKJ589844:NKL589845 NUF589844:NUH589845 OEB589844:OED589845 ONX589844:ONZ589845 OXT589844:OXV589845 PHP589844:PHR589845 PRL589844:PRN589845 QBH589844:QBJ589845 QLD589844:QLF589845 QUZ589844:QVB589845 REV589844:REX589845 ROR589844:ROT589845 RYN589844:RYP589845 SIJ589844:SIL589845 SSF589844:SSH589845 TCB589844:TCD589845 TLX589844:TLZ589845 TVT589844:TVV589845 UFP589844:UFR589845 UPL589844:UPN589845 UZH589844:UZJ589845 VJD589844:VJF589845 VSZ589844:VTB589845 WCV589844:WCX589845 WMR589844:WMT589845 WWN589844:WWP589845 AJ655383:AL655384 KB655380:KD655381 TX655380:TZ655381 ADT655380:ADV655381 ANP655380:ANR655381 AXL655380:AXN655381 BHH655380:BHJ655381 BRD655380:BRF655381 CAZ655380:CBB655381 CKV655380:CKX655381 CUR655380:CUT655381 DEN655380:DEP655381 DOJ655380:DOL655381 DYF655380:DYH655381 EIB655380:EID655381 ERX655380:ERZ655381 FBT655380:FBV655381 FLP655380:FLR655381 FVL655380:FVN655381 GFH655380:GFJ655381 GPD655380:GPF655381 GYZ655380:GZB655381 HIV655380:HIX655381 HSR655380:HST655381 ICN655380:ICP655381 IMJ655380:IML655381 IWF655380:IWH655381 JGB655380:JGD655381 JPX655380:JPZ655381 JZT655380:JZV655381 KJP655380:KJR655381 KTL655380:KTN655381 LDH655380:LDJ655381 LND655380:LNF655381 LWZ655380:LXB655381 MGV655380:MGX655381 MQR655380:MQT655381 NAN655380:NAP655381 NKJ655380:NKL655381 NUF655380:NUH655381 OEB655380:OED655381 ONX655380:ONZ655381 OXT655380:OXV655381 PHP655380:PHR655381 PRL655380:PRN655381 QBH655380:QBJ655381 QLD655380:QLF655381 QUZ655380:QVB655381 REV655380:REX655381 ROR655380:ROT655381 RYN655380:RYP655381 SIJ655380:SIL655381 SSF655380:SSH655381 TCB655380:TCD655381 TLX655380:TLZ655381 TVT655380:TVV655381 UFP655380:UFR655381 UPL655380:UPN655381 UZH655380:UZJ655381 VJD655380:VJF655381 VSZ655380:VTB655381 WCV655380:WCX655381 WMR655380:WMT655381 WWN655380:WWP655381 AJ720919:AL720920 KB720916:KD720917 TX720916:TZ720917 ADT720916:ADV720917 ANP720916:ANR720917 AXL720916:AXN720917 BHH720916:BHJ720917 BRD720916:BRF720917 CAZ720916:CBB720917 CKV720916:CKX720917 CUR720916:CUT720917 DEN720916:DEP720917 DOJ720916:DOL720917 DYF720916:DYH720917 EIB720916:EID720917 ERX720916:ERZ720917 FBT720916:FBV720917 FLP720916:FLR720917 FVL720916:FVN720917 GFH720916:GFJ720917 GPD720916:GPF720917 GYZ720916:GZB720917 HIV720916:HIX720917 HSR720916:HST720917 ICN720916:ICP720917 IMJ720916:IML720917 IWF720916:IWH720917 JGB720916:JGD720917 JPX720916:JPZ720917 JZT720916:JZV720917 KJP720916:KJR720917 KTL720916:KTN720917 LDH720916:LDJ720917 LND720916:LNF720917 LWZ720916:LXB720917 MGV720916:MGX720917 MQR720916:MQT720917 NAN720916:NAP720917 NKJ720916:NKL720917 NUF720916:NUH720917 OEB720916:OED720917 ONX720916:ONZ720917 OXT720916:OXV720917 PHP720916:PHR720917 PRL720916:PRN720917 QBH720916:QBJ720917 QLD720916:QLF720917 QUZ720916:QVB720917 REV720916:REX720917 ROR720916:ROT720917 RYN720916:RYP720917 SIJ720916:SIL720917 SSF720916:SSH720917 TCB720916:TCD720917 TLX720916:TLZ720917 TVT720916:TVV720917 UFP720916:UFR720917 UPL720916:UPN720917 UZH720916:UZJ720917 VJD720916:VJF720917 VSZ720916:VTB720917 WCV720916:WCX720917 WMR720916:WMT720917 WWN720916:WWP720917 AJ786455:AL786456 KB786452:KD786453 TX786452:TZ786453 ADT786452:ADV786453 ANP786452:ANR786453 AXL786452:AXN786453 BHH786452:BHJ786453 BRD786452:BRF786453 CAZ786452:CBB786453 CKV786452:CKX786453 CUR786452:CUT786453 DEN786452:DEP786453 DOJ786452:DOL786453 DYF786452:DYH786453 EIB786452:EID786453 ERX786452:ERZ786453 FBT786452:FBV786453 FLP786452:FLR786453 FVL786452:FVN786453 GFH786452:GFJ786453 GPD786452:GPF786453 GYZ786452:GZB786453 HIV786452:HIX786453 HSR786452:HST786453 ICN786452:ICP786453 IMJ786452:IML786453 IWF786452:IWH786453 JGB786452:JGD786453 JPX786452:JPZ786453 JZT786452:JZV786453 KJP786452:KJR786453 KTL786452:KTN786453 LDH786452:LDJ786453 LND786452:LNF786453 LWZ786452:LXB786453 MGV786452:MGX786453 MQR786452:MQT786453 NAN786452:NAP786453 NKJ786452:NKL786453 NUF786452:NUH786453 OEB786452:OED786453 ONX786452:ONZ786453 OXT786452:OXV786453 PHP786452:PHR786453 PRL786452:PRN786453 QBH786452:QBJ786453 QLD786452:QLF786453 QUZ786452:QVB786453 REV786452:REX786453 ROR786452:ROT786453 RYN786452:RYP786453 SIJ786452:SIL786453 SSF786452:SSH786453 TCB786452:TCD786453 TLX786452:TLZ786453 TVT786452:TVV786453 UFP786452:UFR786453 UPL786452:UPN786453 UZH786452:UZJ786453 VJD786452:VJF786453 VSZ786452:VTB786453 WCV786452:WCX786453 WMR786452:WMT786453 WWN786452:WWP786453 AJ851991:AL851992 KB851988:KD851989 TX851988:TZ851989 ADT851988:ADV851989 ANP851988:ANR851989 AXL851988:AXN851989 BHH851988:BHJ851989 BRD851988:BRF851989 CAZ851988:CBB851989 CKV851988:CKX851989 CUR851988:CUT851989 DEN851988:DEP851989 DOJ851988:DOL851989 DYF851988:DYH851989 EIB851988:EID851989 ERX851988:ERZ851989 FBT851988:FBV851989 FLP851988:FLR851989 FVL851988:FVN851989 GFH851988:GFJ851989 GPD851988:GPF851989 GYZ851988:GZB851989 HIV851988:HIX851989 HSR851988:HST851989 ICN851988:ICP851989 IMJ851988:IML851989 IWF851988:IWH851989 JGB851988:JGD851989 JPX851988:JPZ851989 JZT851988:JZV851989 KJP851988:KJR851989 KTL851988:KTN851989 LDH851988:LDJ851989 LND851988:LNF851989 LWZ851988:LXB851989 MGV851988:MGX851989 MQR851988:MQT851989 NAN851988:NAP851989 NKJ851988:NKL851989 NUF851988:NUH851989 OEB851988:OED851989 ONX851988:ONZ851989 OXT851988:OXV851989 PHP851988:PHR851989 PRL851988:PRN851989 QBH851988:QBJ851989 QLD851988:QLF851989 QUZ851988:QVB851989 REV851988:REX851989 ROR851988:ROT851989 RYN851988:RYP851989 SIJ851988:SIL851989 SSF851988:SSH851989 TCB851988:TCD851989 TLX851988:TLZ851989 TVT851988:TVV851989 UFP851988:UFR851989 UPL851988:UPN851989 UZH851988:UZJ851989 VJD851988:VJF851989 VSZ851988:VTB851989 WCV851988:WCX851989 WMR851988:WMT851989 WWN851988:WWP851989 AJ917527:AL917528 KB917524:KD917525 TX917524:TZ917525 ADT917524:ADV917525 ANP917524:ANR917525 AXL917524:AXN917525 BHH917524:BHJ917525 BRD917524:BRF917525 CAZ917524:CBB917525 CKV917524:CKX917525 CUR917524:CUT917525 DEN917524:DEP917525 DOJ917524:DOL917525 DYF917524:DYH917525 EIB917524:EID917525 ERX917524:ERZ917525 FBT917524:FBV917525 FLP917524:FLR917525 FVL917524:FVN917525 GFH917524:GFJ917525 GPD917524:GPF917525 GYZ917524:GZB917525 HIV917524:HIX917525 HSR917524:HST917525 ICN917524:ICP917525 IMJ917524:IML917525 IWF917524:IWH917525 JGB917524:JGD917525 JPX917524:JPZ917525 JZT917524:JZV917525 KJP917524:KJR917525 KTL917524:KTN917525 LDH917524:LDJ917525 LND917524:LNF917525 LWZ917524:LXB917525 MGV917524:MGX917525 MQR917524:MQT917525 NAN917524:NAP917525 NKJ917524:NKL917525 NUF917524:NUH917525 OEB917524:OED917525 ONX917524:ONZ917525 OXT917524:OXV917525 PHP917524:PHR917525 PRL917524:PRN917525 QBH917524:QBJ917525 QLD917524:QLF917525 QUZ917524:QVB917525 REV917524:REX917525 ROR917524:ROT917525 RYN917524:RYP917525 SIJ917524:SIL917525 SSF917524:SSH917525 TCB917524:TCD917525 TLX917524:TLZ917525 TVT917524:TVV917525 UFP917524:UFR917525 UPL917524:UPN917525 UZH917524:UZJ917525 VJD917524:VJF917525 VSZ917524:VTB917525 WCV917524:WCX917525 WMR917524:WMT917525 WWN917524:WWP917525 AJ983063:AL983064 KB983060:KD983061 TX983060:TZ983061 ADT983060:ADV983061 ANP983060:ANR983061 AXL983060:AXN983061 BHH983060:BHJ983061 BRD983060:BRF983061 CAZ983060:CBB983061 CKV983060:CKX983061 CUR983060:CUT983061 DEN983060:DEP983061 DOJ983060:DOL983061 DYF983060:DYH983061 EIB983060:EID983061 ERX983060:ERZ983061 FBT983060:FBV983061 FLP983060:FLR983061 FVL983060:FVN983061 GFH983060:GFJ983061 GPD983060:GPF983061 GYZ983060:GZB983061 HIV983060:HIX983061 HSR983060:HST983061 ICN983060:ICP983061 IMJ983060:IML983061 IWF983060:IWH983061 JGB983060:JGD983061 JPX983060:JPZ983061 JZT983060:JZV983061 KJP983060:KJR983061 KTL983060:KTN983061 LDH983060:LDJ983061 LND983060:LNF983061 LWZ983060:LXB983061 MGV983060:MGX983061 MQR983060:MQT983061 NAN983060:NAP983061 NKJ983060:NKL983061 NUF983060:NUH983061 OEB983060:OED983061 ONX983060:ONZ983061 OXT983060:OXV983061 PHP983060:PHR983061 PRL983060:PRN983061 QBH983060:QBJ983061 QLD983060:QLF983061 QUZ983060:QVB983061 REV983060:REX983061 ROR983060:ROT983061 RYN983060:RYP983061 SIJ983060:SIL983061 SSF983060:SSH983061 TCB983060:TCD983061 TLX983060:TLZ983061 TVT983060:TVV983061 UFP983060:UFR983061 UPL983060:UPN983061 UZH983060:UZJ983061 VJD983060:VJF983061 VSZ983060:VTB983061 WCV983060:WCX983061 WMR983060:WMT983061 WWN983060:WWP983061 AJ65551:AL65552 KB65548:KD65549 TX65548:TZ65549 ADT65548:ADV65549 ANP65548:ANR65549 AXL65548:AXN65549 BHH65548:BHJ65549 BRD65548:BRF65549 CAZ65548:CBB65549 CKV65548:CKX65549 CUR65548:CUT65549 DEN65548:DEP65549 DOJ65548:DOL65549 DYF65548:DYH65549 EIB65548:EID65549 ERX65548:ERZ65549 FBT65548:FBV65549 FLP65548:FLR65549 FVL65548:FVN65549 GFH65548:GFJ65549 GPD65548:GPF65549 GYZ65548:GZB65549 HIV65548:HIX65549 HSR65548:HST65549 ICN65548:ICP65549 IMJ65548:IML65549 IWF65548:IWH65549 JGB65548:JGD65549 JPX65548:JPZ65549 JZT65548:JZV65549 KJP65548:KJR65549 KTL65548:KTN65549 LDH65548:LDJ65549 LND65548:LNF65549 LWZ65548:LXB65549 MGV65548:MGX65549 MQR65548:MQT65549 NAN65548:NAP65549 NKJ65548:NKL65549 NUF65548:NUH65549 OEB65548:OED65549 ONX65548:ONZ65549 OXT65548:OXV65549 PHP65548:PHR65549 PRL65548:PRN65549 QBH65548:QBJ65549 QLD65548:QLF65549 QUZ65548:QVB65549 REV65548:REX65549 ROR65548:ROT65549 RYN65548:RYP65549 SIJ65548:SIL65549 SSF65548:SSH65549 TCB65548:TCD65549 TLX65548:TLZ65549 TVT65548:TVV65549 UFP65548:UFR65549 UPL65548:UPN65549 UZH65548:UZJ65549 VJD65548:VJF65549 VSZ65548:VTB65549 WCV65548:WCX65549 WMR65548:WMT65549 WWN65548:WWP65549 AJ131087:AL131088 KB131084:KD131085 TX131084:TZ131085 ADT131084:ADV131085 ANP131084:ANR131085 AXL131084:AXN131085 BHH131084:BHJ131085 BRD131084:BRF131085 CAZ131084:CBB131085 CKV131084:CKX131085 CUR131084:CUT131085 DEN131084:DEP131085 DOJ131084:DOL131085 DYF131084:DYH131085 EIB131084:EID131085 ERX131084:ERZ131085 FBT131084:FBV131085 FLP131084:FLR131085 FVL131084:FVN131085 GFH131084:GFJ131085 GPD131084:GPF131085 GYZ131084:GZB131085 HIV131084:HIX131085 HSR131084:HST131085 ICN131084:ICP131085 IMJ131084:IML131085 IWF131084:IWH131085 JGB131084:JGD131085 JPX131084:JPZ131085 JZT131084:JZV131085 KJP131084:KJR131085 KTL131084:KTN131085 LDH131084:LDJ131085 LND131084:LNF131085 LWZ131084:LXB131085 MGV131084:MGX131085 MQR131084:MQT131085 NAN131084:NAP131085 NKJ131084:NKL131085 NUF131084:NUH131085 OEB131084:OED131085 ONX131084:ONZ131085 OXT131084:OXV131085 PHP131084:PHR131085 PRL131084:PRN131085 QBH131084:QBJ131085 QLD131084:QLF131085 QUZ131084:QVB131085 REV131084:REX131085 ROR131084:ROT131085 RYN131084:RYP131085 SIJ131084:SIL131085 SSF131084:SSH131085 TCB131084:TCD131085 TLX131084:TLZ131085 TVT131084:TVV131085 UFP131084:UFR131085 UPL131084:UPN131085 UZH131084:UZJ131085 VJD131084:VJF131085 VSZ131084:VTB131085 WCV131084:WCX131085 WMR131084:WMT131085 WWN131084:WWP131085 AJ196623:AL196624 KB196620:KD196621 TX196620:TZ196621 ADT196620:ADV196621 ANP196620:ANR196621 AXL196620:AXN196621 BHH196620:BHJ196621 BRD196620:BRF196621 CAZ196620:CBB196621 CKV196620:CKX196621 CUR196620:CUT196621 DEN196620:DEP196621 DOJ196620:DOL196621 DYF196620:DYH196621 EIB196620:EID196621 ERX196620:ERZ196621 FBT196620:FBV196621 FLP196620:FLR196621 FVL196620:FVN196621 GFH196620:GFJ196621 GPD196620:GPF196621 GYZ196620:GZB196621 HIV196620:HIX196621 HSR196620:HST196621 ICN196620:ICP196621 IMJ196620:IML196621 IWF196620:IWH196621 JGB196620:JGD196621 JPX196620:JPZ196621 JZT196620:JZV196621 KJP196620:KJR196621 KTL196620:KTN196621 LDH196620:LDJ196621 LND196620:LNF196621 LWZ196620:LXB196621 MGV196620:MGX196621 MQR196620:MQT196621 NAN196620:NAP196621 NKJ196620:NKL196621 NUF196620:NUH196621 OEB196620:OED196621 ONX196620:ONZ196621 OXT196620:OXV196621 PHP196620:PHR196621 PRL196620:PRN196621 QBH196620:QBJ196621 QLD196620:QLF196621 QUZ196620:QVB196621 REV196620:REX196621 ROR196620:ROT196621 RYN196620:RYP196621 SIJ196620:SIL196621 SSF196620:SSH196621 TCB196620:TCD196621 TLX196620:TLZ196621 TVT196620:TVV196621 UFP196620:UFR196621 UPL196620:UPN196621 UZH196620:UZJ196621 VJD196620:VJF196621 VSZ196620:VTB196621 WCV196620:WCX196621 WMR196620:WMT196621 WWN196620:WWP196621 AJ262159:AL262160 KB262156:KD262157 TX262156:TZ262157 ADT262156:ADV262157 ANP262156:ANR262157 AXL262156:AXN262157 BHH262156:BHJ262157 BRD262156:BRF262157 CAZ262156:CBB262157 CKV262156:CKX262157 CUR262156:CUT262157 DEN262156:DEP262157 DOJ262156:DOL262157 DYF262156:DYH262157 EIB262156:EID262157 ERX262156:ERZ262157 FBT262156:FBV262157 FLP262156:FLR262157 FVL262156:FVN262157 GFH262156:GFJ262157 GPD262156:GPF262157 GYZ262156:GZB262157 HIV262156:HIX262157 HSR262156:HST262157 ICN262156:ICP262157 IMJ262156:IML262157 IWF262156:IWH262157 JGB262156:JGD262157 JPX262156:JPZ262157 JZT262156:JZV262157 KJP262156:KJR262157 KTL262156:KTN262157 LDH262156:LDJ262157 LND262156:LNF262157 LWZ262156:LXB262157 MGV262156:MGX262157 MQR262156:MQT262157 NAN262156:NAP262157 NKJ262156:NKL262157 NUF262156:NUH262157 OEB262156:OED262157 ONX262156:ONZ262157 OXT262156:OXV262157 PHP262156:PHR262157 PRL262156:PRN262157 QBH262156:QBJ262157 QLD262156:QLF262157 QUZ262156:QVB262157 REV262156:REX262157 ROR262156:ROT262157 RYN262156:RYP262157 SIJ262156:SIL262157 SSF262156:SSH262157 TCB262156:TCD262157 TLX262156:TLZ262157 TVT262156:TVV262157 UFP262156:UFR262157 UPL262156:UPN262157 UZH262156:UZJ262157 VJD262156:VJF262157 VSZ262156:VTB262157 WCV262156:WCX262157 WMR262156:WMT262157 WWN262156:WWP262157 AJ327695:AL327696 KB327692:KD327693 TX327692:TZ327693 ADT327692:ADV327693 ANP327692:ANR327693 AXL327692:AXN327693 BHH327692:BHJ327693 BRD327692:BRF327693 CAZ327692:CBB327693 CKV327692:CKX327693 CUR327692:CUT327693 DEN327692:DEP327693 DOJ327692:DOL327693 DYF327692:DYH327693 EIB327692:EID327693 ERX327692:ERZ327693 FBT327692:FBV327693 FLP327692:FLR327693 FVL327692:FVN327693 GFH327692:GFJ327693 GPD327692:GPF327693 GYZ327692:GZB327693 HIV327692:HIX327693 HSR327692:HST327693 ICN327692:ICP327693 IMJ327692:IML327693 IWF327692:IWH327693 JGB327692:JGD327693 JPX327692:JPZ327693 JZT327692:JZV327693 KJP327692:KJR327693 KTL327692:KTN327693 LDH327692:LDJ327693 LND327692:LNF327693 LWZ327692:LXB327693 MGV327692:MGX327693 MQR327692:MQT327693 NAN327692:NAP327693 NKJ327692:NKL327693 NUF327692:NUH327693 OEB327692:OED327693 ONX327692:ONZ327693 OXT327692:OXV327693 PHP327692:PHR327693 PRL327692:PRN327693 QBH327692:QBJ327693 QLD327692:QLF327693 QUZ327692:QVB327693 REV327692:REX327693 ROR327692:ROT327693 RYN327692:RYP327693 SIJ327692:SIL327693 SSF327692:SSH327693 TCB327692:TCD327693 TLX327692:TLZ327693 TVT327692:TVV327693 UFP327692:UFR327693 UPL327692:UPN327693 UZH327692:UZJ327693 VJD327692:VJF327693 VSZ327692:VTB327693 WCV327692:WCX327693 WMR327692:WMT327693 WWN327692:WWP327693 AJ393231:AL393232 KB393228:KD393229 TX393228:TZ393229 ADT393228:ADV393229 ANP393228:ANR393229 AXL393228:AXN393229 BHH393228:BHJ393229 BRD393228:BRF393229 CAZ393228:CBB393229 CKV393228:CKX393229 CUR393228:CUT393229 DEN393228:DEP393229 DOJ393228:DOL393229 DYF393228:DYH393229 EIB393228:EID393229 ERX393228:ERZ393229 FBT393228:FBV393229 FLP393228:FLR393229 FVL393228:FVN393229 GFH393228:GFJ393229 GPD393228:GPF393229 GYZ393228:GZB393229 HIV393228:HIX393229 HSR393228:HST393229 ICN393228:ICP393229 IMJ393228:IML393229 IWF393228:IWH393229 JGB393228:JGD393229 JPX393228:JPZ393229 JZT393228:JZV393229 KJP393228:KJR393229 KTL393228:KTN393229 LDH393228:LDJ393229 LND393228:LNF393229 LWZ393228:LXB393229 MGV393228:MGX393229 MQR393228:MQT393229 NAN393228:NAP393229 NKJ393228:NKL393229 NUF393228:NUH393229 OEB393228:OED393229 ONX393228:ONZ393229 OXT393228:OXV393229 PHP393228:PHR393229 PRL393228:PRN393229 QBH393228:QBJ393229 QLD393228:QLF393229 QUZ393228:QVB393229 REV393228:REX393229 ROR393228:ROT393229 RYN393228:RYP393229 SIJ393228:SIL393229 SSF393228:SSH393229 TCB393228:TCD393229 TLX393228:TLZ393229 TVT393228:TVV393229 UFP393228:UFR393229 UPL393228:UPN393229 UZH393228:UZJ393229 VJD393228:VJF393229 VSZ393228:VTB393229 WCV393228:WCX393229 WMR393228:WMT393229 WWN393228:WWP393229 AJ458767:AL458768 KB458764:KD458765 TX458764:TZ458765 ADT458764:ADV458765 ANP458764:ANR458765 AXL458764:AXN458765 BHH458764:BHJ458765 BRD458764:BRF458765 CAZ458764:CBB458765 CKV458764:CKX458765 CUR458764:CUT458765 DEN458764:DEP458765 DOJ458764:DOL458765 DYF458764:DYH458765 EIB458764:EID458765 ERX458764:ERZ458765 FBT458764:FBV458765 FLP458764:FLR458765 FVL458764:FVN458765 GFH458764:GFJ458765 GPD458764:GPF458765 GYZ458764:GZB458765 HIV458764:HIX458765 HSR458764:HST458765 ICN458764:ICP458765 IMJ458764:IML458765 IWF458764:IWH458765 JGB458764:JGD458765 JPX458764:JPZ458765 JZT458764:JZV458765 KJP458764:KJR458765 KTL458764:KTN458765 LDH458764:LDJ458765 LND458764:LNF458765 LWZ458764:LXB458765 MGV458764:MGX458765 MQR458764:MQT458765 NAN458764:NAP458765 NKJ458764:NKL458765 NUF458764:NUH458765 OEB458764:OED458765 ONX458764:ONZ458765 OXT458764:OXV458765 PHP458764:PHR458765 PRL458764:PRN458765 QBH458764:QBJ458765 QLD458764:QLF458765 QUZ458764:QVB458765 REV458764:REX458765 ROR458764:ROT458765 RYN458764:RYP458765 SIJ458764:SIL458765 SSF458764:SSH458765 TCB458764:TCD458765 TLX458764:TLZ458765 TVT458764:TVV458765 UFP458764:UFR458765 UPL458764:UPN458765 UZH458764:UZJ458765 VJD458764:VJF458765 VSZ458764:VTB458765 WCV458764:WCX458765 WMR458764:WMT458765 WWN458764:WWP458765 AJ524303:AL524304 KB524300:KD524301 TX524300:TZ524301 ADT524300:ADV524301 ANP524300:ANR524301 AXL524300:AXN524301 BHH524300:BHJ524301 BRD524300:BRF524301 CAZ524300:CBB524301 CKV524300:CKX524301 CUR524300:CUT524301 DEN524300:DEP524301 DOJ524300:DOL524301 DYF524300:DYH524301 EIB524300:EID524301 ERX524300:ERZ524301 FBT524300:FBV524301 FLP524300:FLR524301 FVL524300:FVN524301 GFH524300:GFJ524301 GPD524300:GPF524301 GYZ524300:GZB524301 HIV524300:HIX524301 HSR524300:HST524301 ICN524300:ICP524301 IMJ524300:IML524301 IWF524300:IWH524301 JGB524300:JGD524301 JPX524300:JPZ524301 JZT524300:JZV524301 KJP524300:KJR524301 KTL524300:KTN524301 LDH524300:LDJ524301 LND524300:LNF524301 LWZ524300:LXB524301 MGV524300:MGX524301 MQR524300:MQT524301 NAN524300:NAP524301 NKJ524300:NKL524301 NUF524300:NUH524301 OEB524300:OED524301 ONX524300:ONZ524301 OXT524300:OXV524301 PHP524300:PHR524301 PRL524300:PRN524301 QBH524300:QBJ524301 QLD524300:QLF524301 QUZ524300:QVB524301 REV524300:REX524301 ROR524300:ROT524301 RYN524300:RYP524301 SIJ524300:SIL524301 SSF524300:SSH524301 TCB524300:TCD524301 TLX524300:TLZ524301 TVT524300:TVV524301 UFP524300:UFR524301 UPL524300:UPN524301 UZH524300:UZJ524301 VJD524300:VJF524301 VSZ524300:VTB524301 WCV524300:WCX524301 WMR524300:WMT524301 WWN524300:WWP524301 AJ589839:AL589840 KB589836:KD589837 TX589836:TZ589837 ADT589836:ADV589837 ANP589836:ANR589837 AXL589836:AXN589837 BHH589836:BHJ589837 BRD589836:BRF589837 CAZ589836:CBB589837 CKV589836:CKX589837 CUR589836:CUT589837 DEN589836:DEP589837 DOJ589836:DOL589837 DYF589836:DYH589837 EIB589836:EID589837 ERX589836:ERZ589837 FBT589836:FBV589837 FLP589836:FLR589837 FVL589836:FVN589837 GFH589836:GFJ589837 GPD589836:GPF589837 GYZ589836:GZB589837 HIV589836:HIX589837 HSR589836:HST589837 ICN589836:ICP589837 IMJ589836:IML589837 IWF589836:IWH589837 JGB589836:JGD589837 JPX589836:JPZ589837 JZT589836:JZV589837 KJP589836:KJR589837 KTL589836:KTN589837 LDH589836:LDJ589837 LND589836:LNF589837 LWZ589836:LXB589837 MGV589836:MGX589837 MQR589836:MQT589837 NAN589836:NAP589837 NKJ589836:NKL589837 NUF589836:NUH589837 OEB589836:OED589837 ONX589836:ONZ589837 OXT589836:OXV589837 PHP589836:PHR589837 PRL589836:PRN589837 QBH589836:QBJ589837 QLD589836:QLF589837 QUZ589836:QVB589837 REV589836:REX589837 ROR589836:ROT589837 RYN589836:RYP589837 SIJ589836:SIL589837 SSF589836:SSH589837 TCB589836:TCD589837 TLX589836:TLZ589837 TVT589836:TVV589837 UFP589836:UFR589837 UPL589836:UPN589837 UZH589836:UZJ589837 VJD589836:VJF589837 VSZ589836:VTB589837 WCV589836:WCX589837 WMR589836:WMT589837 WWN589836:WWP589837 AJ655375:AL655376 KB655372:KD655373 TX655372:TZ655373 ADT655372:ADV655373 ANP655372:ANR655373 AXL655372:AXN655373 BHH655372:BHJ655373 BRD655372:BRF655373 CAZ655372:CBB655373 CKV655372:CKX655373 CUR655372:CUT655373 DEN655372:DEP655373 DOJ655372:DOL655373 DYF655372:DYH655373 EIB655372:EID655373 ERX655372:ERZ655373 FBT655372:FBV655373 FLP655372:FLR655373 FVL655372:FVN655373 GFH655372:GFJ655373 GPD655372:GPF655373 GYZ655372:GZB655373 HIV655372:HIX655373 HSR655372:HST655373 ICN655372:ICP655373 IMJ655372:IML655373 IWF655372:IWH655373 JGB655372:JGD655373 JPX655372:JPZ655373 JZT655372:JZV655373 KJP655372:KJR655373 KTL655372:KTN655373 LDH655372:LDJ655373 LND655372:LNF655373 LWZ655372:LXB655373 MGV655372:MGX655373 MQR655372:MQT655373 NAN655372:NAP655373 NKJ655372:NKL655373 NUF655372:NUH655373 OEB655372:OED655373 ONX655372:ONZ655373 OXT655372:OXV655373 PHP655372:PHR655373 PRL655372:PRN655373 QBH655372:QBJ655373 QLD655372:QLF655373 QUZ655372:QVB655373 REV655372:REX655373 ROR655372:ROT655373 RYN655372:RYP655373 SIJ655372:SIL655373 SSF655372:SSH655373 TCB655372:TCD655373 TLX655372:TLZ655373 TVT655372:TVV655373 UFP655372:UFR655373 UPL655372:UPN655373 UZH655372:UZJ655373 VJD655372:VJF655373 VSZ655372:VTB655373 WCV655372:WCX655373 WMR655372:WMT655373 WWN655372:WWP655373 AJ720911:AL720912 KB720908:KD720909 TX720908:TZ720909 ADT720908:ADV720909 ANP720908:ANR720909 AXL720908:AXN720909 BHH720908:BHJ720909 BRD720908:BRF720909 CAZ720908:CBB720909 CKV720908:CKX720909 CUR720908:CUT720909 DEN720908:DEP720909 DOJ720908:DOL720909 DYF720908:DYH720909 EIB720908:EID720909 ERX720908:ERZ720909 FBT720908:FBV720909 FLP720908:FLR720909 FVL720908:FVN720909 GFH720908:GFJ720909 GPD720908:GPF720909 GYZ720908:GZB720909 HIV720908:HIX720909 HSR720908:HST720909 ICN720908:ICP720909 IMJ720908:IML720909 IWF720908:IWH720909 JGB720908:JGD720909 JPX720908:JPZ720909 JZT720908:JZV720909 KJP720908:KJR720909 KTL720908:KTN720909 LDH720908:LDJ720909 LND720908:LNF720909 LWZ720908:LXB720909 MGV720908:MGX720909 MQR720908:MQT720909 NAN720908:NAP720909 NKJ720908:NKL720909 NUF720908:NUH720909 OEB720908:OED720909 ONX720908:ONZ720909 OXT720908:OXV720909 PHP720908:PHR720909 PRL720908:PRN720909 QBH720908:QBJ720909 QLD720908:QLF720909 QUZ720908:QVB720909 REV720908:REX720909 ROR720908:ROT720909 RYN720908:RYP720909 SIJ720908:SIL720909 SSF720908:SSH720909 TCB720908:TCD720909 TLX720908:TLZ720909 TVT720908:TVV720909 UFP720908:UFR720909 UPL720908:UPN720909 UZH720908:UZJ720909 VJD720908:VJF720909 VSZ720908:VTB720909 WCV720908:WCX720909 WMR720908:WMT720909 WWN720908:WWP720909 AJ786447:AL786448 KB786444:KD786445 TX786444:TZ786445 ADT786444:ADV786445 ANP786444:ANR786445 AXL786444:AXN786445 BHH786444:BHJ786445 BRD786444:BRF786445 CAZ786444:CBB786445 CKV786444:CKX786445 CUR786444:CUT786445 DEN786444:DEP786445 DOJ786444:DOL786445 DYF786444:DYH786445 EIB786444:EID786445 ERX786444:ERZ786445 FBT786444:FBV786445 FLP786444:FLR786445 FVL786444:FVN786445 GFH786444:GFJ786445 GPD786444:GPF786445 GYZ786444:GZB786445 HIV786444:HIX786445 HSR786444:HST786445 ICN786444:ICP786445 IMJ786444:IML786445 IWF786444:IWH786445 JGB786444:JGD786445 JPX786444:JPZ786445 JZT786444:JZV786445 KJP786444:KJR786445 KTL786444:KTN786445 LDH786444:LDJ786445 LND786444:LNF786445 LWZ786444:LXB786445 MGV786444:MGX786445 MQR786444:MQT786445 NAN786444:NAP786445 NKJ786444:NKL786445 NUF786444:NUH786445 OEB786444:OED786445 ONX786444:ONZ786445 OXT786444:OXV786445 PHP786444:PHR786445 PRL786444:PRN786445 QBH786444:QBJ786445 QLD786444:QLF786445 QUZ786444:QVB786445 REV786444:REX786445 ROR786444:ROT786445 RYN786444:RYP786445 SIJ786444:SIL786445 SSF786444:SSH786445 TCB786444:TCD786445 TLX786444:TLZ786445 TVT786444:TVV786445 UFP786444:UFR786445 UPL786444:UPN786445 UZH786444:UZJ786445 VJD786444:VJF786445 VSZ786444:VTB786445 WCV786444:WCX786445 WMR786444:WMT786445 WWN786444:WWP786445 AJ851983:AL851984 KB851980:KD851981 TX851980:TZ851981 ADT851980:ADV851981 ANP851980:ANR851981 AXL851980:AXN851981 BHH851980:BHJ851981 BRD851980:BRF851981 CAZ851980:CBB851981 CKV851980:CKX851981 CUR851980:CUT851981 DEN851980:DEP851981 DOJ851980:DOL851981 DYF851980:DYH851981 EIB851980:EID851981 ERX851980:ERZ851981 FBT851980:FBV851981 FLP851980:FLR851981 FVL851980:FVN851981 GFH851980:GFJ851981 GPD851980:GPF851981 GYZ851980:GZB851981 HIV851980:HIX851981 HSR851980:HST851981 ICN851980:ICP851981 IMJ851980:IML851981 IWF851980:IWH851981 JGB851980:JGD851981 JPX851980:JPZ851981 JZT851980:JZV851981 KJP851980:KJR851981 KTL851980:KTN851981 LDH851980:LDJ851981 LND851980:LNF851981 LWZ851980:LXB851981 MGV851980:MGX851981 MQR851980:MQT851981 NAN851980:NAP851981 NKJ851980:NKL851981 NUF851980:NUH851981 OEB851980:OED851981 ONX851980:ONZ851981 OXT851980:OXV851981 PHP851980:PHR851981 PRL851980:PRN851981 QBH851980:QBJ851981 QLD851980:QLF851981 QUZ851980:QVB851981 REV851980:REX851981 ROR851980:ROT851981 RYN851980:RYP851981 SIJ851980:SIL851981 SSF851980:SSH851981 TCB851980:TCD851981 TLX851980:TLZ851981 TVT851980:TVV851981 UFP851980:UFR851981 UPL851980:UPN851981 UZH851980:UZJ851981 VJD851980:VJF851981 VSZ851980:VTB851981 WCV851980:WCX851981 WMR851980:WMT851981 WWN851980:WWP851981 AJ917519:AL917520 KB917516:KD917517 TX917516:TZ917517 ADT917516:ADV917517 ANP917516:ANR917517 AXL917516:AXN917517 BHH917516:BHJ917517 BRD917516:BRF917517 CAZ917516:CBB917517 CKV917516:CKX917517 CUR917516:CUT917517 DEN917516:DEP917517 DOJ917516:DOL917517 DYF917516:DYH917517 EIB917516:EID917517 ERX917516:ERZ917517 FBT917516:FBV917517 FLP917516:FLR917517 FVL917516:FVN917517 GFH917516:GFJ917517 GPD917516:GPF917517 GYZ917516:GZB917517 HIV917516:HIX917517 HSR917516:HST917517 ICN917516:ICP917517 IMJ917516:IML917517 IWF917516:IWH917517 JGB917516:JGD917517 JPX917516:JPZ917517 JZT917516:JZV917517 KJP917516:KJR917517 KTL917516:KTN917517 LDH917516:LDJ917517 LND917516:LNF917517 LWZ917516:LXB917517 MGV917516:MGX917517 MQR917516:MQT917517 NAN917516:NAP917517 NKJ917516:NKL917517 NUF917516:NUH917517 OEB917516:OED917517 ONX917516:ONZ917517 OXT917516:OXV917517 PHP917516:PHR917517 PRL917516:PRN917517 QBH917516:QBJ917517 QLD917516:QLF917517 QUZ917516:QVB917517 REV917516:REX917517 ROR917516:ROT917517 RYN917516:RYP917517 SIJ917516:SIL917517 SSF917516:SSH917517 TCB917516:TCD917517 TLX917516:TLZ917517 TVT917516:TVV917517 UFP917516:UFR917517 UPL917516:UPN917517 UZH917516:UZJ917517 VJD917516:VJF917517 VSZ917516:VTB917517 WCV917516:WCX917517 WMR917516:WMT917517 WWN917516:WWP917517 AJ983055:AL983056 KB983052:KD983053 TX983052:TZ983053 ADT983052:ADV983053 ANP983052:ANR983053 AXL983052:AXN983053 BHH983052:BHJ983053 BRD983052:BRF983053 CAZ983052:CBB983053 CKV983052:CKX983053 CUR983052:CUT983053 DEN983052:DEP983053 DOJ983052:DOL983053 DYF983052:DYH983053 EIB983052:EID983053 ERX983052:ERZ983053 FBT983052:FBV983053 FLP983052:FLR983053 FVL983052:FVN983053 GFH983052:GFJ983053 GPD983052:GPF983053 GYZ983052:GZB983053 HIV983052:HIX983053 HSR983052:HST983053 ICN983052:ICP983053 IMJ983052:IML983053 IWF983052:IWH983053 JGB983052:JGD983053 JPX983052:JPZ983053 JZT983052:JZV983053 KJP983052:KJR983053 KTL983052:KTN983053 LDH983052:LDJ983053 LND983052:LNF983053 LWZ983052:LXB983053 MGV983052:MGX983053 MQR983052:MQT983053 NAN983052:NAP983053 NKJ983052:NKL983053 NUF983052:NUH983053 OEB983052:OED983053 ONX983052:ONZ983053 OXT983052:OXV983053 PHP983052:PHR983053 PRL983052:PRN983053 QBH983052:QBJ983053 QLD983052:QLF983053 QUZ983052:QVB983053 REV983052:REX983053 ROR983052:ROT983053 RYN983052:RYP983053 SIJ983052:SIL983053 SSF983052:SSH983053 TCB983052:TCD983053 TLX983052:TLZ983053 TVT983052:TVV983053 UFP983052:UFR983053 UPL983052:UPN983053 UZH983052:UZJ983053 VJD983052:VJF983053 VSZ983052:VTB983053 WCV983052:WCX983053 WMR983052:WMT983053 WWN983052:WWP983053 AJ65547:AL65548 KB65544:KD65545 TX65544:TZ65545 ADT65544:ADV65545 ANP65544:ANR65545 AXL65544:AXN65545 BHH65544:BHJ65545 BRD65544:BRF65545 CAZ65544:CBB65545 CKV65544:CKX65545 CUR65544:CUT65545 DEN65544:DEP65545 DOJ65544:DOL65545 DYF65544:DYH65545 EIB65544:EID65545 ERX65544:ERZ65545 FBT65544:FBV65545 FLP65544:FLR65545 FVL65544:FVN65545 GFH65544:GFJ65545 GPD65544:GPF65545 GYZ65544:GZB65545 HIV65544:HIX65545 HSR65544:HST65545 ICN65544:ICP65545 IMJ65544:IML65545 IWF65544:IWH65545 JGB65544:JGD65545 JPX65544:JPZ65545 JZT65544:JZV65545 KJP65544:KJR65545 KTL65544:KTN65545 LDH65544:LDJ65545 LND65544:LNF65545 LWZ65544:LXB65545 MGV65544:MGX65545 MQR65544:MQT65545 NAN65544:NAP65545 NKJ65544:NKL65545 NUF65544:NUH65545 OEB65544:OED65545 ONX65544:ONZ65545 OXT65544:OXV65545 PHP65544:PHR65545 PRL65544:PRN65545 QBH65544:QBJ65545 QLD65544:QLF65545 QUZ65544:QVB65545 REV65544:REX65545 ROR65544:ROT65545 RYN65544:RYP65545 SIJ65544:SIL65545 SSF65544:SSH65545 TCB65544:TCD65545 TLX65544:TLZ65545 TVT65544:TVV65545 UFP65544:UFR65545 UPL65544:UPN65545 UZH65544:UZJ65545 VJD65544:VJF65545 VSZ65544:VTB65545 WCV65544:WCX65545 WMR65544:WMT65545 WWN65544:WWP65545 AJ131083:AL131084 KB131080:KD131081 TX131080:TZ131081 ADT131080:ADV131081 ANP131080:ANR131081 AXL131080:AXN131081 BHH131080:BHJ131081 BRD131080:BRF131081 CAZ131080:CBB131081 CKV131080:CKX131081 CUR131080:CUT131081 DEN131080:DEP131081 DOJ131080:DOL131081 DYF131080:DYH131081 EIB131080:EID131081 ERX131080:ERZ131081 FBT131080:FBV131081 FLP131080:FLR131081 FVL131080:FVN131081 GFH131080:GFJ131081 GPD131080:GPF131081 GYZ131080:GZB131081 HIV131080:HIX131081 HSR131080:HST131081 ICN131080:ICP131081 IMJ131080:IML131081 IWF131080:IWH131081 JGB131080:JGD131081 JPX131080:JPZ131081 JZT131080:JZV131081 KJP131080:KJR131081 KTL131080:KTN131081 LDH131080:LDJ131081 LND131080:LNF131081 LWZ131080:LXB131081 MGV131080:MGX131081 MQR131080:MQT131081 NAN131080:NAP131081 NKJ131080:NKL131081 NUF131080:NUH131081 OEB131080:OED131081 ONX131080:ONZ131081 OXT131080:OXV131081 PHP131080:PHR131081 PRL131080:PRN131081 QBH131080:QBJ131081 QLD131080:QLF131081 QUZ131080:QVB131081 REV131080:REX131081 ROR131080:ROT131081 RYN131080:RYP131081 SIJ131080:SIL131081 SSF131080:SSH131081 TCB131080:TCD131081 TLX131080:TLZ131081 TVT131080:TVV131081 UFP131080:UFR131081 UPL131080:UPN131081 UZH131080:UZJ131081 VJD131080:VJF131081 VSZ131080:VTB131081 WCV131080:WCX131081 WMR131080:WMT131081 WWN131080:WWP131081 AJ196619:AL196620 KB196616:KD196617 TX196616:TZ196617 ADT196616:ADV196617 ANP196616:ANR196617 AXL196616:AXN196617 BHH196616:BHJ196617 BRD196616:BRF196617 CAZ196616:CBB196617 CKV196616:CKX196617 CUR196616:CUT196617 DEN196616:DEP196617 DOJ196616:DOL196617 DYF196616:DYH196617 EIB196616:EID196617 ERX196616:ERZ196617 FBT196616:FBV196617 FLP196616:FLR196617 FVL196616:FVN196617 GFH196616:GFJ196617 GPD196616:GPF196617 GYZ196616:GZB196617 HIV196616:HIX196617 HSR196616:HST196617 ICN196616:ICP196617 IMJ196616:IML196617 IWF196616:IWH196617 JGB196616:JGD196617 JPX196616:JPZ196617 JZT196616:JZV196617 KJP196616:KJR196617 KTL196616:KTN196617 LDH196616:LDJ196617 LND196616:LNF196617 LWZ196616:LXB196617 MGV196616:MGX196617 MQR196616:MQT196617 NAN196616:NAP196617 NKJ196616:NKL196617 NUF196616:NUH196617 OEB196616:OED196617 ONX196616:ONZ196617 OXT196616:OXV196617 PHP196616:PHR196617 PRL196616:PRN196617 QBH196616:QBJ196617 QLD196616:QLF196617 QUZ196616:QVB196617 REV196616:REX196617 ROR196616:ROT196617 RYN196616:RYP196617 SIJ196616:SIL196617 SSF196616:SSH196617 TCB196616:TCD196617 TLX196616:TLZ196617 TVT196616:TVV196617 UFP196616:UFR196617 UPL196616:UPN196617 UZH196616:UZJ196617 VJD196616:VJF196617 VSZ196616:VTB196617 WCV196616:WCX196617 WMR196616:WMT196617 WWN196616:WWP196617 AJ262155:AL262156 KB262152:KD262153 TX262152:TZ262153 ADT262152:ADV262153 ANP262152:ANR262153 AXL262152:AXN262153 BHH262152:BHJ262153 BRD262152:BRF262153 CAZ262152:CBB262153 CKV262152:CKX262153 CUR262152:CUT262153 DEN262152:DEP262153 DOJ262152:DOL262153 DYF262152:DYH262153 EIB262152:EID262153 ERX262152:ERZ262153 FBT262152:FBV262153 FLP262152:FLR262153 FVL262152:FVN262153 GFH262152:GFJ262153 GPD262152:GPF262153 GYZ262152:GZB262153 HIV262152:HIX262153 HSR262152:HST262153 ICN262152:ICP262153 IMJ262152:IML262153 IWF262152:IWH262153 JGB262152:JGD262153 JPX262152:JPZ262153 JZT262152:JZV262153 KJP262152:KJR262153 KTL262152:KTN262153 LDH262152:LDJ262153 LND262152:LNF262153 LWZ262152:LXB262153 MGV262152:MGX262153 MQR262152:MQT262153 NAN262152:NAP262153 NKJ262152:NKL262153 NUF262152:NUH262153 OEB262152:OED262153 ONX262152:ONZ262153 OXT262152:OXV262153 PHP262152:PHR262153 PRL262152:PRN262153 QBH262152:QBJ262153 QLD262152:QLF262153 QUZ262152:QVB262153 REV262152:REX262153 ROR262152:ROT262153 RYN262152:RYP262153 SIJ262152:SIL262153 SSF262152:SSH262153 TCB262152:TCD262153 TLX262152:TLZ262153 TVT262152:TVV262153 UFP262152:UFR262153 UPL262152:UPN262153 UZH262152:UZJ262153 VJD262152:VJF262153 VSZ262152:VTB262153 WCV262152:WCX262153 WMR262152:WMT262153 WWN262152:WWP262153 AJ327691:AL327692 KB327688:KD327689 TX327688:TZ327689 ADT327688:ADV327689 ANP327688:ANR327689 AXL327688:AXN327689 BHH327688:BHJ327689 BRD327688:BRF327689 CAZ327688:CBB327689 CKV327688:CKX327689 CUR327688:CUT327689 DEN327688:DEP327689 DOJ327688:DOL327689 DYF327688:DYH327689 EIB327688:EID327689 ERX327688:ERZ327689 FBT327688:FBV327689 FLP327688:FLR327689 FVL327688:FVN327689 GFH327688:GFJ327689 GPD327688:GPF327689 GYZ327688:GZB327689 HIV327688:HIX327689 HSR327688:HST327689 ICN327688:ICP327689 IMJ327688:IML327689 IWF327688:IWH327689 JGB327688:JGD327689 JPX327688:JPZ327689 JZT327688:JZV327689 KJP327688:KJR327689 KTL327688:KTN327689 LDH327688:LDJ327689 LND327688:LNF327689 LWZ327688:LXB327689 MGV327688:MGX327689 MQR327688:MQT327689 NAN327688:NAP327689 NKJ327688:NKL327689 NUF327688:NUH327689 OEB327688:OED327689 ONX327688:ONZ327689 OXT327688:OXV327689 PHP327688:PHR327689 PRL327688:PRN327689 QBH327688:QBJ327689 QLD327688:QLF327689 QUZ327688:QVB327689 REV327688:REX327689 ROR327688:ROT327689 RYN327688:RYP327689 SIJ327688:SIL327689 SSF327688:SSH327689 TCB327688:TCD327689 TLX327688:TLZ327689 TVT327688:TVV327689 UFP327688:UFR327689 UPL327688:UPN327689 UZH327688:UZJ327689 VJD327688:VJF327689 VSZ327688:VTB327689 WCV327688:WCX327689 WMR327688:WMT327689 WWN327688:WWP327689 AJ393227:AL393228 KB393224:KD393225 TX393224:TZ393225 ADT393224:ADV393225 ANP393224:ANR393225 AXL393224:AXN393225 BHH393224:BHJ393225 BRD393224:BRF393225 CAZ393224:CBB393225 CKV393224:CKX393225 CUR393224:CUT393225 DEN393224:DEP393225 DOJ393224:DOL393225 DYF393224:DYH393225 EIB393224:EID393225 ERX393224:ERZ393225 FBT393224:FBV393225 FLP393224:FLR393225 FVL393224:FVN393225 GFH393224:GFJ393225 GPD393224:GPF393225 GYZ393224:GZB393225 HIV393224:HIX393225 HSR393224:HST393225 ICN393224:ICP393225 IMJ393224:IML393225 IWF393224:IWH393225 JGB393224:JGD393225 JPX393224:JPZ393225 JZT393224:JZV393225 KJP393224:KJR393225 KTL393224:KTN393225 LDH393224:LDJ393225 LND393224:LNF393225 LWZ393224:LXB393225 MGV393224:MGX393225 MQR393224:MQT393225 NAN393224:NAP393225 NKJ393224:NKL393225 NUF393224:NUH393225 OEB393224:OED393225 ONX393224:ONZ393225 OXT393224:OXV393225 PHP393224:PHR393225 PRL393224:PRN393225 QBH393224:QBJ393225 QLD393224:QLF393225 QUZ393224:QVB393225 REV393224:REX393225 ROR393224:ROT393225 RYN393224:RYP393225 SIJ393224:SIL393225 SSF393224:SSH393225 TCB393224:TCD393225 TLX393224:TLZ393225 TVT393224:TVV393225 UFP393224:UFR393225 UPL393224:UPN393225 UZH393224:UZJ393225 VJD393224:VJF393225 VSZ393224:VTB393225 WCV393224:WCX393225 WMR393224:WMT393225 WWN393224:WWP393225 AJ458763:AL458764 KB458760:KD458761 TX458760:TZ458761 ADT458760:ADV458761 ANP458760:ANR458761 AXL458760:AXN458761 BHH458760:BHJ458761 BRD458760:BRF458761 CAZ458760:CBB458761 CKV458760:CKX458761 CUR458760:CUT458761 DEN458760:DEP458761 DOJ458760:DOL458761 DYF458760:DYH458761 EIB458760:EID458761 ERX458760:ERZ458761 FBT458760:FBV458761 FLP458760:FLR458761 FVL458760:FVN458761 GFH458760:GFJ458761 GPD458760:GPF458761 GYZ458760:GZB458761 HIV458760:HIX458761 HSR458760:HST458761 ICN458760:ICP458761 IMJ458760:IML458761 IWF458760:IWH458761 JGB458760:JGD458761 JPX458760:JPZ458761 JZT458760:JZV458761 KJP458760:KJR458761 KTL458760:KTN458761 LDH458760:LDJ458761 LND458760:LNF458761 LWZ458760:LXB458761 MGV458760:MGX458761 MQR458760:MQT458761 NAN458760:NAP458761 NKJ458760:NKL458761 NUF458760:NUH458761 OEB458760:OED458761 ONX458760:ONZ458761 OXT458760:OXV458761 PHP458760:PHR458761 PRL458760:PRN458761 QBH458760:QBJ458761 QLD458760:QLF458761 QUZ458760:QVB458761 REV458760:REX458761 ROR458760:ROT458761 RYN458760:RYP458761 SIJ458760:SIL458761 SSF458760:SSH458761 TCB458760:TCD458761 TLX458760:TLZ458761 TVT458760:TVV458761 UFP458760:UFR458761 UPL458760:UPN458761 UZH458760:UZJ458761 VJD458760:VJF458761 VSZ458760:VTB458761 WCV458760:WCX458761 WMR458760:WMT458761 WWN458760:WWP458761 AJ524299:AL524300 KB524296:KD524297 TX524296:TZ524297 ADT524296:ADV524297 ANP524296:ANR524297 AXL524296:AXN524297 BHH524296:BHJ524297 BRD524296:BRF524297 CAZ524296:CBB524297 CKV524296:CKX524297 CUR524296:CUT524297 DEN524296:DEP524297 DOJ524296:DOL524297 DYF524296:DYH524297 EIB524296:EID524297 ERX524296:ERZ524297 FBT524296:FBV524297 FLP524296:FLR524297 FVL524296:FVN524297 GFH524296:GFJ524297 GPD524296:GPF524297 GYZ524296:GZB524297 HIV524296:HIX524297 HSR524296:HST524297 ICN524296:ICP524297 IMJ524296:IML524297 IWF524296:IWH524297 JGB524296:JGD524297 JPX524296:JPZ524297 JZT524296:JZV524297 KJP524296:KJR524297 KTL524296:KTN524297 LDH524296:LDJ524297 LND524296:LNF524297 LWZ524296:LXB524297 MGV524296:MGX524297 MQR524296:MQT524297 NAN524296:NAP524297 NKJ524296:NKL524297 NUF524296:NUH524297 OEB524296:OED524297 ONX524296:ONZ524297 OXT524296:OXV524297 PHP524296:PHR524297 PRL524296:PRN524297 QBH524296:QBJ524297 QLD524296:QLF524297 QUZ524296:QVB524297 REV524296:REX524297 ROR524296:ROT524297 RYN524296:RYP524297 SIJ524296:SIL524297 SSF524296:SSH524297 TCB524296:TCD524297 TLX524296:TLZ524297 TVT524296:TVV524297 UFP524296:UFR524297 UPL524296:UPN524297 UZH524296:UZJ524297 VJD524296:VJF524297 VSZ524296:VTB524297 WCV524296:WCX524297 WMR524296:WMT524297 WWN524296:WWP524297 AJ589835:AL589836 KB589832:KD589833 TX589832:TZ589833 ADT589832:ADV589833 ANP589832:ANR589833 AXL589832:AXN589833 BHH589832:BHJ589833 BRD589832:BRF589833 CAZ589832:CBB589833 CKV589832:CKX589833 CUR589832:CUT589833 DEN589832:DEP589833 DOJ589832:DOL589833 DYF589832:DYH589833 EIB589832:EID589833 ERX589832:ERZ589833 FBT589832:FBV589833 FLP589832:FLR589833 FVL589832:FVN589833 GFH589832:GFJ589833 GPD589832:GPF589833 GYZ589832:GZB589833 HIV589832:HIX589833 HSR589832:HST589833 ICN589832:ICP589833 IMJ589832:IML589833 IWF589832:IWH589833 JGB589832:JGD589833 JPX589832:JPZ589833 JZT589832:JZV589833 KJP589832:KJR589833 KTL589832:KTN589833 LDH589832:LDJ589833 LND589832:LNF589833 LWZ589832:LXB589833 MGV589832:MGX589833 MQR589832:MQT589833 NAN589832:NAP589833 NKJ589832:NKL589833 NUF589832:NUH589833 OEB589832:OED589833 ONX589832:ONZ589833 OXT589832:OXV589833 PHP589832:PHR589833 PRL589832:PRN589833 QBH589832:QBJ589833 QLD589832:QLF589833 QUZ589832:QVB589833 REV589832:REX589833 ROR589832:ROT589833 RYN589832:RYP589833 SIJ589832:SIL589833 SSF589832:SSH589833 TCB589832:TCD589833 TLX589832:TLZ589833 TVT589832:TVV589833 UFP589832:UFR589833 UPL589832:UPN589833 UZH589832:UZJ589833 VJD589832:VJF589833 VSZ589832:VTB589833 WCV589832:WCX589833 WMR589832:WMT589833 WWN589832:WWP589833 AJ655371:AL655372 KB655368:KD655369 TX655368:TZ655369 ADT655368:ADV655369 ANP655368:ANR655369 AXL655368:AXN655369 BHH655368:BHJ655369 BRD655368:BRF655369 CAZ655368:CBB655369 CKV655368:CKX655369 CUR655368:CUT655369 DEN655368:DEP655369 DOJ655368:DOL655369 DYF655368:DYH655369 EIB655368:EID655369 ERX655368:ERZ655369 FBT655368:FBV655369 FLP655368:FLR655369 FVL655368:FVN655369 GFH655368:GFJ655369 GPD655368:GPF655369 GYZ655368:GZB655369 HIV655368:HIX655369 HSR655368:HST655369 ICN655368:ICP655369 IMJ655368:IML655369 IWF655368:IWH655369 JGB655368:JGD655369 JPX655368:JPZ655369 JZT655368:JZV655369 KJP655368:KJR655369 KTL655368:KTN655369 LDH655368:LDJ655369 LND655368:LNF655369 LWZ655368:LXB655369 MGV655368:MGX655369 MQR655368:MQT655369 NAN655368:NAP655369 NKJ655368:NKL655369 NUF655368:NUH655369 OEB655368:OED655369 ONX655368:ONZ655369 OXT655368:OXV655369 PHP655368:PHR655369 PRL655368:PRN655369 QBH655368:QBJ655369 QLD655368:QLF655369 QUZ655368:QVB655369 REV655368:REX655369 ROR655368:ROT655369 RYN655368:RYP655369 SIJ655368:SIL655369 SSF655368:SSH655369 TCB655368:TCD655369 TLX655368:TLZ655369 TVT655368:TVV655369 UFP655368:UFR655369 UPL655368:UPN655369 UZH655368:UZJ655369 VJD655368:VJF655369 VSZ655368:VTB655369 WCV655368:WCX655369 WMR655368:WMT655369 WWN655368:WWP655369 AJ720907:AL720908 KB720904:KD720905 TX720904:TZ720905 ADT720904:ADV720905 ANP720904:ANR720905 AXL720904:AXN720905 BHH720904:BHJ720905 BRD720904:BRF720905 CAZ720904:CBB720905 CKV720904:CKX720905 CUR720904:CUT720905 DEN720904:DEP720905 DOJ720904:DOL720905 DYF720904:DYH720905 EIB720904:EID720905 ERX720904:ERZ720905 FBT720904:FBV720905 FLP720904:FLR720905 FVL720904:FVN720905 GFH720904:GFJ720905 GPD720904:GPF720905 GYZ720904:GZB720905 HIV720904:HIX720905 HSR720904:HST720905 ICN720904:ICP720905 IMJ720904:IML720905 IWF720904:IWH720905 JGB720904:JGD720905 JPX720904:JPZ720905 JZT720904:JZV720905 KJP720904:KJR720905 KTL720904:KTN720905 LDH720904:LDJ720905 LND720904:LNF720905 LWZ720904:LXB720905 MGV720904:MGX720905 MQR720904:MQT720905 NAN720904:NAP720905 NKJ720904:NKL720905 NUF720904:NUH720905 OEB720904:OED720905 ONX720904:ONZ720905 OXT720904:OXV720905 PHP720904:PHR720905 PRL720904:PRN720905 QBH720904:QBJ720905 QLD720904:QLF720905 QUZ720904:QVB720905 REV720904:REX720905 ROR720904:ROT720905 RYN720904:RYP720905 SIJ720904:SIL720905 SSF720904:SSH720905 TCB720904:TCD720905 TLX720904:TLZ720905 TVT720904:TVV720905 UFP720904:UFR720905 UPL720904:UPN720905 UZH720904:UZJ720905 VJD720904:VJF720905 VSZ720904:VTB720905 WCV720904:WCX720905 WMR720904:WMT720905 WWN720904:WWP720905 AJ786443:AL786444 KB786440:KD786441 TX786440:TZ786441 ADT786440:ADV786441 ANP786440:ANR786441 AXL786440:AXN786441 BHH786440:BHJ786441 BRD786440:BRF786441 CAZ786440:CBB786441 CKV786440:CKX786441 CUR786440:CUT786441 DEN786440:DEP786441 DOJ786440:DOL786441 DYF786440:DYH786441 EIB786440:EID786441 ERX786440:ERZ786441 FBT786440:FBV786441 FLP786440:FLR786441 FVL786440:FVN786441 GFH786440:GFJ786441 GPD786440:GPF786441 GYZ786440:GZB786441 HIV786440:HIX786441 HSR786440:HST786441 ICN786440:ICP786441 IMJ786440:IML786441 IWF786440:IWH786441 JGB786440:JGD786441 JPX786440:JPZ786441 JZT786440:JZV786441 KJP786440:KJR786441 KTL786440:KTN786441 LDH786440:LDJ786441 LND786440:LNF786441 LWZ786440:LXB786441 MGV786440:MGX786441 MQR786440:MQT786441 NAN786440:NAP786441 NKJ786440:NKL786441 NUF786440:NUH786441 OEB786440:OED786441 ONX786440:ONZ786441 OXT786440:OXV786441 PHP786440:PHR786441 PRL786440:PRN786441 QBH786440:QBJ786441 QLD786440:QLF786441 QUZ786440:QVB786441 REV786440:REX786441 ROR786440:ROT786441 RYN786440:RYP786441 SIJ786440:SIL786441 SSF786440:SSH786441 TCB786440:TCD786441 TLX786440:TLZ786441 TVT786440:TVV786441 UFP786440:UFR786441 UPL786440:UPN786441 UZH786440:UZJ786441 VJD786440:VJF786441 VSZ786440:VTB786441 WCV786440:WCX786441 WMR786440:WMT786441 WWN786440:WWP786441 AJ851979:AL851980 KB851976:KD851977 TX851976:TZ851977 ADT851976:ADV851977 ANP851976:ANR851977 AXL851976:AXN851977 BHH851976:BHJ851977 BRD851976:BRF851977 CAZ851976:CBB851977 CKV851976:CKX851977 CUR851976:CUT851977 DEN851976:DEP851977 DOJ851976:DOL851977 DYF851976:DYH851977 EIB851976:EID851977 ERX851976:ERZ851977 FBT851976:FBV851977 FLP851976:FLR851977 FVL851976:FVN851977 GFH851976:GFJ851977 GPD851976:GPF851977 GYZ851976:GZB851977 HIV851976:HIX851977 HSR851976:HST851977 ICN851976:ICP851977 IMJ851976:IML851977 IWF851976:IWH851977 JGB851976:JGD851977 JPX851976:JPZ851977 JZT851976:JZV851977 KJP851976:KJR851977 KTL851976:KTN851977 LDH851976:LDJ851977 LND851976:LNF851977 LWZ851976:LXB851977 MGV851976:MGX851977 MQR851976:MQT851977 NAN851976:NAP851977 NKJ851976:NKL851977 NUF851976:NUH851977 OEB851976:OED851977 ONX851976:ONZ851977 OXT851976:OXV851977 PHP851976:PHR851977 PRL851976:PRN851977 QBH851976:QBJ851977 QLD851976:QLF851977 QUZ851976:QVB851977 REV851976:REX851977 ROR851976:ROT851977 RYN851976:RYP851977 SIJ851976:SIL851977 SSF851976:SSH851977 TCB851976:TCD851977 TLX851976:TLZ851977 TVT851976:TVV851977 UFP851976:UFR851977 UPL851976:UPN851977 UZH851976:UZJ851977 VJD851976:VJF851977 VSZ851976:VTB851977 WCV851976:WCX851977 WMR851976:WMT851977 WWN851976:WWP851977 AJ917515:AL917516 KB917512:KD917513 TX917512:TZ917513 ADT917512:ADV917513 ANP917512:ANR917513 AXL917512:AXN917513 BHH917512:BHJ917513 BRD917512:BRF917513 CAZ917512:CBB917513 CKV917512:CKX917513 CUR917512:CUT917513 DEN917512:DEP917513 DOJ917512:DOL917513 DYF917512:DYH917513 EIB917512:EID917513 ERX917512:ERZ917513 FBT917512:FBV917513 FLP917512:FLR917513 FVL917512:FVN917513 GFH917512:GFJ917513 GPD917512:GPF917513 GYZ917512:GZB917513 HIV917512:HIX917513 HSR917512:HST917513 ICN917512:ICP917513 IMJ917512:IML917513 IWF917512:IWH917513 JGB917512:JGD917513 JPX917512:JPZ917513 JZT917512:JZV917513 KJP917512:KJR917513 KTL917512:KTN917513 LDH917512:LDJ917513 LND917512:LNF917513 LWZ917512:LXB917513 MGV917512:MGX917513 MQR917512:MQT917513 NAN917512:NAP917513 NKJ917512:NKL917513 NUF917512:NUH917513 OEB917512:OED917513 ONX917512:ONZ917513 OXT917512:OXV917513 PHP917512:PHR917513 PRL917512:PRN917513 QBH917512:QBJ917513 QLD917512:QLF917513 QUZ917512:QVB917513 REV917512:REX917513 ROR917512:ROT917513 RYN917512:RYP917513 SIJ917512:SIL917513 SSF917512:SSH917513 TCB917512:TCD917513 TLX917512:TLZ917513 TVT917512:TVV917513 UFP917512:UFR917513 UPL917512:UPN917513 UZH917512:UZJ917513 VJD917512:VJF917513 VSZ917512:VTB917513 WCV917512:WCX917513 WMR917512:WMT917513 WWN917512:WWP917513 AJ983051:AL983052 KB983048:KD983049 TX983048:TZ983049 ADT983048:ADV983049 ANP983048:ANR983049 AXL983048:AXN983049 BHH983048:BHJ983049 BRD983048:BRF983049 CAZ983048:CBB983049 CKV983048:CKX983049 CUR983048:CUT983049 DEN983048:DEP983049 DOJ983048:DOL983049 DYF983048:DYH983049 EIB983048:EID983049 ERX983048:ERZ983049 FBT983048:FBV983049 FLP983048:FLR983049 FVL983048:FVN983049 GFH983048:GFJ983049 GPD983048:GPF983049 GYZ983048:GZB983049 HIV983048:HIX983049 HSR983048:HST983049 ICN983048:ICP983049 IMJ983048:IML983049 IWF983048:IWH983049 JGB983048:JGD983049 JPX983048:JPZ983049 JZT983048:JZV983049 KJP983048:KJR983049 KTL983048:KTN983049 LDH983048:LDJ983049 LND983048:LNF983049 LWZ983048:LXB983049 MGV983048:MGX983049 MQR983048:MQT983049 NAN983048:NAP983049 NKJ983048:NKL983049 NUF983048:NUH983049 OEB983048:OED983049 ONX983048:ONZ983049 OXT983048:OXV983049 PHP983048:PHR983049 PRL983048:PRN983049 QBH983048:QBJ983049 QLD983048:QLF983049 QUZ983048:QVB983049 REV983048:REX983049 ROR983048:ROT983049 RYN983048:RYP983049 SIJ983048:SIL983049 SSF983048:SSH983049 TCB983048:TCD983049 TLX983048:TLZ983049 TVT983048:TVV983049 UFP983048:UFR983049 UPL983048:UPN983049 UZH983048:UZJ983049 VJD983048:VJF983049 VSZ983048:VTB983049 WCV983048:WCX983049" xr:uid="{00000000-0002-0000-0900-000007000000}">
      <formula1>"　,平成18,平成19,平成20,平成21,平成22,平成23,平成24,平成25,平成26,平成27,平成28,平成29,平成30,平成31"</formula1>
    </dataValidation>
    <dataValidation type="list" errorStyle="warning" allowBlank="1" showInputMessage="1" showErrorMessage="1" sqref="WMR983067 JW14:JY14 TS14:TU14 ADO14:ADQ14 ANK14:ANM14 AXG14:AXI14 BHC14:BHE14 BQY14:BRA14 CAU14:CAW14 CKQ14:CKS14 CUM14:CUO14 DEI14:DEK14 DOE14:DOG14 DYA14:DYC14 EHW14:EHY14 ERS14:ERU14 FBO14:FBQ14 FLK14:FLM14 FVG14:FVI14 GFC14:GFE14 GOY14:GPA14 GYU14:GYW14 HIQ14:HIS14 HSM14:HSO14 ICI14:ICK14 IME14:IMG14 IWA14:IWC14 JFW14:JFY14 JPS14:JPU14 JZO14:JZQ14 KJK14:KJM14 KTG14:KTI14 LDC14:LDE14 LMY14:LNA14 LWU14:LWW14 MGQ14:MGS14 MQM14:MQO14 NAI14:NAK14 NKE14:NKG14 NUA14:NUC14 ODW14:ODY14 ONS14:ONU14 OXO14:OXQ14 PHK14:PHM14 PRG14:PRI14 QBC14:QBE14 QKY14:QLA14 QUU14:QUW14 REQ14:RES14 ROM14:ROO14 RYI14:RYK14 SIE14:SIG14 SSA14:SSC14 TBW14:TBY14 TLS14:TLU14 TVO14:TVQ14 UFK14:UFM14 UPG14:UPI14 UZC14:UZE14 VIY14:VJA14 VSU14:VSW14 WCQ14:WCS14 WMM14:WMO14 WWI14:WWK14 AJ65499:AL65499 KB65496:KD65496 TX65496:TZ65496 ADT65496:ADV65496 ANP65496:ANR65496 AXL65496:AXN65496 BHH65496:BHJ65496 BRD65496:BRF65496 CAZ65496:CBB65496 CKV65496:CKX65496 CUR65496:CUT65496 DEN65496:DEP65496 DOJ65496:DOL65496 DYF65496:DYH65496 EIB65496:EID65496 ERX65496:ERZ65496 FBT65496:FBV65496 FLP65496:FLR65496 FVL65496:FVN65496 GFH65496:GFJ65496 GPD65496:GPF65496 GYZ65496:GZB65496 HIV65496:HIX65496 HSR65496:HST65496 ICN65496:ICP65496 IMJ65496:IML65496 IWF65496:IWH65496 JGB65496:JGD65496 JPX65496:JPZ65496 JZT65496:JZV65496 KJP65496:KJR65496 KTL65496:KTN65496 LDH65496:LDJ65496 LND65496:LNF65496 LWZ65496:LXB65496 MGV65496:MGX65496 MQR65496:MQT65496 NAN65496:NAP65496 NKJ65496:NKL65496 NUF65496:NUH65496 OEB65496:OED65496 ONX65496:ONZ65496 OXT65496:OXV65496 PHP65496:PHR65496 PRL65496:PRN65496 QBH65496:QBJ65496 QLD65496:QLF65496 QUZ65496:QVB65496 REV65496:REX65496 ROR65496:ROT65496 RYN65496:RYP65496 SIJ65496:SIL65496 SSF65496:SSH65496 TCB65496:TCD65496 TLX65496:TLZ65496 TVT65496:TVV65496 UFP65496:UFR65496 UPL65496:UPN65496 UZH65496:UZJ65496 VJD65496:VJF65496 VSZ65496:VTB65496 WCV65496:WCX65496 WMR65496:WMT65496 WWN65496:WWP65496 AJ131035:AL131035 KB131032:KD131032 TX131032:TZ131032 ADT131032:ADV131032 ANP131032:ANR131032 AXL131032:AXN131032 BHH131032:BHJ131032 BRD131032:BRF131032 CAZ131032:CBB131032 CKV131032:CKX131032 CUR131032:CUT131032 DEN131032:DEP131032 DOJ131032:DOL131032 DYF131032:DYH131032 EIB131032:EID131032 ERX131032:ERZ131032 FBT131032:FBV131032 FLP131032:FLR131032 FVL131032:FVN131032 GFH131032:GFJ131032 GPD131032:GPF131032 GYZ131032:GZB131032 HIV131032:HIX131032 HSR131032:HST131032 ICN131032:ICP131032 IMJ131032:IML131032 IWF131032:IWH131032 JGB131032:JGD131032 JPX131032:JPZ131032 JZT131032:JZV131032 KJP131032:KJR131032 KTL131032:KTN131032 LDH131032:LDJ131032 LND131032:LNF131032 LWZ131032:LXB131032 MGV131032:MGX131032 MQR131032:MQT131032 NAN131032:NAP131032 NKJ131032:NKL131032 NUF131032:NUH131032 OEB131032:OED131032 ONX131032:ONZ131032 OXT131032:OXV131032 PHP131032:PHR131032 PRL131032:PRN131032 QBH131032:QBJ131032 QLD131032:QLF131032 QUZ131032:QVB131032 REV131032:REX131032 ROR131032:ROT131032 RYN131032:RYP131032 SIJ131032:SIL131032 SSF131032:SSH131032 TCB131032:TCD131032 TLX131032:TLZ131032 TVT131032:TVV131032 UFP131032:UFR131032 UPL131032:UPN131032 UZH131032:UZJ131032 VJD131032:VJF131032 VSZ131032:VTB131032 WCV131032:WCX131032 WMR131032:WMT131032 WWN131032:WWP131032 AJ196571:AL196571 KB196568:KD196568 TX196568:TZ196568 ADT196568:ADV196568 ANP196568:ANR196568 AXL196568:AXN196568 BHH196568:BHJ196568 BRD196568:BRF196568 CAZ196568:CBB196568 CKV196568:CKX196568 CUR196568:CUT196568 DEN196568:DEP196568 DOJ196568:DOL196568 DYF196568:DYH196568 EIB196568:EID196568 ERX196568:ERZ196568 FBT196568:FBV196568 FLP196568:FLR196568 FVL196568:FVN196568 GFH196568:GFJ196568 GPD196568:GPF196568 GYZ196568:GZB196568 HIV196568:HIX196568 HSR196568:HST196568 ICN196568:ICP196568 IMJ196568:IML196568 IWF196568:IWH196568 JGB196568:JGD196568 JPX196568:JPZ196568 JZT196568:JZV196568 KJP196568:KJR196568 KTL196568:KTN196568 LDH196568:LDJ196568 LND196568:LNF196568 LWZ196568:LXB196568 MGV196568:MGX196568 MQR196568:MQT196568 NAN196568:NAP196568 NKJ196568:NKL196568 NUF196568:NUH196568 OEB196568:OED196568 ONX196568:ONZ196568 OXT196568:OXV196568 PHP196568:PHR196568 PRL196568:PRN196568 QBH196568:QBJ196568 QLD196568:QLF196568 QUZ196568:QVB196568 REV196568:REX196568 ROR196568:ROT196568 RYN196568:RYP196568 SIJ196568:SIL196568 SSF196568:SSH196568 TCB196568:TCD196568 TLX196568:TLZ196568 TVT196568:TVV196568 UFP196568:UFR196568 UPL196568:UPN196568 UZH196568:UZJ196568 VJD196568:VJF196568 VSZ196568:VTB196568 WCV196568:WCX196568 WMR196568:WMT196568 WWN196568:WWP196568 AJ262107:AL262107 KB262104:KD262104 TX262104:TZ262104 ADT262104:ADV262104 ANP262104:ANR262104 AXL262104:AXN262104 BHH262104:BHJ262104 BRD262104:BRF262104 CAZ262104:CBB262104 CKV262104:CKX262104 CUR262104:CUT262104 DEN262104:DEP262104 DOJ262104:DOL262104 DYF262104:DYH262104 EIB262104:EID262104 ERX262104:ERZ262104 FBT262104:FBV262104 FLP262104:FLR262104 FVL262104:FVN262104 GFH262104:GFJ262104 GPD262104:GPF262104 GYZ262104:GZB262104 HIV262104:HIX262104 HSR262104:HST262104 ICN262104:ICP262104 IMJ262104:IML262104 IWF262104:IWH262104 JGB262104:JGD262104 JPX262104:JPZ262104 JZT262104:JZV262104 KJP262104:KJR262104 KTL262104:KTN262104 LDH262104:LDJ262104 LND262104:LNF262104 LWZ262104:LXB262104 MGV262104:MGX262104 MQR262104:MQT262104 NAN262104:NAP262104 NKJ262104:NKL262104 NUF262104:NUH262104 OEB262104:OED262104 ONX262104:ONZ262104 OXT262104:OXV262104 PHP262104:PHR262104 PRL262104:PRN262104 QBH262104:QBJ262104 QLD262104:QLF262104 QUZ262104:QVB262104 REV262104:REX262104 ROR262104:ROT262104 RYN262104:RYP262104 SIJ262104:SIL262104 SSF262104:SSH262104 TCB262104:TCD262104 TLX262104:TLZ262104 TVT262104:TVV262104 UFP262104:UFR262104 UPL262104:UPN262104 UZH262104:UZJ262104 VJD262104:VJF262104 VSZ262104:VTB262104 WCV262104:WCX262104 WMR262104:WMT262104 WWN262104:WWP262104 AJ327643:AL327643 KB327640:KD327640 TX327640:TZ327640 ADT327640:ADV327640 ANP327640:ANR327640 AXL327640:AXN327640 BHH327640:BHJ327640 BRD327640:BRF327640 CAZ327640:CBB327640 CKV327640:CKX327640 CUR327640:CUT327640 DEN327640:DEP327640 DOJ327640:DOL327640 DYF327640:DYH327640 EIB327640:EID327640 ERX327640:ERZ327640 FBT327640:FBV327640 FLP327640:FLR327640 FVL327640:FVN327640 GFH327640:GFJ327640 GPD327640:GPF327640 GYZ327640:GZB327640 HIV327640:HIX327640 HSR327640:HST327640 ICN327640:ICP327640 IMJ327640:IML327640 IWF327640:IWH327640 JGB327640:JGD327640 JPX327640:JPZ327640 JZT327640:JZV327640 KJP327640:KJR327640 KTL327640:KTN327640 LDH327640:LDJ327640 LND327640:LNF327640 LWZ327640:LXB327640 MGV327640:MGX327640 MQR327640:MQT327640 NAN327640:NAP327640 NKJ327640:NKL327640 NUF327640:NUH327640 OEB327640:OED327640 ONX327640:ONZ327640 OXT327640:OXV327640 PHP327640:PHR327640 PRL327640:PRN327640 QBH327640:QBJ327640 QLD327640:QLF327640 QUZ327640:QVB327640 REV327640:REX327640 ROR327640:ROT327640 RYN327640:RYP327640 SIJ327640:SIL327640 SSF327640:SSH327640 TCB327640:TCD327640 TLX327640:TLZ327640 TVT327640:TVV327640 UFP327640:UFR327640 UPL327640:UPN327640 UZH327640:UZJ327640 VJD327640:VJF327640 VSZ327640:VTB327640 WCV327640:WCX327640 WMR327640:WMT327640 WWN327640:WWP327640 AJ393179:AL393179 KB393176:KD393176 TX393176:TZ393176 ADT393176:ADV393176 ANP393176:ANR393176 AXL393176:AXN393176 BHH393176:BHJ393176 BRD393176:BRF393176 CAZ393176:CBB393176 CKV393176:CKX393176 CUR393176:CUT393176 DEN393176:DEP393176 DOJ393176:DOL393176 DYF393176:DYH393176 EIB393176:EID393176 ERX393176:ERZ393176 FBT393176:FBV393176 FLP393176:FLR393176 FVL393176:FVN393176 GFH393176:GFJ393176 GPD393176:GPF393176 GYZ393176:GZB393176 HIV393176:HIX393176 HSR393176:HST393176 ICN393176:ICP393176 IMJ393176:IML393176 IWF393176:IWH393176 JGB393176:JGD393176 JPX393176:JPZ393176 JZT393176:JZV393176 KJP393176:KJR393176 KTL393176:KTN393176 LDH393176:LDJ393176 LND393176:LNF393176 LWZ393176:LXB393176 MGV393176:MGX393176 MQR393176:MQT393176 NAN393176:NAP393176 NKJ393176:NKL393176 NUF393176:NUH393176 OEB393176:OED393176 ONX393176:ONZ393176 OXT393176:OXV393176 PHP393176:PHR393176 PRL393176:PRN393176 QBH393176:QBJ393176 QLD393176:QLF393176 QUZ393176:QVB393176 REV393176:REX393176 ROR393176:ROT393176 RYN393176:RYP393176 SIJ393176:SIL393176 SSF393176:SSH393176 TCB393176:TCD393176 TLX393176:TLZ393176 TVT393176:TVV393176 UFP393176:UFR393176 UPL393176:UPN393176 UZH393176:UZJ393176 VJD393176:VJF393176 VSZ393176:VTB393176 WCV393176:WCX393176 WMR393176:WMT393176 WWN393176:WWP393176 AJ458715:AL458715 KB458712:KD458712 TX458712:TZ458712 ADT458712:ADV458712 ANP458712:ANR458712 AXL458712:AXN458712 BHH458712:BHJ458712 BRD458712:BRF458712 CAZ458712:CBB458712 CKV458712:CKX458712 CUR458712:CUT458712 DEN458712:DEP458712 DOJ458712:DOL458712 DYF458712:DYH458712 EIB458712:EID458712 ERX458712:ERZ458712 FBT458712:FBV458712 FLP458712:FLR458712 FVL458712:FVN458712 GFH458712:GFJ458712 GPD458712:GPF458712 GYZ458712:GZB458712 HIV458712:HIX458712 HSR458712:HST458712 ICN458712:ICP458712 IMJ458712:IML458712 IWF458712:IWH458712 JGB458712:JGD458712 JPX458712:JPZ458712 JZT458712:JZV458712 KJP458712:KJR458712 KTL458712:KTN458712 LDH458712:LDJ458712 LND458712:LNF458712 LWZ458712:LXB458712 MGV458712:MGX458712 MQR458712:MQT458712 NAN458712:NAP458712 NKJ458712:NKL458712 NUF458712:NUH458712 OEB458712:OED458712 ONX458712:ONZ458712 OXT458712:OXV458712 PHP458712:PHR458712 PRL458712:PRN458712 QBH458712:QBJ458712 QLD458712:QLF458712 QUZ458712:QVB458712 REV458712:REX458712 ROR458712:ROT458712 RYN458712:RYP458712 SIJ458712:SIL458712 SSF458712:SSH458712 TCB458712:TCD458712 TLX458712:TLZ458712 TVT458712:TVV458712 UFP458712:UFR458712 UPL458712:UPN458712 UZH458712:UZJ458712 VJD458712:VJF458712 VSZ458712:VTB458712 WCV458712:WCX458712 WMR458712:WMT458712 WWN458712:WWP458712 AJ524251:AL524251 KB524248:KD524248 TX524248:TZ524248 ADT524248:ADV524248 ANP524248:ANR524248 AXL524248:AXN524248 BHH524248:BHJ524248 BRD524248:BRF524248 CAZ524248:CBB524248 CKV524248:CKX524248 CUR524248:CUT524248 DEN524248:DEP524248 DOJ524248:DOL524248 DYF524248:DYH524248 EIB524248:EID524248 ERX524248:ERZ524248 FBT524248:FBV524248 FLP524248:FLR524248 FVL524248:FVN524248 GFH524248:GFJ524248 GPD524248:GPF524248 GYZ524248:GZB524248 HIV524248:HIX524248 HSR524248:HST524248 ICN524248:ICP524248 IMJ524248:IML524248 IWF524248:IWH524248 JGB524248:JGD524248 JPX524248:JPZ524248 JZT524248:JZV524248 KJP524248:KJR524248 KTL524248:KTN524248 LDH524248:LDJ524248 LND524248:LNF524248 LWZ524248:LXB524248 MGV524248:MGX524248 MQR524248:MQT524248 NAN524248:NAP524248 NKJ524248:NKL524248 NUF524248:NUH524248 OEB524248:OED524248 ONX524248:ONZ524248 OXT524248:OXV524248 PHP524248:PHR524248 PRL524248:PRN524248 QBH524248:QBJ524248 QLD524248:QLF524248 QUZ524248:QVB524248 REV524248:REX524248 ROR524248:ROT524248 RYN524248:RYP524248 SIJ524248:SIL524248 SSF524248:SSH524248 TCB524248:TCD524248 TLX524248:TLZ524248 TVT524248:TVV524248 UFP524248:UFR524248 UPL524248:UPN524248 UZH524248:UZJ524248 VJD524248:VJF524248 VSZ524248:VTB524248 WCV524248:WCX524248 WMR524248:WMT524248 WWN524248:WWP524248 AJ589787:AL589787 KB589784:KD589784 TX589784:TZ589784 ADT589784:ADV589784 ANP589784:ANR589784 AXL589784:AXN589784 BHH589784:BHJ589784 BRD589784:BRF589784 CAZ589784:CBB589784 CKV589784:CKX589784 CUR589784:CUT589784 DEN589784:DEP589784 DOJ589784:DOL589784 DYF589784:DYH589784 EIB589784:EID589784 ERX589784:ERZ589784 FBT589784:FBV589784 FLP589784:FLR589784 FVL589784:FVN589784 GFH589784:GFJ589784 GPD589784:GPF589784 GYZ589784:GZB589784 HIV589784:HIX589784 HSR589784:HST589784 ICN589784:ICP589784 IMJ589784:IML589784 IWF589784:IWH589784 JGB589784:JGD589784 JPX589784:JPZ589784 JZT589784:JZV589784 KJP589784:KJR589784 KTL589784:KTN589784 LDH589784:LDJ589784 LND589784:LNF589784 LWZ589784:LXB589784 MGV589784:MGX589784 MQR589784:MQT589784 NAN589784:NAP589784 NKJ589784:NKL589784 NUF589784:NUH589784 OEB589784:OED589784 ONX589784:ONZ589784 OXT589784:OXV589784 PHP589784:PHR589784 PRL589784:PRN589784 QBH589784:QBJ589784 QLD589784:QLF589784 QUZ589784:QVB589784 REV589784:REX589784 ROR589784:ROT589784 RYN589784:RYP589784 SIJ589784:SIL589784 SSF589784:SSH589784 TCB589784:TCD589784 TLX589784:TLZ589784 TVT589784:TVV589784 UFP589784:UFR589784 UPL589784:UPN589784 UZH589784:UZJ589784 VJD589784:VJF589784 VSZ589784:VTB589784 WCV589784:WCX589784 WMR589784:WMT589784 WWN589784:WWP589784 AJ655323:AL655323 KB655320:KD655320 TX655320:TZ655320 ADT655320:ADV655320 ANP655320:ANR655320 AXL655320:AXN655320 BHH655320:BHJ655320 BRD655320:BRF655320 CAZ655320:CBB655320 CKV655320:CKX655320 CUR655320:CUT655320 DEN655320:DEP655320 DOJ655320:DOL655320 DYF655320:DYH655320 EIB655320:EID655320 ERX655320:ERZ655320 FBT655320:FBV655320 FLP655320:FLR655320 FVL655320:FVN655320 GFH655320:GFJ655320 GPD655320:GPF655320 GYZ655320:GZB655320 HIV655320:HIX655320 HSR655320:HST655320 ICN655320:ICP655320 IMJ655320:IML655320 IWF655320:IWH655320 JGB655320:JGD655320 JPX655320:JPZ655320 JZT655320:JZV655320 KJP655320:KJR655320 KTL655320:KTN655320 LDH655320:LDJ655320 LND655320:LNF655320 LWZ655320:LXB655320 MGV655320:MGX655320 MQR655320:MQT655320 NAN655320:NAP655320 NKJ655320:NKL655320 NUF655320:NUH655320 OEB655320:OED655320 ONX655320:ONZ655320 OXT655320:OXV655320 PHP655320:PHR655320 PRL655320:PRN655320 QBH655320:QBJ655320 QLD655320:QLF655320 QUZ655320:QVB655320 REV655320:REX655320 ROR655320:ROT655320 RYN655320:RYP655320 SIJ655320:SIL655320 SSF655320:SSH655320 TCB655320:TCD655320 TLX655320:TLZ655320 TVT655320:TVV655320 UFP655320:UFR655320 UPL655320:UPN655320 UZH655320:UZJ655320 VJD655320:VJF655320 VSZ655320:VTB655320 WCV655320:WCX655320 WMR655320:WMT655320 WWN655320:WWP655320 AJ720859:AL720859 KB720856:KD720856 TX720856:TZ720856 ADT720856:ADV720856 ANP720856:ANR720856 AXL720856:AXN720856 BHH720856:BHJ720856 BRD720856:BRF720856 CAZ720856:CBB720856 CKV720856:CKX720856 CUR720856:CUT720856 DEN720856:DEP720856 DOJ720856:DOL720856 DYF720856:DYH720856 EIB720856:EID720856 ERX720856:ERZ720856 FBT720856:FBV720856 FLP720856:FLR720856 FVL720856:FVN720856 GFH720856:GFJ720856 GPD720856:GPF720856 GYZ720856:GZB720856 HIV720856:HIX720856 HSR720856:HST720856 ICN720856:ICP720856 IMJ720856:IML720856 IWF720856:IWH720856 JGB720856:JGD720856 JPX720856:JPZ720856 JZT720856:JZV720856 KJP720856:KJR720856 KTL720856:KTN720856 LDH720856:LDJ720856 LND720856:LNF720856 LWZ720856:LXB720856 MGV720856:MGX720856 MQR720856:MQT720856 NAN720856:NAP720856 NKJ720856:NKL720856 NUF720856:NUH720856 OEB720856:OED720856 ONX720856:ONZ720856 OXT720856:OXV720856 PHP720856:PHR720856 PRL720856:PRN720856 QBH720856:QBJ720856 QLD720856:QLF720856 QUZ720856:QVB720856 REV720856:REX720856 ROR720856:ROT720856 RYN720856:RYP720856 SIJ720856:SIL720856 SSF720856:SSH720856 TCB720856:TCD720856 TLX720856:TLZ720856 TVT720856:TVV720856 UFP720856:UFR720856 UPL720856:UPN720856 UZH720856:UZJ720856 VJD720856:VJF720856 VSZ720856:VTB720856 WCV720856:WCX720856 WMR720856:WMT720856 WWN720856:WWP720856 AJ786395:AL786395 KB786392:KD786392 TX786392:TZ786392 ADT786392:ADV786392 ANP786392:ANR786392 AXL786392:AXN786392 BHH786392:BHJ786392 BRD786392:BRF786392 CAZ786392:CBB786392 CKV786392:CKX786392 CUR786392:CUT786392 DEN786392:DEP786392 DOJ786392:DOL786392 DYF786392:DYH786392 EIB786392:EID786392 ERX786392:ERZ786392 FBT786392:FBV786392 FLP786392:FLR786392 FVL786392:FVN786392 GFH786392:GFJ786392 GPD786392:GPF786392 GYZ786392:GZB786392 HIV786392:HIX786392 HSR786392:HST786392 ICN786392:ICP786392 IMJ786392:IML786392 IWF786392:IWH786392 JGB786392:JGD786392 JPX786392:JPZ786392 JZT786392:JZV786392 KJP786392:KJR786392 KTL786392:KTN786392 LDH786392:LDJ786392 LND786392:LNF786392 LWZ786392:LXB786392 MGV786392:MGX786392 MQR786392:MQT786392 NAN786392:NAP786392 NKJ786392:NKL786392 NUF786392:NUH786392 OEB786392:OED786392 ONX786392:ONZ786392 OXT786392:OXV786392 PHP786392:PHR786392 PRL786392:PRN786392 QBH786392:QBJ786392 QLD786392:QLF786392 QUZ786392:QVB786392 REV786392:REX786392 ROR786392:ROT786392 RYN786392:RYP786392 SIJ786392:SIL786392 SSF786392:SSH786392 TCB786392:TCD786392 TLX786392:TLZ786392 TVT786392:TVV786392 UFP786392:UFR786392 UPL786392:UPN786392 UZH786392:UZJ786392 VJD786392:VJF786392 VSZ786392:VTB786392 WCV786392:WCX786392 WMR786392:WMT786392 WWN786392:WWP786392 AJ851931:AL851931 KB851928:KD851928 TX851928:TZ851928 ADT851928:ADV851928 ANP851928:ANR851928 AXL851928:AXN851928 BHH851928:BHJ851928 BRD851928:BRF851928 CAZ851928:CBB851928 CKV851928:CKX851928 CUR851928:CUT851928 DEN851928:DEP851928 DOJ851928:DOL851928 DYF851928:DYH851928 EIB851928:EID851928 ERX851928:ERZ851928 FBT851928:FBV851928 FLP851928:FLR851928 FVL851928:FVN851928 GFH851928:GFJ851928 GPD851928:GPF851928 GYZ851928:GZB851928 HIV851928:HIX851928 HSR851928:HST851928 ICN851928:ICP851928 IMJ851928:IML851928 IWF851928:IWH851928 JGB851928:JGD851928 JPX851928:JPZ851928 JZT851928:JZV851928 KJP851928:KJR851928 KTL851928:KTN851928 LDH851928:LDJ851928 LND851928:LNF851928 LWZ851928:LXB851928 MGV851928:MGX851928 MQR851928:MQT851928 NAN851928:NAP851928 NKJ851928:NKL851928 NUF851928:NUH851928 OEB851928:OED851928 ONX851928:ONZ851928 OXT851928:OXV851928 PHP851928:PHR851928 PRL851928:PRN851928 QBH851928:QBJ851928 QLD851928:QLF851928 QUZ851928:QVB851928 REV851928:REX851928 ROR851928:ROT851928 RYN851928:RYP851928 SIJ851928:SIL851928 SSF851928:SSH851928 TCB851928:TCD851928 TLX851928:TLZ851928 TVT851928:TVV851928 UFP851928:UFR851928 UPL851928:UPN851928 UZH851928:UZJ851928 VJD851928:VJF851928 VSZ851928:VTB851928 WCV851928:WCX851928 WMR851928:WMT851928 WWN851928:WWP851928 AJ917467:AL917467 KB917464:KD917464 TX917464:TZ917464 ADT917464:ADV917464 ANP917464:ANR917464 AXL917464:AXN917464 BHH917464:BHJ917464 BRD917464:BRF917464 CAZ917464:CBB917464 CKV917464:CKX917464 CUR917464:CUT917464 DEN917464:DEP917464 DOJ917464:DOL917464 DYF917464:DYH917464 EIB917464:EID917464 ERX917464:ERZ917464 FBT917464:FBV917464 FLP917464:FLR917464 FVL917464:FVN917464 GFH917464:GFJ917464 GPD917464:GPF917464 GYZ917464:GZB917464 HIV917464:HIX917464 HSR917464:HST917464 ICN917464:ICP917464 IMJ917464:IML917464 IWF917464:IWH917464 JGB917464:JGD917464 JPX917464:JPZ917464 JZT917464:JZV917464 KJP917464:KJR917464 KTL917464:KTN917464 LDH917464:LDJ917464 LND917464:LNF917464 LWZ917464:LXB917464 MGV917464:MGX917464 MQR917464:MQT917464 NAN917464:NAP917464 NKJ917464:NKL917464 NUF917464:NUH917464 OEB917464:OED917464 ONX917464:ONZ917464 OXT917464:OXV917464 PHP917464:PHR917464 PRL917464:PRN917464 QBH917464:QBJ917464 QLD917464:QLF917464 QUZ917464:QVB917464 REV917464:REX917464 ROR917464:ROT917464 RYN917464:RYP917464 SIJ917464:SIL917464 SSF917464:SSH917464 TCB917464:TCD917464 TLX917464:TLZ917464 TVT917464:TVV917464 UFP917464:UFR917464 UPL917464:UPN917464 UZH917464:UZJ917464 VJD917464:VJF917464 VSZ917464:VTB917464 WCV917464:WCX917464 WMR917464:WMT917464 WWN917464:WWP917464 AJ983003:AL983003 KB983000:KD983000 TX983000:TZ983000 ADT983000:ADV983000 ANP983000:ANR983000 AXL983000:AXN983000 BHH983000:BHJ983000 BRD983000:BRF983000 CAZ983000:CBB983000 CKV983000:CKX983000 CUR983000:CUT983000 DEN983000:DEP983000 DOJ983000:DOL983000 DYF983000:DYH983000 EIB983000:EID983000 ERX983000:ERZ983000 FBT983000:FBV983000 FLP983000:FLR983000 FVL983000:FVN983000 GFH983000:GFJ983000 GPD983000:GPF983000 GYZ983000:GZB983000 HIV983000:HIX983000 HSR983000:HST983000 ICN983000:ICP983000 IMJ983000:IML983000 IWF983000:IWH983000 JGB983000:JGD983000 JPX983000:JPZ983000 JZT983000:JZV983000 KJP983000:KJR983000 KTL983000:KTN983000 LDH983000:LDJ983000 LND983000:LNF983000 LWZ983000:LXB983000 MGV983000:MGX983000 MQR983000:MQT983000 NAN983000:NAP983000 NKJ983000:NKL983000 NUF983000:NUH983000 OEB983000:OED983000 ONX983000:ONZ983000 OXT983000:OXV983000 PHP983000:PHR983000 PRL983000:PRN983000 QBH983000:QBJ983000 QLD983000:QLF983000 QUZ983000:QVB983000 REV983000:REX983000 ROR983000:ROT983000 RYN983000:RYP983000 SIJ983000:SIL983000 SSF983000:SSH983000 TCB983000:TCD983000 TLX983000:TLZ983000 TVT983000:TVV983000 UFP983000:UFR983000 UPL983000:UPN983000 UZH983000:UZJ983000 VJD983000:VJF983000 VSZ983000:VTB983000 WCV983000:WCX983000 WMR983000:WMT983000 WWN983000:WWP983000 WWN983067 KA35 TW35 ADS35 ANO35 AXK35 BHG35 BRC35 CAY35 CKU35 CUQ35 DEM35 DOI35 DYE35 EIA35 ERW35 FBS35 FLO35 FVK35 GFG35 GPC35 GYY35 HIU35 HSQ35 ICM35 IMI35 IWE35 JGA35 JPW35 JZS35 KJO35 KTK35 LDG35 LNC35 LWY35 MGU35 MQQ35 NAM35 NKI35 NUE35 OEA35 ONW35 OXS35 PHO35 PRK35 QBG35 QLC35 QUY35 REU35 ROQ35 RYM35 SII35 SSE35 TCA35 TLW35 TVS35 UFO35 UPK35 UZG35 VJC35 VSY35 WCU35 WMQ35 WWM35 AJ65566 KB65563 TX65563 ADT65563 ANP65563 AXL65563 BHH65563 BRD65563 CAZ65563 CKV65563 CUR65563 DEN65563 DOJ65563 DYF65563 EIB65563 ERX65563 FBT65563 FLP65563 FVL65563 GFH65563 GPD65563 GYZ65563 HIV65563 HSR65563 ICN65563 IMJ65563 IWF65563 JGB65563 JPX65563 JZT65563 KJP65563 KTL65563 LDH65563 LND65563 LWZ65563 MGV65563 MQR65563 NAN65563 NKJ65563 NUF65563 OEB65563 ONX65563 OXT65563 PHP65563 PRL65563 QBH65563 QLD65563 QUZ65563 REV65563 ROR65563 RYN65563 SIJ65563 SSF65563 TCB65563 TLX65563 TVT65563 UFP65563 UPL65563 UZH65563 VJD65563 VSZ65563 WCV65563 WMR65563 WWN65563 AJ131102 KB131099 TX131099 ADT131099 ANP131099 AXL131099 BHH131099 BRD131099 CAZ131099 CKV131099 CUR131099 DEN131099 DOJ131099 DYF131099 EIB131099 ERX131099 FBT131099 FLP131099 FVL131099 GFH131099 GPD131099 GYZ131099 HIV131099 HSR131099 ICN131099 IMJ131099 IWF131099 JGB131099 JPX131099 JZT131099 KJP131099 KTL131099 LDH131099 LND131099 LWZ131099 MGV131099 MQR131099 NAN131099 NKJ131099 NUF131099 OEB131099 ONX131099 OXT131099 PHP131099 PRL131099 QBH131099 QLD131099 QUZ131099 REV131099 ROR131099 RYN131099 SIJ131099 SSF131099 TCB131099 TLX131099 TVT131099 UFP131099 UPL131099 UZH131099 VJD131099 VSZ131099 WCV131099 WMR131099 WWN131099 AJ196638 KB196635 TX196635 ADT196635 ANP196635 AXL196635 BHH196635 BRD196635 CAZ196635 CKV196635 CUR196635 DEN196635 DOJ196635 DYF196635 EIB196635 ERX196635 FBT196635 FLP196635 FVL196635 GFH196635 GPD196635 GYZ196635 HIV196635 HSR196635 ICN196635 IMJ196635 IWF196635 JGB196635 JPX196635 JZT196635 KJP196635 KTL196635 LDH196635 LND196635 LWZ196635 MGV196635 MQR196635 NAN196635 NKJ196635 NUF196635 OEB196635 ONX196635 OXT196635 PHP196635 PRL196635 QBH196635 QLD196635 QUZ196635 REV196635 ROR196635 RYN196635 SIJ196635 SSF196635 TCB196635 TLX196635 TVT196635 UFP196635 UPL196635 UZH196635 VJD196635 VSZ196635 WCV196635 WMR196635 WWN196635 AJ262174 KB262171 TX262171 ADT262171 ANP262171 AXL262171 BHH262171 BRD262171 CAZ262171 CKV262171 CUR262171 DEN262171 DOJ262171 DYF262171 EIB262171 ERX262171 FBT262171 FLP262171 FVL262171 GFH262171 GPD262171 GYZ262171 HIV262171 HSR262171 ICN262171 IMJ262171 IWF262171 JGB262171 JPX262171 JZT262171 KJP262171 KTL262171 LDH262171 LND262171 LWZ262171 MGV262171 MQR262171 NAN262171 NKJ262171 NUF262171 OEB262171 ONX262171 OXT262171 PHP262171 PRL262171 QBH262171 QLD262171 QUZ262171 REV262171 ROR262171 RYN262171 SIJ262171 SSF262171 TCB262171 TLX262171 TVT262171 UFP262171 UPL262171 UZH262171 VJD262171 VSZ262171 WCV262171 WMR262171 WWN262171 AJ327710 KB327707 TX327707 ADT327707 ANP327707 AXL327707 BHH327707 BRD327707 CAZ327707 CKV327707 CUR327707 DEN327707 DOJ327707 DYF327707 EIB327707 ERX327707 FBT327707 FLP327707 FVL327707 GFH327707 GPD327707 GYZ327707 HIV327707 HSR327707 ICN327707 IMJ327707 IWF327707 JGB327707 JPX327707 JZT327707 KJP327707 KTL327707 LDH327707 LND327707 LWZ327707 MGV327707 MQR327707 NAN327707 NKJ327707 NUF327707 OEB327707 ONX327707 OXT327707 PHP327707 PRL327707 QBH327707 QLD327707 QUZ327707 REV327707 ROR327707 RYN327707 SIJ327707 SSF327707 TCB327707 TLX327707 TVT327707 UFP327707 UPL327707 UZH327707 VJD327707 VSZ327707 WCV327707 WMR327707 WWN327707 AJ393246 KB393243 TX393243 ADT393243 ANP393243 AXL393243 BHH393243 BRD393243 CAZ393243 CKV393243 CUR393243 DEN393243 DOJ393243 DYF393243 EIB393243 ERX393243 FBT393243 FLP393243 FVL393243 GFH393243 GPD393243 GYZ393243 HIV393243 HSR393243 ICN393243 IMJ393243 IWF393243 JGB393243 JPX393243 JZT393243 KJP393243 KTL393243 LDH393243 LND393243 LWZ393243 MGV393243 MQR393243 NAN393243 NKJ393243 NUF393243 OEB393243 ONX393243 OXT393243 PHP393243 PRL393243 QBH393243 QLD393243 QUZ393243 REV393243 ROR393243 RYN393243 SIJ393243 SSF393243 TCB393243 TLX393243 TVT393243 UFP393243 UPL393243 UZH393243 VJD393243 VSZ393243 WCV393243 WMR393243 WWN393243 AJ458782 KB458779 TX458779 ADT458779 ANP458779 AXL458779 BHH458779 BRD458779 CAZ458779 CKV458779 CUR458779 DEN458779 DOJ458779 DYF458779 EIB458779 ERX458779 FBT458779 FLP458779 FVL458779 GFH458779 GPD458779 GYZ458779 HIV458779 HSR458779 ICN458779 IMJ458779 IWF458779 JGB458779 JPX458779 JZT458779 KJP458779 KTL458779 LDH458779 LND458779 LWZ458779 MGV458779 MQR458779 NAN458779 NKJ458779 NUF458779 OEB458779 ONX458779 OXT458779 PHP458779 PRL458779 QBH458779 QLD458779 QUZ458779 REV458779 ROR458779 RYN458779 SIJ458779 SSF458779 TCB458779 TLX458779 TVT458779 UFP458779 UPL458779 UZH458779 VJD458779 VSZ458779 WCV458779 WMR458779 WWN458779 AJ524318 KB524315 TX524315 ADT524315 ANP524315 AXL524315 BHH524315 BRD524315 CAZ524315 CKV524315 CUR524315 DEN524315 DOJ524315 DYF524315 EIB524315 ERX524315 FBT524315 FLP524315 FVL524315 GFH524315 GPD524315 GYZ524315 HIV524315 HSR524315 ICN524315 IMJ524315 IWF524315 JGB524315 JPX524315 JZT524315 KJP524315 KTL524315 LDH524315 LND524315 LWZ524315 MGV524315 MQR524315 NAN524315 NKJ524315 NUF524315 OEB524315 ONX524315 OXT524315 PHP524315 PRL524315 QBH524315 QLD524315 QUZ524315 REV524315 ROR524315 RYN524315 SIJ524315 SSF524315 TCB524315 TLX524315 TVT524315 UFP524315 UPL524315 UZH524315 VJD524315 VSZ524315 WCV524315 WMR524315 WWN524315 AJ589854 KB589851 TX589851 ADT589851 ANP589851 AXL589851 BHH589851 BRD589851 CAZ589851 CKV589851 CUR589851 DEN589851 DOJ589851 DYF589851 EIB589851 ERX589851 FBT589851 FLP589851 FVL589851 GFH589851 GPD589851 GYZ589851 HIV589851 HSR589851 ICN589851 IMJ589851 IWF589851 JGB589851 JPX589851 JZT589851 KJP589851 KTL589851 LDH589851 LND589851 LWZ589851 MGV589851 MQR589851 NAN589851 NKJ589851 NUF589851 OEB589851 ONX589851 OXT589851 PHP589851 PRL589851 QBH589851 QLD589851 QUZ589851 REV589851 ROR589851 RYN589851 SIJ589851 SSF589851 TCB589851 TLX589851 TVT589851 UFP589851 UPL589851 UZH589851 VJD589851 VSZ589851 WCV589851 WMR589851 WWN589851 AJ655390 KB655387 TX655387 ADT655387 ANP655387 AXL655387 BHH655387 BRD655387 CAZ655387 CKV655387 CUR655387 DEN655387 DOJ655387 DYF655387 EIB655387 ERX655387 FBT655387 FLP655387 FVL655387 GFH655387 GPD655387 GYZ655387 HIV655387 HSR655387 ICN655387 IMJ655387 IWF655387 JGB655387 JPX655387 JZT655387 KJP655387 KTL655387 LDH655387 LND655387 LWZ655387 MGV655387 MQR655387 NAN655387 NKJ655387 NUF655387 OEB655387 ONX655387 OXT655387 PHP655387 PRL655387 QBH655387 QLD655387 QUZ655387 REV655387 ROR655387 RYN655387 SIJ655387 SSF655387 TCB655387 TLX655387 TVT655387 UFP655387 UPL655387 UZH655387 VJD655387 VSZ655387 WCV655387 WMR655387 WWN655387 AJ720926 KB720923 TX720923 ADT720923 ANP720923 AXL720923 BHH720923 BRD720923 CAZ720923 CKV720923 CUR720923 DEN720923 DOJ720923 DYF720923 EIB720923 ERX720923 FBT720923 FLP720923 FVL720923 GFH720923 GPD720923 GYZ720923 HIV720923 HSR720923 ICN720923 IMJ720923 IWF720923 JGB720923 JPX720923 JZT720923 KJP720923 KTL720923 LDH720923 LND720923 LWZ720923 MGV720923 MQR720923 NAN720923 NKJ720923 NUF720923 OEB720923 ONX720923 OXT720923 PHP720923 PRL720923 QBH720923 QLD720923 QUZ720923 REV720923 ROR720923 RYN720923 SIJ720923 SSF720923 TCB720923 TLX720923 TVT720923 UFP720923 UPL720923 UZH720923 VJD720923 VSZ720923 WCV720923 WMR720923 WWN720923 AJ786462 KB786459 TX786459 ADT786459 ANP786459 AXL786459 BHH786459 BRD786459 CAZ786459 CKV786459 CUR786459 DEN786459 DOJ786459 DYF786459 EIB786459 ERX786459 FBT786459 FLP786459 FVL786459 GFH786459 GPD786459 GYZ786459 HIV786459 HSR786459 ICN786459 IMJ786459 IWF786459 JGB786459 JPX786459 JZT786459 KJP786459 KTL786459 LDH786459 LND786459 LWZ786459 MGV786459 MQR786459 NAN786459 NKJ786459 NUF786459 OEB786459 ONX786459 OXT786459 PHP786459 PRL786459 QBH786459 QLD786459 QUZ786459 REV786459 ROR786459 RYN786459 SIJ786459 SSF786459 TCB786459 TLX786459 TVT786459 UFP786459 UPL786459 UZH786459 VJD786459 VSZ786459 WCV786459 WMR786459 WWN786459 AJ851998 KB851995 TX851995 ADT851995 ANP851995 AXL851995 BHH851995 BRD851995 CAZ851995 CKV851995 CUR851995 DEN851995 DOJ851995 DYF851995 EIB851995 ERX851995 FBT851995 FLP851995 FVL851995 GFH851995 GPD851995 GYZ851995 HIV851995 HSR851995 ICN851995 IMJ851995 IWF851995 JGB851995 JPX851995 JZT851995 KJP851995 KTL851995 LDH851995 LND851995 LWZ851995 MGV851995 MQR851995 NAN851995 NKJ851995 NUF851995 OEB851995 ONX851995 OXT851995 PHP851995 PRL851995 QBH851995 QLD851995 QUZ851995 REV851995 ROR851995 RYN851995 SIJ851995 SSF851995 TCB851995 TLX851995 TVT851995 UFP851995 UPL851995 UZH851995 VJD851995 VSZ851995 WCV851995 WMR851995 WWN851995 AJ917534 KB917531 TX917531 ADT917531 ANP917531 AXL917531 BHH917531 BRD917531 CAZ917531 CKV917531 CUR917531 DEN917531 DOJ917531 DYF917531 EIB917531 ERX917531 FBT917531 FLP917531 FVL917531 GFH917531 GPD917531 GYZ917531 HIV917531 HSR917531 ICN917531 IMJ917531 IWF917531 JGB917531 JPX917531 JZT917531 KJP917531 KTL917531 LDH917531 LND917531 LWZ917531 MGV917531 MQR917531 NAN917531 NKJ917531 NUF917531 OEB917531 ONX917531 OXT917531 PHP917531 PRL917531 QBH917531 QLD917531 QUZ917531 REV917531 ROR917531 RYN917531 SIJ917531 SSF917531 TCB917531 TLX917531 TVT917531 UFP917531 UPL917531 UZH917531 VJD917531 VSZ917531 WCV917531 WMR917531 WWN917531 AJ983070 KB983067 TX983067 ADT983067 ANP983067 AXL983067 BHH983067 BRD983067 CAZ983067 CKV983067 CUR983067 DEN983067 DOJ983067 DYF983067 EIB983067 ERX983067 FBT983067 FLP983067 FVL983067 GFH983067 GPD983067 GYZ983067 HIV983067 HSR983067 ICN983067 IMJ983067 IWF983067 JGB983067 JPX983067 JZT983067 KJP983067 KTL983067 LDH983067 LND983067 LWZ983067 MGV983067 MQR983067 NAN983067 NKJ983067 NUF983067 OEB983067 ONX983067 OXT983067 PHP983067 PRL983067 QBH983067 QLD983067 QUZ983067 REV983067 ROR983067 RYN983067 SIJ983067 SSF983067 TCB983067 TLX983067 TVT983067 UFP983067 UPL983067 UZH983067 VJD983067 VSZ983067 WCV983067" xr:uid="{00000000-0002-0000-0900-000008000000}">
      <formula1>"　,平成24,平成25,平成26,平成27,平成28,平成29,平成30,平成31"</formula1>
    </dataValidation>
    <dataValidation type="list" allowBlank="1" showInputMessage="1" showErrorMessage="1" sqref="WWC983060:WWC983061 JQ32:JQ33 TM32:TM33 ADI32:ADI33 ANE32:ANE33 AXA32:AXA33 BGW32:BGW33 BQS32:BQS33 CAO32:CAO33 CKK32:CKK33 CUG32:CUG33 DEC32:DEC33 DNY32:DNY33 DXU32:DXU33 EHQ32:EHQ33 ERM32:ERM33 FBI32:FBI33 FLE32:FLE33 FVA32:FVA33 GEW32:GEW33 GOS32:GOS33 GYO32:GYO33 HIK32:HIK33 HSG32:HSG33 ICC32:ICC33 ILY32:ILY33 IVU32:IVU33 JFQ32:JFQ33 JPM32:JPM33 JZI32:JZI33 KJE32:KJE33 KTA32:KTA33 LCW32:LCW33 LMS32:LMS33 LWO32:LWO33 MGK32:MGK33 MQG32:MQG33 NAC32:NAC33 NJY32:NJY33 NTU32:NTU33 ODQ32:ODQ33 ONM32:ONM33 OXI32:OXI33 PHE32:PHE33 PRA32:PRA33 QAW32:QAW33 QKS32:QKS33 QUO32:QUO33 REK32:REK33 ROG32:ROG33 RYC32:RYC33 SHY32:SHY33 SRU32:SRU33 TBQ32:TBQ33 TLM32:TLM33 TVI32:TVI33 UFE32:UFE33 UPA32:UPA33 UYW32:UYW33 VIS32:VIS33 VSO32:VSO33 WCK32:WCK33 WMG32:WMG33 WWC32:WWC33 Y65559:Y65560 JQ65556:JQ65557 TM65556:TM65557 ADI65556:ADI65557 ANE65556:ANE65557 AXA65556:AXA65557 BGW65556:BGW65557 BQS65556:BQS65557 CAO65556:CAO65557 CKK65556:CKK65557 CUG65556:CUG65557 DEC65556:DEC65557 DNY65556:DNY65557 DXU65556:DXU65557 EHQ65556:EHQ65557 ERM65556:ERM65557 FBI65556:FBI65557 FLE65556:FLE65557 FVA65556:FVA65557 GEW65556:GEW65557 GOS65556:GOS65557 GYO65556:GYO65557 HIK65556:HIK65557 HSG65556:HSG65557 ICC65556:ICC65557 ILY65556:ILY65557 IVU65556:IVU65557 JFQ65556:JFQ65557 JPM65556:JPM65557 JZI65556:JZI65557 KJE65556:KJE65557 KTA65556:KTA65557 LCW65556:LCW65557 LMS65556:LMS65557 LWO65556:LWO65557 MGK65556:MGK65557 MQG65556:MQG65557 NAC65556:NAC65557 NJY65556:NJY65557 NTU65556:NTU65557 ODQ65556:ODQ65557 ONM65556:ONM65557 OXI65556:OXI65557 PHE65556:PHE65557 PRA65556:PRA65557 QAW65556:QAW65557 QKS65556:QKS65557 QUO65556:QUO65557 REK65556:REK65557 ROG65556:ROG65557 RYC65556:RYC65557 SHY65556:SHY65557 SRU65556:SRU65557 TBQ65556:TBQ65557 TLM65556:TLM65557 TVI65556:TVI65557 UFE65556:UFE65557 UPA65556:UPA65557 UYW65556:UYW65557 VIS65556:VIS65557 VSO65556:VSO65557 WCK65556:WCK65557 WMG65556:WMG65557 WWC65556:WWC65557 Y131095:Y131096 JQ131092:JQ131093 TM131092:TM131093 ADI131092:ADI131093 ANE131092:ANE131093 AXA131092:AXA131093 BGW131092:BGW131093 BQS131092:BQS131093 CAO131092:CAO131093 CKK131092:CKK131093 CUG131092:CUG131093 DEC131092:DEC131093 DNY131092:DNY131093 DXU131092:DXU131093 EHQ131092:EHQ131093 ERM131092:ERM131093 FBI131092:FBI131093 FLE131092:FLE131093 FVA131092:FVA131093 GEW131092:GEW131093 GOS131092:GOS131093 GYO131092:GYO131093 HIK131092:HIK131093 HSG131092:HSG131093 ICC131092:ICC131093 ILY131092:ILY131093 IVU131092:IVU131093 JFQ131092:JFQ131093 JPM131092:JPM131093 JZI131092:JZI131093 KJE131092:KJE131093 KTA131092:KTA131093 LCW131092:LCW131093 LMS131092:LMS131093 LWO131092:LWO131093 MGK131092:MGK131093 MQG131092:MQG131093 NAC131092:NAC131093 NJY131092:NJY131093 NTU131092:NTU131093 ODQ131092:ODQ131093 ONM131092:ONM131093 OXI131092:OXI131093 PHE131092:PHE131093 PRA131092:PRA131093 QAW131092:QAW131093 QKS131092:QKS131093 QUO131092:QUO131093 REK131092:REK131093 ROG131092:ROG131093 RYC131092:RYC131093 SHY131092:SHY131093 SRU131092:SRU131093 TBQ131092:TBQ131093 TLM131092:TLM131093 TVI131092:TVI131093 UFE131092:UFE131093 UPA131092:UPA131093 UYW131092:UYW131093 VIS131092:VIS131093 VSO131092:VSO131093 WCK131092:WCK131093 WMG131092:WMG131093 WWC131092:WWC131093 Y196631:Y196632 JQ196628:JQ196629 TM196628:TM196629 ADI196628:ADI196629 ANE196628:ANE196629 AXA196628:AXA196629 BGW196628:BGW196629 BQS196628:BQS196629 CAO196628:CAO196629 CKK196628:CKK196629 CUG196628:CUG196629 DEC196628:DEC196629 DNY196628:DNY196629 DXU196628:DXU196629 EHQ196628:EHQ196629 ERM196628:ERM196629 FBI196628:FBI196629 FLE196628:FLE196629 FVA196628:FVA196629 GEW196628:GEW196629 GOS196628:GOS196629 GYO196628:GYO196629 HIK196628:HIK196629 HSG196628:HSG196629 ICC196628:ICC196629 ILY196628:ILY196629 IVU196628:IVU196629 JFQ196628:JFQ196629 JPM196628:JPM196629 JZI196628:JZI196629 KJE196628:KJE196629 KTA196628:KTA196629 LCW196628:LCW196629 LMS196628:LMS196629 LWO196628:LWO196629 MGK196628:MGK196629 MQG196628:MQG196629 NAC196628:NAC196629 NJY196628:NJY196629 NTU196628:NTU196629 ODQ196628:ODQ196629 ONM196628:ONM196629 OXI196628:OXI196629 PHE196628:PHE196629 PRA196628:PRA196629 QAW196628:QAW196629 QKS196628:QKS196629 QUO196628:QUO196629 REK196628:REK196629 ROG196628:ROG196629 RYC196628:RYC196629 SHY196628:SHY196629 SRU196628:SRU196629 TBQ196628:TBQ196629 TLM196628:TLM196629 TVI196628:TVI196629 UFE196628:UFE196629 UPA196628:UPA196629 UYW196628:UYW196629 VIS196628:VIS196629 VSO196628:VSO196629 WCK196628:WCK196629 WMG196628:WMG196629 WWC196628:WWC196629 Y262167:Y262168 JQ262164:JQ262165 TM262164:TM262165 ADI262164:ADI262165 ANE262164:ANE262165 AXA262164:AXA262165 BGW262164:BGW262165 BQS262164:BQS262165 CAO262164:CAO262165 CKK262164:CKK262165 CUG262164:CUG262165 DEC262164:DEC262165 DNY262164:DNY262165 DXU262164:DXU262165 EHQ262164:EHQ262165 ERM262164:ERM262165 FBI262164:FBI262165 FLE262164:FLE262165 FVA262164:FVA262165 GEW262164:GEW262165 GOS262164:GOS262165 GYO262164:GYO262165 HIK262164:HIK262165 HSG262164:HSG262165 ICC262164:ICC262165 ILY262164:ILY262165 IVU262164:IVU262165 JFQ262164:JFQ262165 JPM262164:JPM262165 JZI262164:JZI262165 KJE262164:KJE262165 KTA262164:KTA262165 LCW262164:LCW262165 LMS262164:LMS262165 LWO262164:LWO262165 MGK262164:MGK262165 MQG262164:MQG262165 NAC262164:NAC262165 NJY262164:NJY262165 NTU262164:NTU262165 ODQ262164:ODQ262165 ONM262164:ONM262165 OXI262164:OXI262165 PHE262164:PHE262165 PRA262164:PRA262165 QAW262164:QAW262165 QKS262164:QKS262165 QUO262164:QUO262165 REK262164:REK262165 ROG262164:ROG262165 RYC262164:RYC262165 SHY262164:SHY262165 SRU262164:SRU262165 TBQ262164:TBQ262165 TLM262164:TLM262165 TVI262164:TVI262165 UFE262164:UFE262165 UPA262164:UPA262165 UYW262164:UYW262165 VIS262164:VIS262165 VSO262164:VSO262165 WCK262164:WCK262165 WMG262164:WMG262165 WWC262164:WWC262165 Y327703:Y327704 JQ327700:JQ327701 TM327700:TM327701 ADI327700:ADI327701 ANE327700:ANE327701 AXA327700:AXA327701 BGW327700:BGW327701 BQS327700:BQS327701 CAO327700:CAO327701 CKK327700:CKK327701 CUG327700:CUG327701 DEC327700:DEC327701 DNY327700:DNY327701 DXU327700:DXU327701 EHQ327700:EHQ327701 ERM327700:ERM327701 FBI327700:FBI327701 FLE327700:FLE327701 FVA327700:FVA327701 GEW327700:GEW327701 GOS327700:GOS327701 GYO327700:GYO327701 HIK327700:HIK327701 HSG327700:HSG327701 ICC327700:ICC327701 ILY327700:ILY327701 IVU327700:IVU327701 JFQ327700:JFQ327701 JPM327700:JPM327701 JZI327700:JZI327701 KJE327700:KJE327701 KTA327700:KTA327701 LCW327700:LCW327701 LMS327700:LMS327701 LWO327700:LWO327701 MGK327700:MGK327701 MQG327700:MQG327701 NAC327700:NAC327701 NJY327700:NJY327701 NTU327700:NTU327701 ODQ327700:ODQ327701 ONM327700:ONM327701 OXI327700:OXI327701 PHE327700:PHE327701 PRA327700:PRA327701 QAW327700:QAW327701 QKS327700:QKS327701 QUO327700:QUO327701 REK327700:REK327701 ROG327700:ROG327701 RYC327700:RYC327701 SHY327700:SHY327701 SRU327700:SRU327701 TBQ327700:TBQ327701 TLM327700:TLM327701 TVI327700:TVI327701 UFE327700:UFE327701 UPA327700:UPA327701 UYW327700:UYW327701 VIS327700:VIS327701 VSO327700:VSO327701 WCK327700:WCK327701 WMG327700:WMG327701 WWC327700:WWC327701 Y393239:Y393240 JQ393236:JQ393237 TM393236:TM393237 ADI393236:ADI393237 ANE393236:ANE393237 AXA393236:AXA393237 BGW393236:BGW393237 BQS393236:BQS393237 CAO393236:CAO393237 CKK393236:CKK393237 CUG393236:CUG393237 DEC393236:DEC393237 DNY393236:DNY393237 DXU393236:DXU393237 EHQ393236:EHQ393237 ERM393236:ERM393237 FBI393236:FBI393237 FLE393236:FLE393237 FVA393236:FVA393237 GEW393236:GEW393237 GOS393236:GOS393237 GYO393236:GYO393237 HIK393236:HIK393237 HSG393236:HSG393237 ICC393236:ICC393237 ILY393236:ILY393237 IVU393236:IVU393237 JFQ393236:JFQ393237 JPM393236:JPM393237 JZI393236:JZI393237 KJE393236:KJE393237 KTA393236:KTA393237 LCW393236:LCW393237 LMS393236:LMS393237 LWO393236:LWO393237 MGK393236:MGK393237 MQG393236:MQG393237 NAC393236:NAC393237 NJY393236:NJY393237 NTU393236:NTU393237 ODQ393236:ODQ393237 ONM393236:ONM393237 OXI393236:OXI393237 PHE393236:PHE393237 PRA393236:PRA393237 QAW393236:QAW393237 QKS393236:QKS393237 QUO393236:QUO393237 REK393236:REK393237 ROG393236:ROG393237 RYC393236:RYC393237 SHY393236:SHY393237 SRU393236:SRU393237 TBQ393236:TBQ393237 TLM393236:TLM393237 TVI393236:TVI393237 UFE393236:UFE393237 UPA393236:UPA393237 UYW393236:UYW393237 VIS393236:VIS393237 VSO393236:VSO393237 WCK393236:WCK393237 WMG393236:WMG393237 WWC393236:WWC393237 Y458775:Y458776 JQ458772:JQ458773 TM458772:TM458773 ADI458772:ADI458773 ANE458772:ANE458773 AXA458772:AXA458773 BGW458772:BGW458773 BQS458772:BQS458773 CAO458772:CAO458773 CKK458772:CKK458773 CUG458772:CUG458773 DEC458772:DEC458773 DNY458772:DNY458773 DXU458772:DXU458773 EHQ458772:EHQ458773 ERM458772:ERM458773 FBI458772:FBI458773 FLE458772:FLE458773 FVA458772:FVA458773 GEW458772:GEW458773 GOS458772:GOS458773 GYO458772:GYO458773 HIK458772:HIK458773 HSG458772:HSG458773 ICC458772:ICC458773 ILY458772:ILY458773 IVU458772:IVU458773 JFQ458772:JFQ458773 JPM458772:JPM458773 JZI458772:JZI458773 KJE458772:KJE458773 KTA458772:KTA458773 LCW458772:LCW458773 LMS458772:LMS458773 LWO458772:LWO458773 MGK458772:MGK458773 MQG458772:MQG458773 NAC458772:NAC458773 NJY458772:NJY458773 NTU458772:NTU458773 ODQ458772:ODQ458773 ONM458772:ONM458773 OXI458772:OXI458773 PHE458772:PHE458773 PRA458772:PRA458773 QAW458772:QAW458773 QKS458772:QKS458773 QUO458772:QUO458773 REK458772:REK458773 ROG458772:ROG458773 RYC458772:RYC458773 SHY458772:SHY458773 SRU458772:SRU458773 TBQ458772:TBQ458773 TLM458772:TLM458773 TVI458772:TVI458773 UFE458772:UFE458773 UPA458772:UPA458773 UYW458772:UYW458773 VIS458772:VIS458773 VSO458772:VSO458773 WCK458772:WCK458773 WMG458772:WMG458773 WWC458772:WWC458773 Y524311:Y524312 JQ524308:JQ524309 TM524308:TM524309 ADI524308:ADI524309 ANE524308:ANE524309 AXA524308:AXA524309 BGW524308:BGW524309 BQS524308:BQS524309 CAO524308:CAO524309 CKK524308:CKK524309 CUG524308:CUG524309 DEC524308:DEC524309 DNY524308:DNY524309 DXU524308:DXU524309 EHQ524308:EHQ524309 ERM524308:ERM524309 FBI524308:FBI524309 FLE524308:FLE524309 FVA524308:FVA524309 GEW524308:GEW524309 GOS524308:GOS524309 GYO524308:GYO524309 HIK524308:HIK524309 HSG524308:HSG524309 ICC524308:ICC524309 ILY524308:ILY524309 IVU524308:IVU524309 JFQ524308:JFQ524309 JPM524308:JPM524309 JZI524308:JZI524309 KJE524308:KJE524309 KTA524308:KTA524309 LCW524308:LCW524309 LMS524308:LMS524309 LWO524308:LWO524309 MGK524308:MGK524309 MQG524308:MQG524309 NAC524308:NAC524309 NJY524308:NJY524309 NTU524308:NTU524309 ODQ524308:ODQ524309 ONM524308:ONM524309 OXI524308:OXI524309 PHE524308:PHE524309 PRA524308:PRA524309 QAW524308:QAW524309 QKS524308:QKS524309 QUO524308:QUO524309 REK524308:REK524309 ROG524308:ROG524309 RYC524308:RYC524309 SHY524308:SHY524309 SRU524308:SRU524309 TBQ524308:TBQ524309 TLM524308:TLM524309 TVI524308:TVI524309 UFE524308:UFE524309 UPA524308:UPA524309 UYW524308:UYW524309 VIS524308:VIS524309 VSO524308:VSO524309 WCK524308:WCK524309 WMG524308:WMG524309 WWC524308:WWC524309 Y589847:Y589848 JQ589844:JQ589845 TM589844:TM589845 ADI589844:ADI589845 ANE589844:ANE589845 AXA589844:AXA589845 BGW589844:BGW589845 BQS589844:BQS589845 CAO589844:CAO589845 CKK589844:CKK589845 CUG589844:CUG589845 DEC589844:DEC589845 DNY589844:DNY589845 DXU589844:DXU589845 EHQ589844:EHQ589845 ERM589844:ERM589845 FBI589844:FBI589845 FLE589844:FLE589845 FVA589844:FVA589845 GEW589844:GEW589845 GOS589844:GOS589845 GYO589844:GYO589845 HIK589844:HIK589845 HSG589844:HSG589845 ICC589844:ICC589845 ILY589844:ILY589845 IVU589844:IVU589845 JFQ589844:JFQ589845 JPM589844:JPM589845 JZI589844:JZI589845 KJE589844:KJE589845 KTA589844:KTA589845 LCW589844:LCW589845 LMS589844:LMS589845 LWO589844:LWO589845 MGK589844:MGK589845 MQG589844:MQG589845 NAC589844:NAC589845 NJY589844:NJY589845 NTU589844:NTU589845 ODQ589844:ODQ589845 ONM589844:ONM589845 OXI589844:OXI589845 PHE589844:PHE589845 PRA589844:PRA589845 QAW589844:QAW589845 QKS589844:QKS589845 QUO589844:QUO589845 REK589844:REK589845 ROG589844:ROG589845 RYC589844:RYC589845 SHY589844:SHY589845 SRU589844:SRU589845 TBQ589844:TBQ589845 TLM589844:TLM589845 TVI589844:TVI589845 UFE589844:UFE589845 UPA589844:UPA589845 UYW589844:UYW589845 VIS589844:VIS589845 VSO589844:VSO589845 WCK589844:WCK589845 WMG589844:WMG589845 WWC589844:WWC589845 Y655383:Y655384 JQ655380:JQ655381 TM655380:TM655381 ADI655380:ADI655381 ANE655380:ANE655381 AXA655380:AXA655381 BGW655380:BGW655381 BQS655380:BQS655381 CAO655380:CAO655381 CKK655380:CKK655381 CUG655380:CUG655381 DEC655380:DEC655381 DNY655380:DNY655381 DXU655380:DXU655381 EHQ655380:EHQ655381 ERM655380:ERM655381 FBI655380:FBI655381 FLE655380:FLE655381 FVA655380:FVA655381 GEW655380:GEW655381 GOS655380:GOS655381 GYO655380:GYO655381 HIK655380:HIK655381 HSG655380:HSG655381 ICC655380:ICC655381 ILY655380:ILY655381 IVU655380:IVU655381 JFQ655380:JFQ655381 JPM655380:JPM655381 JZI655380:JZI655381 KJE655380:KJE655381 KTA655380:KTA655381 LCW655380:LCW655381 LMS655380:LMS655381 LWO655380:LWO655381 MGK655380:MGK655381 MQG655380:MQG655381 NAC655380:NAC655381 NJY655380:NJY655381 NTU655380:NTU655381 ODQ655380:ODQ655381 ONM655380:ONM655381 OXI655380:OXI655381 PHE655380:PHE655381 PRA655380:PRA655381 QAW655380:QAW655381 QKS655380:QKS655381 QUO655380:QUO655381 REK655380:REK655381 ROG655380:ROG655381 RYC655380:RYC655381 SHY655380:SHY655381 SRU655380:SRU655381 TBQ655380:TBQ655381 TLM655380:TLM655381 TVI655380:TVI655381 UFE655380:UFE655381 UPA655380:UPA655381 UYW655380:UYW655381 VIS655380:VIS655381 VSO655380:VSO655381 WCK655380:WCK655381 WMG655380:WMG655381 WWC655380:WWC655381 Y720919:Y720920 JQ720916:JQ720917 TM720916:TM720917 ADI720916:ADI720917 ANE720916:ANE720917 AXA720916:AXA720917 BGW720916:BGW720917 BQS720916:BQS720917 CAO720916:CAO720917 CKK720916:CKK720917 CUG720916:CUG720917 DEC720916:DEC720917 DNY720916:DNY720917 DXU720916:DXU720917 EHQ720916:EHQ720917 ERM720916:ERM720917 FBI720916:FBI720917 FLE720916:FLE720917 FVA720916:FVA720917 GEW720916:GEW720917 GOS720916:GOS720917 GYO720916:GYO720917 HIK720916:HIK720917 HSG720916:HSG720917 ICC720916:ICC720917 ILY720916:ILY720917 IVU720916:IVU720917 JFQ720916:JFQ720917 JPM720916:JPM720917 JZI720916:JZI720917 KJE720916:KJE720917 KTA720916:KTA720917 LCW720916:LCW720917 LMS720916:LMS720917 LWO720916:LWO720917 MGK720916:MGK720917 MQG720916:MQG720917 NAC720916:NAC720917 NJY720916:NJY720917 NTU720916:NTU720917 ODQ720916:ODQ720917 ONM720916:ONM720917 OXI720916:OXI720917 PHE720916:PHE720917 PRA720916:PRA720917 QAW720916:QAW720917 QKS720916:QKS720917 QUO720916:QUO720917 REK720916:REK720917 ROG720916:ROG720917 RYC720916:RYC720917 SHY720916:SHY720917 SRU720916:SRU720917 TBQ720916:TBQ720917 TLM720916:TLM720917 TVI720916:TVI720917 UFE720916:UFE720917 UPA720916:UPA720917 UYW720916:UYW720917 VIS720916:VIS720917 VSO720916:VSO720917 WCK720916:WCK720917 WMG720916:WMG720917 WWC720916:WWC720917 Y786455:Y786456 JQ786452:JQ786453 TM786452:TM786453 ADI786452:ADI786453 ANE786452:ANE786453 AXA786452:AXA786453 BGW786452:BGW786453 BQS786452:BQS786453 CAO786452:CAO786453 CKK786452:CKK786453 CUG786452:CUG786453 DEC786452:DEC786453 DNY786452:DNY786453 DXU786452:DXU786453 EHQ786452:EHQ786453 ERM786452:ERM786453 FBI786452:FBI786453 FLE786452:FLE786453 FVA786452:FVA786453 GEW786452:GEW786453 GOS786452:GOS786453 GYO786452:GYO786453 HIK786452:HIK786453 HSG786452:HSG786453 ICC786452:ICC786453 ILY786452:ILY786453 IVU786452:IVU786453 JFQ786452:JFQ786453 JPM786452:JPM786453 JZI786452:JZI786453 KJE786452:KJE786453 KTA786452:KTA786453 LCW786452:LCW786453 LMS786452:LMS786453 LWO786452:LWO786453 MGK786452:MGK786453 MQG786452:MQG786453 NAC786452:NAC786453 NJY786452:NJY786453 NTU786452:NTU786453 ODQ786452:ODQ786453 ONM786452:ONM786453 OXI786452:OXI786453 PHE786452:PHE786453 PRA786452:PRA786453 QAW786452:QAW786453 QKS786452:QKS786453 QUO786452:QUO786453 REK786452:REK786453 ROG786452:ROG786453 RYC786452:RYC786453 SHY786452:SHY786453 SRU786452:SRU786453 TBQ786452:TBQ786453 TLM786452:TLM786453 TVI786452:TVI786453 UFE786452:UFE786453 UPA786452:UPA786453 UYW786452:UYW786453 VIS786452:VIS786453 VSO786452:VSO786453 WCK786452:WCK786453 WMG786452:WMG786453 WWC786452:WWC786453 Y851991:Y851992 JQ851988:JQ851989 TM851988:TM851989 ADI851988:ADI851989 ANE851988:ANE851989 AXA851988:AXA851989 BGW851988:BGW851989 BQS851988:BQS851989 CAO851988:CAO851989 CKK851988:CKK851989 CUG851988:CUG851989 DEC851988:DEC851989 DNY851988:DNY851989 DXU851988:DXU851989 EHQ851988:EHQ851989 ERM851988:ERM851989 FBI851988:FBI851989 FLE851988:FLE851989 FVA851988:FVA851989 GEW851988:GEW851989 GOS851988:GOS851989 GYO851988:GYO851989 HIK851988:HIK851989 HSG851988:HSG851989 ICC851988:ICC851989 ILY851988:ILY851989 IVU851988:IVU851989 JFQ851988:JFQ851989 JPM851988:JPM851989 JZI851988:JZI851989 KJE851988:KJE851989 KTA851988:KTA851989 LCW851988:LCW851989 LMS851988:LMS851989 LWO851988:LWO851989 MGK851988:MGK851989 MQG851988:MQG851989 NAC851988:NAC851989 NJY851988:NJY851989 NTU851988:NTU851989 ODQ851988:ODQ851989 ONM851988:ONM851989 OXI851988:OXI851989 PHE851988:PHE851989 PRA851988:PRA851989 QAW851988:QAW851989 QKS851988:QKS851989 QUO851988:QUO851989 REK851988:REK851989 ROG851988:ROG851989 RYC851988:RYC851989 SHY851988:SHY851989 SRU851988:SRU851989 TBQ851988:TBQ851989 TLM851988:TLM851989 TVI851988:TVI851989 UFE851988:UFE851989 UPA851988:UPA851989 UYW851988:UYW851989 VIS851988:VIS851989 VSO851988:VSO851989 WCK851988:WCK851989 WMG851988:WMG851989 WWC851988:WWC851989 Y917527:Y917528 JQ917524:JQ917525 TM917524:TM917525 ADI917524:ADI917525 ANE917524:ANE917525 AXA917524:AXA917525 BGW917524:BGW917525 BQS917524:BQS917525 CAO917524:CAO917525 CKK917524:CKK917525 CUG917524:CUG917525 DEC917524:DEC917525 DNY917524:DNY917525 DXU917524:DXU917525 EHQ917524:EHQ917525 ERM917524:ERM917525 FBI917524:FBI917525 FLE917524:FLE917525 FVA917524:FVA917525 GEW917524:GEW917525 GOS917524:GOS917525 GYO917524:GYO917525 HIK917524:HIK917525 HSG917524:HSG917525 ICC917524:ICC917525 ILY917524:ILY917525 IVU917524:IVU917525 JFQ917524:JFQ917525 JPM917524:JPM917525 JZI917524:JZI917525 KJE917524:KJE917525 KTA917524:KTA917525 LCW917524:LCW917525 LMS917524:LMS917525 LWO917524:LWO917525 MGK917524:MGK917525 MQG917524:MQG917525 NAC917524:NAC917525 NJY917524:NJY917525 NTU917524:NTU917525 ODQ917524:ODQ917525 ONM917524:ONM917525 OXI917524:OXI917525 PHE917524:PHE917525 PRA917524:PRA917525 QAW917524:QAW917525 QKS917524:QKS917525 QUO917524:QUO917525 REK917524:REK917525 ROG917524:ROG917525 RYC917524:RYC917525 SHY917524:SHY917525 SRU917524:SRU917525 TBQ917524:TBQ917525 TLM917524:TLM917525 TVI917524:TVI917525 UFE917524:UFE917525 UPA917524:UPA917525 UYW917524:UYW917525 VIS917524:VIS917525 VSO917524:VSO917525 WCK917524:WCK917525 WMG917524:WMG917525 WWC917524:WWC917525 Y983063:Y983064 JQ983060:JQ983061 TM983060:TM983061 ADI983060:ADI983061 ANE983060:ANE983061 AXA983060:AXA983061 BGW983060:BGW983061 BQS983060:BQS983061 CAO983060:CAO983061 CKK983060:CKK983061 CUG983060:CUG983061 DEC983060:DEC983061 DNY983060:DNY983061 DXU983060:DXU983061 EHQ983060:EHQ983061 ERM983060:ERM983061 FBI983060:FBI983061 FLE983060:FLE983061 FVA983060:FVA983061 GEW983060:GEW983061 GOS983060:GOS983061 GYO983060:GYO983061 HIK983060:HIK983061 HSG983060:HSG983061 ICC983060:ICC983061 ILY983060:ILY983061 IVU983060:IVU983061 JFQ983060:JFQ983061 JPM983060:JPM983061 JZI983060:JZI983061 KJE983060:KJE983061 KTA983060:KTA983061 LCW983060:LCW983061 LMS983060:LMS983061 LWO983060:LWO983061 MGK983060:MGK983061 MQG983060:MQG983061 NAC983060:NAC983061 NJY983060:NJY983061 NTU983060:NTU983061 ODQ983060:ODQ983061 ONM983060:ONM983061 OXI983060:OXI983061 PHE983060:PHE983061 PRA983060:PRA983061 QAW983060:QAW983061 QKS983060:QKS983061 QUO983060:QUO983061 REK983060:REK983061 ROG983060:ROG983061 RYC983060:RYC983061 SHY983060:SHY983061 SRU983060:SRU983061 TBQ983060:TBQ983061 TLM983060:TLM983061 TVI983060:TVI983061 UFE983060:UFE983061 UPA983060:UPA983061 UYW983060:UYW983061 VIS983060:VIS983061 VSO983060:VSO983061 WCK983060:WCK983061 WMG983060:WMG983061 Z32:Z33" xr:uid="{00000000-0002-0000-0900-000009000000}">
      <formula1>"　,4,5,6,7,8,9,10,11,12,1,2,3"</formula1>
    </dataValidation>
    <dataValidation type="list" errorStyle="warning" allowBlank="1" showInputMessage="1" showErrorMessage="1" error="加算等は、毎月1日が原則です。" sqref="WWE983060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AA65559 JS65556 TO65556 ADK65556 ANG65556 AXC65556 BGY65556 BQU65556 CAQ65556 CKM65556 CUI65556 DEE65556 DOA65556 DXW65556 EHS65556 ERO65556 FBK65556 FLG65556 FVC65556 GEY65556 GOU65556 GYQ65556 HIM65556 HSI65556 ICE65556 IMA65556 IVW65556 JFS65556 JPO65556 JZK65556 KJG65556 KTC65556 LCY65556 LMU65556 LWQ65556 MGM65556 MQI65556 NAE65556 NKA65556 NTW65556 ODS65556 ONO65556 OXK65556 PHG65556 PRC65556 QAY65556 QKU65556 QUQ65556 REM65556 ROI65556 RYE65556 SIA65556 SRW65556 TBS65556 TLO65556 TVK65556 UFG65556 UPC65556 UYY65556 VIU65556 VSQ65556 WCM65556 WMI65556 WWE65556 AA131095 JS131092 TO131092 ADK131092 ANG131092 AXC131092 BGY131092 BQU131092 CAQ131092 CKM131092 CUI131092 DEE131092 DOA131092 DXW131092 EHS131092 ERO131092 FBK131092 FLG131092 FVC131092 GEY131092 GOU131092 GYQ131092 HIM131092 HSI131092 ICE131092 IMA131092 IVW131092 JFS131092 JPO131092 JZK131092 KJG131092 KTC131092 LCY131092 LMU131092 LWQ131092 MGM131092 MQI131092 NAE131092 NKA131092 NTW131092 ODS131092 ONO131092 OXK131092 PHG131092 PRC131092 QAY131092 QKU131092 QUQ131092 REM131092 ROI131092 RYE131092 SIA131092 SRW131092 TBS131092 TLO131092 TVK131092 UFG131092 UPC131092 UYY131092 VIU131092 VSQ131092 WCM131092 WMI131092 WWE131092 AA196631 JS196628 TO196628 ADK196628 ANG196628 AXC196628 BGY196628 BQU196628 CAQ196628 CKM196628 CUI196628 DEE196628 DOA196628 DXW196628 EHS196628 ERO196628 FBK196628 FLG196628 FVC196628 GEY196628 GOU196628 GYQ196628 HIM196628 HSI196628 ICE196628 IMA196628 IVW196628 JFS196628 JPO196628 JZK196628 KJG196628 KTC196628 LCY196628 LMU196628 LWQ196628 MGM196628 MQI196628 NAE196628 NKA196628 NTW196628 ODS196628 ONO196628 OXK196628 PHG196628 PRC196628 QAY196628 QKU196628 QUQ196628 REM196628 ROI196628 RYE196628 SIA196628 SRW196628 TBS196628 TLO196628 TVK196628 UFG196628 UPC196628 UYY196628 VIU196628 VSQ196628 WCM196628 WMI196628 WWE196628 AA262167 JS262164 TO262164 ADK262164 ANG262164 AXC262164 BGY262164 BQU262164 CAQ262164 CKM262164 CUI262164 DEE262164 DOA262164 DXW262164 EHS262164 ERO262164 FBK262164 FLG262164 FVC262164 GEY262164 GOU262164 GYQ262164 HIM262164 HSI262164 ICE262164 IMA262164 IVW262164 JFS262164 JPO262164 JZK262164 KJG262164 KTC262164 LCY262164 LMU262164 LWQ262164 MGM262164 MQI262164 NAE262164 NKA262164 NTW262164 ODS262164 ONO262164 OXK262164 PHG262164 PRC262164 QAY262164 QKU262164 QUQ262164 REM262164 ROI262164 RYE262164 SIA262164 SRW262164 TBS262164 TLO262164 TVK262164 UFG262164 UPC262164 UYY262164 VIU262164 VSQ262164 WCM262164 WMI262164 WWE262164 AA327703 JS327700 TO327700 ADK327700 ANG327700 AXC327700 BGY327700 BQU327700 CAQ327700 CKM327700 CUI327700 DEE327700 DOA327700 DXW327700 EHS327700 ERO327700 FBK327700 FLG327700 FVC327700 GEY327700 GOU327700 GYQ327700 HIM327700 HSI327700 ICE327700 IMA327700 IVW327700 JFS327700 JPO327700 JZK327700 KJG327700 KTC327700 LCY327700 LMU327700 LWQ327700 MGM327700 MQI327700 NAE327700 NKA327700 NTW327700 ODS327700 ONO327700 OXK327700 PHG327700 PRC327700 QAY327700 QKU327700 QUQ327700 REM327700 ROI327700 RYE327700 SIA327700 SRW327700 TBS327700 TLO327700 TVK327700 UFG327700 UPC327700 UYY327700 VIU327700 VSQ327700 WCM327700 WMI327700 WWE327700 AA393239 JS393236 TO393236 ADK393236 ANG393236 AXC393236 BGY393236 BQU393236 CAQ393236 CKM393236 CUI393236 DEE393236 DOA393236 DXW393236 EHS393236 ERO393236 FBK393236 FLG393236 FVC393236 GEY393236 GOU393236 GYQ393236 HIM393236 HSI393236 ICE393236 IMA393236 IVW393236 JFS393236 JPO393236 JZK393236 KJG393236 KTC393236 LCY393236 LMU393236 LWQ393236 MGM393236 MQI393236 NAE393236 NKA393236 NTW393236 ODS393236 ONO393236 OXK393236 PHG393236 PRC393236 QAY393236 QKU393236 QUQ393236 REM393236 ROI393236 RYE393236 SIA393236 SRW393236 TBS393236 TLO393236 TVK393236 UFG393236 UPC393236 UYY393236 VIU393236 VSQ393236 WCM393236 WMI393236 WWE393236 AA458775 JS458772 TO458772 ADK458772 ANG458772 AXC458772 BGY458772 BQU458772 CAQ458772 CKM458772 CUI458772 DEE458772 DOA458772 DXW458772 EHS458772 ERO458772 FBK458772 FLG458772 FVC458772 GEY458772 GOU458772 GYQ458772 HIM458772 HSI458772 ICE458772 IMA458772 IVW458772 JFS458772 JPO458772 JZK458772 KJG458772 KTC458772 LCY458772 LMU458772 LWQ458772 MGM458772 MQI458772 NAE458772 NKA458772 NTW458772 ODS458772 ONO458772 OXK458772 PHG458772 PRC458772 QAY458772 QKU458772 QUQ458772 REM458772 ROI458772 RYE458772 SIA458772 SRW458772 TBS458772 TLO458772 TVK458772 UFG458772 UPC458772 UYY458772 VIU458772 VSQ458772 WCM458772 WMI458772 WWE458772 AA524311 JS524308 TO524308 ADK524308 ANG524308 AXC524308 BGY524308 BQU524308 CAQ524308 CKM524308 CUI524308 DEE524308 DOA524308 DXW524308 EHS524308 ERO524308 FBK524308 FLG524308 FVC524308 GEY524308 GOU524308 GYQ524308 HIM524308 HSI524308 ICE524308 IMA524308 IVW524308 JFS524308 JPO524308 JZK524308 KJG524308 KTC524308 LCY524308 LMU524308 LWQ524308 MGM524308 MQI524308 NAE524308 NKA524308 NTW524308 ODS524308 ONO524308 OXK524308 PHG524308 PRC524308 QAY524308 QKU524308 QUQ524308 REM524308 ROI524308 RYE524308 SIA524308 SRW524308 TBS524308 TLO524308 TVK524308 UFG524308 UPC524308 UYY524308 VIU524308 VSQ524308 WCM524308 WMI524308 WWE524308 AA589847 JS589844 TO589844 ADK589844 ANG589844 AXC589844 BGY589844 BQU589844 CAQ589844 CKM589844 CUI589844 DEE589844 DOA589844 DXW589844 EHS589844 ERO589844 FBK589844 FLG589844 FVC589844 GEY589844 GOU589844 GYQ589844 HIM589844 HSI589844 ICE589844 IMA589844 IVW589844 JFS589844 JPO589844 JZK589844 KJG589844 KTC589844 LCY589844 LMU589844 LWQ589844 MGM589844 MQI589844 NAE589844 NKA589844 NTW589844 ODS589844 ONO589844 OXK589844 PHG589844 PRC589844 QAY589844 QKU589844 QUQ589844 REM589844 ROI589844 RYE589844 SIA589844 SRW589844 TBS589844 TLO589844 TVK589844 UFG589844 UPC589844 UYY589844 VIU589844 VSQ589844 WCM589844 WMI589844 WWE589844 AA655383 JS655380 TO655380 ADK655380 ANG655380 AXC655380 BGY655380 BQU655380 CAQ655380 CKM655380 CUI655380 DEE655380 DOA655380 DXW655380 EHS655380 ERO655380 FBK655380 FLG655380 FVC655380 GEY655380 GOU655380 GYQ655380 HIM655380 HSI655380 ICE655380 IMA655380 IVW655380 JFS655380 JPO655380 JZK655380 KJG655380 KTC655380 LCY655380 LMU655380 LWQ655380 MGM655380 MQI655380 NAE655380 NKA655380 NTW655380 ODS655380 ONO655380 OXK655380 PHG655380 PRC655380 QAY655380 QKU655380 QUQ655380 REM655380 ROI655380 RYE655380 SIA655380 SRW655380 TBS655380 TLO655380 TVK655380 UFG655380 UPC655380 UYY655380 VIU655380 VSQ655380 WCM655380 WMI655380 WWE655380 AA720919 JS720916 TO720916 ADK720916 ANG720916 AXC720916 BGY720916 BQU720916 CAQ720916 CKM720916 CUI720916 DEE720916 DOA720916 DXW720916 EHS720916 ERO720916 FBK720916 FLG720916 FVC720916 GEY720916 GOU720916 GYQ720916 HIM720916 HSI720916 ICE720916 IMA720916 IVW720916 JFS720916 JPO720916 JZK720916 KJG720916 KTC720916 LCY720916 LMU720916 LWQ720916 MGM720916 MQI720916 NAE720916 NKA720916 NTW720916 ODS720916 ONO720916 OXK720916 PHG720916 PRC720916 QAY720916 QKU720916 QUQ720916 REM720916 ROI720916 RYE720916 SIA720916 SRW720916 TBS720916 TLO720916 TVK720916 UFG720916 UPC720916 UYY720916 VIU720916 VSQ720916 WCM720916 WMI720916 WWE720916 AA786455 JS786452 TO786452 ADK786452 ANG786452 AXC786452 BGY786452 BQU786452 CAQ786452 CKM786452 CUI786452 DEE786452 DOA786452 DXW786452 EHS786452 ERO786452 FBK786452 FLG786452 FVC786452 GEY786452 GOU786452 GYQ786452 HIM786452 HSI786452 ICE786452 IMA786452 IVW786452 JFS786452 JPO786452 JZK786452 KJG786452 KTC786452 LCY786452 LMU786452 LWQ786452 MGM786452 MQI786452 NAE786452 NKA786452 NTW786452 ODS786452 ONO786452 OXK786452 PHG786452 PRC786452 QAY786452 QKU786452 QUQ786452 REM786452 ROI786452 RYE786452 SIA786452 SRW786452 TBS786452 TLO786452 TVK786452 UFG786452 UPC786452 UYY786452 VIU786452 VSQ786452 WCM786452 WMI786452 WWE786452 AA851991 JS851988 TO851988 ADK851988 ANG851988 AXC851988 BGY851988 BQU851988 CAQ851988 CKM851988 CUI851988 DEE851988 DOA851988 DXW851988 EHS851988 ERO851988 FBK851988 FLG851988 FVC851988 GEY851988 GOU851988 GYQ851988 HIM851988 HSI851988 ICE851988 IMA851988 IVW851988 JFS851988 JPO851988 JZK851988 KJG851988 KTC851988 LCY851988 LMU851988 LWQ851988 MGM851988 MQI851988 NAE851988 NKA851988 NTW851988 ODS851988 ONO851988 OXK851988 PHG851988 PRC851988 QAY851988 QKU851988 QUQ851988 REM851988 ROI851988 RYE851988 SIA851988 SRW851988 TBS851988 TLO851988 TVK851988 UFG851988 UPC851988 UYY851988 VIU851988 VSQ851988 WCM851988 WMI851988 WWE851988 AA917527 JS917524 TO917524 ADK917524 ANG917524 AXC917524 BGY917524 BQU917524 CAQ917524 CKM917524 CUI917524 DEE917524 DOA917524 DXW917524 EHS917524 ERO917524 FBK917524 FLG917524 FVC917524 GEY917524 GOU917524 GYQ917524 HIM917524 HSI917524 ICE917524 IMA917524 IVW917524 JFS917524 JPO917524 JZK917524 KJG917524 KTC917524 LCY917524 LMU917524 LWQ917524 MGM917524 MQI917524 NAE917524 NKA917524 NTW917524 ODS917524 ONO917524 OXK917524 PHG917524 PRC917524 QAY917524 QKU917524 QUQ917524 REM917524 ROI917524 RYE917524 SIA917524 SRW917524 TBS917524 TLO917524 TVK917524 UFG917524 UPC917524 UYY917524 VIU917524 VSQ917524 WCM917524 WMI917524 WWE917524 AA983063 JS983060 TO983060 ADK983060 ANG983060 AXC983060 BGY983060 BQU983060 CAQ983060 CKM983060 CUI983060 DEE983060 DOA983060 DXW983060 EHS983060 ERO983060 FBK983060 FLG983060 FVC983060 GEY983060 GOU983060 GYQ983060 HIM983060 HSI983060 ICE983060 IMA983060 IVW983060 JFS983060 JPO983060 JZK983060 KJG983060 KTC983060 LCY983060 LMU983060 LWQ983060 MGM983060 MQI983060 NAE983060 NKA983060 NTW983060 ODS983060 ONO983060 OXK983060 PHG983060 PRC983060 QAY983060 QKU983060 QUQ983060 REM983060 ROI983060 RYE983060 SIA983060 SRW983060 TBS983060 TLO983060 TVK983060 UFG983060 UPC983060 UYY983060 VIU983060 VSQ983060 WCM983060 WMI983060 AB32" xr:uid="{00000000-0002-0000-0900-00000A000000}">
      <formula1>"　,1"</formula1>
    </dataValidation>
    <dataValidation type="list" errorStyle="warning" allowBlank="1" showInputMessage="1" showErrorMessage="1" error="加算等は、毎月1日が原則です。" sqref="WWE983061 JS33 TO33 ADK33 ANG33 AXC33 BGY33 BQU33 CAQ33 CKM33 CUI33 DEE33 DOA33 DXW33 EHS33 ERO33 FBK33 FLG33 FVC33 GEY33 GOU33 GYQ33 HIM33 HSI33 ICE33 IMA33 IVW33 JFS33 JPO33 JZK33 KJG33 KTC33 LCY33 LMU33 LWQ33 MGM33 MQI33 NAE33 NKA33 NTW33 ODS33 ONO33 OXK33 PHG33 PRC33 QAY33 QKU33 QUQ33 REM33 ROI33 RYE33 SIA33 SRW33 TBS33 TLO33 TVK33 UFG33 UPC33 UYY33 VIU33 VSQ33 WCM33 WMI33 WWE33 AA65560 JS65557 TO65557 ADK65557 ANG65557 AXC65557 BGY65557 BQU65557 CAQ65557 CKM65557 CUI65557 DEE65557 DOA65557 DXW65557 EHS65557 ERO65557 FBK65557 FLG65557 FVC65557 GEY65557 GOU65557 GYQ65557 HIM65557 HSI65557 ICE65557 IMA65557 IVW65557 JFS65557 JPO65557 JZK65557 KJG65557 KTC65557 LCY65557 LMU65557 LWQ65557 MGM65557 MQI65557 NAE65557 NKA65557 NTW65557 ODS65557 ONO65557 OXK65557 PHG65557 PRC65557 QAY65557 QKU65557 QUQ65557 REM65557 ROI65557 RYE65557 SIA65557 SRW65557 TBS65557 TLO65557 TVK65557 UFG65557 UPC65557 UYY65557 VIU65557 VSQ65557 WCM65557 WMI65557 WWE65557 AA131096 JS131093 TO131093 ADK131093 ANG131093 AXC131093 BGY131093 BQU131093 CAQ131093 CKM131093 CUI131093 DEE131093 DOA131093 DXW131093 EHS131093 ERO131093 FBK131093 FLG131093 FVC131093 GEY131093 GOU131093 GYQ131093 HIM131093 HSI131093 ICE131093 IMA131093 IVW131093 JFS131093 JPO131093 JZK131093 KJG131093 KTC131093 LCY131093 LMU131093 LWQ131093 MGM131093 MQI131093 NAE131093 NKA131093 NTW131093 ODS131093 ONO131093 OXK131093 PHG131093 PRC131093 QAY131093 QKU131093 QUQ131093 REM131093 ROI131093 RYE131093 SIA131093 SRW131093 TBS131093 TLO131093 TVK131093 UFG131093 UPC131093 UYY131093 VIU131093 VSQ131093 WCM131093 WMI131093 WWE131093 AA196632 JS196629 TO196629 ADK196629 ANG196629 AXC196629 BGY196629 BQU196629 CAQ196629 CKM196629 CUI196629 DEE196629 DOA196629 DXW196629 EHS196629 ERO196629 FBK196629 FLG196629 FVC196629 GEY196629 GOU196629 GYQ196629 HIM196629 HSI196629 ICE196629 IMA196629 IVW196629 JFS196629 JPO196629 JZK196629 KJG196629 KTC196629 LCY196629 LMU196629 LWQ196629 MGM196629 MQI196629 NAE196629 NKA196629 NTW196629 ODS196629 ONO196629 OXK196629 PHG196629 PRC196629 QAY196629 QKU196629 QUQ196629 REM196629 ROI196629 RYE196629 SIA196629 SRW196629 TBS196629 TLO196629 TVK196629 UFG196629 UPC196629 UYY196629 VIU196629 VSQ196629 WCM196629 WMI196629 WWE196629 AA262168 JS262165 TO262165 ADK262165 ANG262165 AXC262165 BGY262165 BQU262165 CAQ262165 CKM262165 CUI262165 DEE262165 DOA262165 DXW262165 EHS262165 ERO262165 FBK262165 FLG262165 FVC262165 GEY262165 GOU262165 GYQ262165 HIM262165 HSI262165 ICE262165 IMA262165 IVW262165 JFS262165 JPO262165 JZK262165 KJG262165 KTC262165 LCY262165 LMU262165 LWQ262165 MGM262165 MQI262165 NAE262165 NKA262165 NTW262165 ODS262165 ONO262165 OXK262165 PHG262165 PRC262165 QAY262165 QKU262165 QUQ262165 REM262165 ROI262165 RYE262165 SIA262165 SRW262165 TBS262165 TLO262165 TVK262165 UFG262165 UPC262165 UYY262165 VIU262165 VSQ262165 WCM262165 WMI262165 WWE262165 AA327704 JS327701 TO327701 ADK327701 ANG327701 AXC327701 BGY327701 BQU327701 CAQ327701 CKM327701 CUI327701 DEE327701 DOA327701 DXW327701 EHS327701 ERO327701 FBK327701 FLG327701 FVC327701 GEY327701 GOU327701 GYQ327701 HIM327701 HSI327701 ICE327701 IMA327701 IVW327701 JFS327701 JPO327701 JZK327701 KJG327701 KTC327701 LCY327701 LMU327701 LWQ327701 MGM327701 MQI327701 NAE327701 NKA327701 NTW327701 ODS327701 ONO327701 OXK327701 PHG327701 PRC327701 QAY327701 QKU327701 QUQ327701 REM327701 ROI327701 RYE327701 SIA327701 SRW327701 TBS327701 TLO327701 TVK327701 UFG327701 UPC327701 UYY327701 VIU327701 VSQ327701 WCM327701 WMI327701 WWE327701 AA393240 JS393237 TO393237 ADK393237 ANG393237 AXC393237 BGY393237 BQU393237 CAQ393237 CKM393237 CUI393237 DEE393237 DOA393237 DXW393237 EHS393237 ERO393237 FBK393237 FLG393237 FVC393237 GEY393237 GOU393237 GYQ393237 HIM393237 HSI393237 ICE393237 IMA393237 IVW393237 JFS393237 JPO393237 JZK393237 KJG393237 KTC393237 LCY393237 LMU393237 LWQ393237 MGM393237 MQI393237 NAE393237 NKA393237 NTW393237 ODS393237 ONO393237 OXK393237 PHG393237 PRC393237 QAY393237 QKU393237 QUQ393237 REM393237 ROI393237 RYE393237 SIA393237 SRW393237 TBS393237 TLO393237 TVK393237 UFG393237 UPC393237 UYY393237 VIU393237 VSQ393237 WCM393237 WMI393237 WWE393237 AA458776 JS458773 TO458773 ADK458773 ANG458773 AXC458773 BGY458773 BQU458773 CAQ458773 CKM458773 CUI458773 DEE458773 DOA458773 DXW458773 EHS458773 ERO458773 FBK458773 FLG458773 FVC458773 GEY458773 GOU458773 GYQ458773 HIM458773 HSI458773 ICE458773 IMA458773 IVW458773 JFS458773 JPO458773 JZK458773 KJG458773 KTC458773 LCY458773 LMU458773 LWQ458773 MGM458773 MQI458773 NAE458773 NKA458773 NTW458773 ODS458773 ONO458773 OXK458773 PHG458773 PRC458773 QAY458773 QKU458773 QUQ458773 REM458773 ROI458773 RYE458773 SIA458773 SRW458773 TBS458773 TLO458773 TVK458773 UFG458773 UPC458773 UYY458773 VIU458773 VSQ458773 WCM458773 WMI458773 WWE458773 AA524312 JS524309 TO524309 ADK524309 ANG524309 AXC524309 BGY524309 BQU524309 CAQ524309 CKM524309 CUI524309 DEE524309 DOA524309 DXW524309 EHS524309 ERO524309 FBK524309 FLG524309 FVC524309 GEY524309 GOU524309 GYQ524309 HIM524309 HSI524309 ICE524309 IMA524309 IVW524309 JFS524309 JPO524309 JZK524309 KJG524309 KTC524309 LCY524309 LMU524309 LWQ524309 MGM524309 MQI524309 NAE524309 NKA524309 NTW524309 ODS524309 ONO524309 OXK524309 PHG524309 PRC524309 QAY524309 QKU524309 QUQ524309 REM524309 ROI524309 RYE524309 SIA524309 SRW524309 TBS524309 TLO524309 TVK524309 UFG524309 UPC524309 UYY524309 VIU524309 VSQ524309 WCM524309 WMI524309 WWE524309 AA589848 JS589845 TO589845 ADK589845 ANG589845 AXC589845 BGY589845 BQU589845 CAQ589845 CKM589845 CUI589845 DEE589845 DOA589845 DXW589845 EHS589845 ERO589845 FBK589845 FLG589845 FVC589845 GEY589845 GOU589845 GYQ589845 HIM589845 HSI589845 ICE589845 IMA589845 IVW589845 JFS589845 JPO589845 JZK589845 KJG589845 KTC589845 LCY589845 LMU589845 LWQ589845 MGM589845 MQI589845 NAE589845 NKA589845 NTW589845 ODS589845 ONO589845 OXK589845 PHG589845 PRC589845 QAY589845 QKU589845 QUQ589845 REM589845 ROI589845 RYE589845 SIA589845 SRW589845 TBS589845 TLO589845 TVK589845 UFG589845 UPC589845 UYY589845 VIU589845 VSQ589845 WCM589845 WMI589845 WWE589845 AA655384 JS655381 TO655381 ADK655381 ANG655381 AXC655381 BGY655381 BQU655381 CAQ655381 CKM655381 CUI655381 DEE655381 DOA655381 DXW655381 EHS655381 ERO655381 FBK655381 FLG655381 FVC655381 GEY655381 GOU655381 GYQ655381 HIM655381 HSI655381 ICE655381 IMA655381 IVW655381 JFS655381 JPO655381 JZK655381 KJG655381 KTC655381 LCY655381 LMU655381 LWQ655381 MGM655381 MQI655381 NAE655381 NKA655381 NTW655381 ODS655381 ONO655381 OXK655381 PHG655381 PRC655381 QAY655381 QKU655381 QUQ655381 REM655381 ROI655381 RYE655381 SIA655381 SRW655381 TBS655381 TLO655381 TVK655381 UFG655381 UPC655381 UYY655381 VIU655381 VSQ655381 WCM655381 WMI655381 WWE655381 AA720920 JS720917 TO720917 ADK720917 ANG720917 AXC720917 BGY720917 BQU720917 CAQ720917 CKM720917 CUI720917 DEE720917 DOA720917 DXW720917 EHS720917 ERO720917 FBK720917 FLG720917 FVC720917 GEY720917 GOU720917 GYQ720917 HIM720917 HSI720917 ICE720917 IMA720917 IVW720917 JFS720917 JPO720917 JZK720917 KJG720917 KTC720917 LCY720917 LMU720917 LWQ720917 MGM720917 MQI720917 NAE720917 NKA720917 NTW720917 ODS720917 ONO720917 OXK720917 PHG720917 PRC720917 QAY720917 QKU720917 QUQ720917 REM720917 ROI720917 RYE720917 SIA720917 SRW720917 TBS720917 TLO720917 TVK720917 UFG720917 UPC720917 UYY720917 VIU720917 VSQ720917 WCM720917 WMI720917 WWE720917 AA786456 JS786453 TO786453 ADK786453 ANG786453 AXC786453 BGY786453 BQU786453 CAQ786453 CKM786453 CUI786453 DEE786453 DOA786453 DXW786453 EHS786453 ERO786453 FBK786453 FLG786453 FVC786453 GEY786453 GOU786453 GYQ786453 HIM786453 HSI786453 ICE786453 IMA786453 IVW786453 JFS786453 JPO786453 JZK786453 KJG786453 KTC786453 LCY786453 LMU786453 LWQ786453 MGM786453 MQI786453 NAE786453 NKA786453 NTW786453 ODS786453 ONO786453 OXK786453 PHG786453 PRC786453 QAY786453 QKU786453 QUQ786453 REM786453 ROI786453 RYE786453 SIA786453 SRW786453 TBS786453 TLO786453 TVK786453 UFG786453 UPC786453 UYY786453 VIU786453 VSQ786453 WCM786453 WMI786453 WWE786453 AA851992 JS851989 TO851989 ADK851989 ANG851989 AXC851989 BGY851989 BQU851989 CAQ851989 CKM851989 CUI851989 DEE851989 DOA851989 DXW851989 EHS851989 ERO851989 FBK851989 FLG851989 FVC851989 GEY851989 GOU851989 GYQ851989 HIM851989 HSI851989 ICE851989 IMA851989 IVW851989 JFS851989 JPO851989 JZK851989 KJG851989 KTC851989 LCY851989 LMU851989 LWQ851989 MGM851989 MQI851989 NAE851989 NKA851989 NTW851989 ODS851989 ONO851989 OXK851989 PHG851989 PRC851989 QAY851989 QKU851989 QUQ851989 REM851989 ROI851989 RYE851989 SIA851989 SRW851989 TBS851989 TLO851989 TVK851989 UFG851989 UPC851989 UYY851989 VIU851989 VSQ851989 WCM851989 WMI851989 WWE851989 AA917528 JS917525 TO917525 ADK917525 ANG917525 AXC917525 BGY917525 BQU917525 CAQ917525 CKM917525 CUI917525 DEE917525 DOA917525 DXW917525 EHS917525 ERO917525 FBK917525 FLG917525 FVC917525 GEY917525 GOU917525 GYQ917525 HIM917525 HSI917525 ICE917525 IMA917525 IVW917525 JFS917525 JPO917525 JZK917525 KJG917525 KTC917525 LCY917525 LMU917525 LWQ917525 MGM917525 MQI917525 NAE917525 NKA917525 NTW917525 ODS917525 ONO917525 OXK917525 PHG917525 PRC917525 QAY917525 QKU917525 QUQ917525 REM917525 ROI917525 RYE917525 SIA917525 SRW917525 TBS917525 TLO917525 TVK917525 UFG917525 UPC917525 UYY917525 VIU917525 VSQ917525 WCM917525 WMI917525 WWE917525 AA983064 JS983061 TO983061 ADK983061 ANG983061 AXC983061 BGY983061 BQU983061 CAQ983061 CKM983061 CUI983061 DEE983061 DOA983061 DXW983061 EHS983061 ERO983061 FBK983061 FLG983061 FVC983061 GEY983061 GOU983061 GYQ983061 HIM983061 HSI983061 ICE983061 IMA983061 IVW983061 JFS983061 JPO983061 JZK983061 KJG983061 KTC983061 LCY983061 LMU983061 LWQ983061 MGM983061 MQI983061 NAE983061 NKA983061 NTW983061 ODS983061 ONO983061 OXK983061 PHG983061 PRC983061 QAY983061 QKU983061 QUQ983061 REM983061 ROI983061 RYE983061 SIA983061 SRW983061 TBS983061 TLO983061 TVK983061 UFG983061 UPC983061 UYY983061 VIU983061 VSQ983061 WCM983061 WMI983061 AB33" xr:uid="{00000000-0002-0000-0900-00000B000000}">
      <formula1>"　,28,29,30,31,"</formula1>
    </dataValidation>
    <dataValidation type="list" allowBlank="1" showInputMessage="1" showErrorMessage="1" sqref="AP14 KC14 TY14 ADU14 ANQ14 AXM14 BHI14 BRE14 CBA14 CKW14 CUS14 DEO14 DOK14 DYG14 EIC14 ERY14 FBU14 FLQ14 FVM14 GFI14 GPE14 GZA14 HIW14 HSS14 ICO14 IMK14 IWG14 JGC14 JPY14 JZU14 KJQ14 KTM14 LDI14 LNE14 LXA14 MGW14 MQS14 NAO14 NKK14 NUG14 OEC14 ONY14 OXU14 PHQ14 PRM14 QBI14 QLE14 QVA14 REW14 ROS14 RYO14 SIK14 SSG14 TCC14 TLY14 TVU14 UFQ14 UPM14 UZI14 VJE14 VTA14 WCW14 WMS14 WWO14 AP65499 KH65496 UD65496 ADZ65496 ANV65496 AXR65496 BHN65496 BRJ65496 CBF65496 CLB65496 CUX65496 DET65496 DOP65496 DYL65496 EIH65496 ESD65496 FBZ65496 FLV65496 FVR65496 GFN65496 GPJ65496 GZF65496 HJB65496 HSX65496 ICT65496 IMP65496 IWL65496 JGH65496 JQD65496 JZZ65496 KJV65496 KTR65496 LDN65496 LNJ65496 LXF65496 MHB65496 MQX65496 NAT65496 NKP65496 NUL65496 OEH65496 OOD65496 OXZ65496 PHV65496 PRR65496 QBN65496 QLJ65496 QVF65496 RFB65496 ROX65496 RYT65496 SIP65496 SSL65496 TCH65496 TMD65496 TVZ65496 UFV65496 UPR65496 UZN65496 VJJ65496 VTF65496 WDB65496 WMX65496 WWT65496 AP131035 KH131032 UD131032 ADZ131032 ANV131032 AXR131032 BHN131032 BRJ131032 CBF131032 CLB131032 CUX131032 DET131032 DOP131032 DYL131032 EIH131032 ESD131032 FBZ131032 FLV131032 FVR131032 GFN131032 GPJ131032 GZF131032 HJB131032 HSX131032 ICT131032 IMP131032 IWL131032 JGH131032 JQD131032 JZZ131032 KJV131032 KTR131032 LDN131032 LNJ131032 LXF131032 MHB131032 MQX131032 NAT131032 NKP131032 NUL131032 OEH131032 OOD131032 OXZ131032 PHV131032 PRR131032 QBN131032 QLJ131032 QVF131032 RFB131032 ROX131032 RYT131032 SIP131032 SSL131032 TCH131032 TMD131032 TVZ131032 UFV131032 UPR131032 UZN131032 VJJ131032 VTF131032 WDB131032 WMX131032 WWT131032 AP196571 KH196568 UD196568 ADZ196568 ANV196568 AXR196568 BHN196568 BRJ196568 CBF196568 CLB196568 CUX196568 DET196568 DOP196568 DYL196568 EIH196568 ESD196568 FBZ196568 FLV196568 FVR196568 GFN196568 GPJ196568 GZF196568 HJB196568 HSX196568 ICT196568 IMP196568 IWL196568 JGH196568 JQD196568 JZZ196568 KJV196568 KTR196568 LDN196568 LNJ196568 LXF196568 MHB196568 MQX196568 NAT196568 NKP196568 NUL196568 OEH196568 OOD196568 OXZ196568 PHV196568 PRR196568 QBN196568 QLJ196568 QVF196568 RFB196568 ROX196568 RYT196568 SIP196568 SSL196568 TCH196568 TMD196568 TVZ196568 UFV196568 UPR196568 UZN196568 VJJ196568 VTF196568 WDB196568 WMX196568 WWT196568 AP262107 KH262104 UD262104 ADZ262104 ANV262104 AXR262104 BHN262104 BRJ262104 CBF262104 CLB262104 CUX262104 DET262104 DOP262104 DYL262104 EIH262104 ESD262104 FBZ262104 FLV262104 FVR262104 GFN262104 GPJ262104 GZF262104 HJB262104 HSX262104 ICT262104 IMP262104 IWL262104 JGH262104 JQD262104 JZZ262104 KJV262104 KTR262104 LDN262104 LNJ262104 LXF262104 MHB262104 MQX262104 NAT262104 NKP262104 NUL262104 OEH262104 OOD262104 OXZ262104 PHV262104 PRR262104 QBN262104 QLJ262104 QVF262104 RFB262104 ROX262104 RYT262104 SIP262104 SSL262104 TCH262104 TMD262104 TVZ262104 UFV262104 UPR262104 UZN262104 VJJ262104 VTF262104 WDB262104 WMX262104 WWT262104 AP327643 KH327640 UD327640 ADZ327640 ANV327640 AXR327640 BHN327640 BRJ327640 CBF327640 CLB327640 CUX327640 DET327640 DOP327640 DYL327640 EIH327640 ESD327640 FBZ327640 FLV327640 FVR327640 GFN327640 GPJ327640 GZF327640 HJB327640 HSX327640 ICT327640 IMP327640 IWL327640 JGH327640 JQD327640 JZZ327640 KJV327640 KTR327640 LDN327640 LNJ327640 LXF327640 MHB327640 MQX327640 NAT327640 NKP327640 NUL327640 OEH327640 OOD327640 OXZ327640 PHV327640 PRR327640 QBN327640 QLJ327640 QVF327640 RFB327640 ROX327640 RYT327640 SIP327640 SSL327640 TCH327640 TMD327640 TVZ327640 UFV327640 UPR327640 UZN327640 VJJ327640 VTF327640 WDB327640 WMX327640 WWT327640 AP393179 KH393176 UD393176 ADZ393176 ANV393176 AXR393176 BHN393176 BRJ393176 CBF393176 CLB393176 CUX393176 DET393176 DOP393176 DYL393176 EIH393176 ESD393176 FBZ393176 FLV393176 FVR393176 GFN393176 GPJ393176 GZF393176 HJB393176 HSX393176 ICT393176 IMP393176 IWL393176 JGH393176 JQD393176 JZZ393176 KJV393176 KTR393176 LDN393176 LNJ393176 LXF393176 MHB393176 MQX393176 NAT393176 NKP393176 NUL393176 OEH393176 OOD393176 OXZ393176 PHV393176 PRR393176 QBN393176 QLJ393176 QVF393176 RFB393176 ROX393176 RYT393176 SIP393176 SSL393176 TCH393176 TMD393176 TVZ393176 UFV393176 UPR393176 UZN393176 VJJ393176 VTF393176 WDB393176 WMX393176 WWT393176 AP458715 KH458712 UD458712 ADZ458712 ANV458712 AXR458712 BHN458712 BRJ458712 CBF458712 CLB458712 CUX458712 DET458712 DOP458712 DYL458712 EIH458712 ESD458712 FBZ458712 FLV458712 FVR458712 GFN458712 GPJ458712 GZF458712 HJB458712 HSX458712 ICT458712 IMP458712 IWL458712 JGH458712 JQD458712 JZZ458712 KJV458712 KTR458712 LDN458712 LNJ458712 LXF458712 MHB458712 MQX458712 NAT458712 NKP458712 NUL458712 OEH458712 OOD458712 OXZ458712 PHV458712 PRR458712 QBN458712 QLJ458712 QVF458712 RFB458712 ROX458712 RYT458712 SIP458712 SSL458712 TCH458712 TMD458712 TVZ458712 UFV458712 UPR458712 UZN458712 VJJ458712 VTF458712 WDB458712 WMX458712 WWT458712 AP524251 KH524248 UD524248 ADZ524248 ANV524248 AXR524248 BHN524248 BRJ524248 CBF524248 CLB524248 CUX524248 DET524248 DOP524248 DYL524248 EIH524248 ESD524248 FBZ524248 FLV524248 FVR524248 GFN524248 GPJ524248 GZF524248 HJB524248 HSX524248 ICT524248 IMP524248 IWL524248 JGH524248 JQD524248 JZZ524248 KJV524248 KTR524248 LDN524248 LNJ524248 LXF524248 MHB524248 MQX524248 NAT524248 NKP524248 NUL524248 OEH524248 OOD524248 OXZ524248 PHV524248 PRR524248 QBN524248 QLJ524248 QVF524248 RFB524248 ROX524248 RYT524248 SIP524248 SSL524248 TCH524248 TMD524248 TVZ524248 UFV524248 UPR524248 UZN524248 VJJ524248 VTF524248 WDB524248 WMX524248 WWT524248 AP589787 KH589784 UD589784 ADZ589784 ANV589784 AXR589784 BHN589784 BRJ589784 CBF589784 CLB589784 CUX589784 DET589784 DOP589784 DYL589784 EIH589784 ESD589784 FBZ589784 FLV589784 FVR589784 GFN589784 GPJ589784 GZF589784 HJB589784 HSX589784 ICT589784 IMP589784 IWL589784 JGH589784 JQD589784 JZZ589784 KJV589784 KTR589784 LDN589784 LNJ589784 LXF589784 MHB589784 MQX589784 NAT589784 NKP589784 NUL589784 OEH589784 OOD589784 OXZ589784 PHV589784 PRR589784 QBN589784 QLJ589784 QVF589784 RFB589784 ROX589784 RYT589784 SIP589784 SSL589784 TCH589784 TMD589784 TVZ589784 UFV589784 UPR589784 UZN589784 VJJ589784 VTF589784 WDB589784 WMX589784 WWT589784 AP655323 KH655320 UD655320 ADZ655320 ANV655320 AXR655320 BHN655320 BRJ655320 CBF655320 CLB655320 CUX655320 DET655320 DOP655320 DYL655320 EIH655320 ESD655320 FBZ655320 FLV655320 FVR655320 GFN655320 GPJ655320 GZF655320 HJB655320 HSX655320 ICT655320 IMP655320 IWL655320 JGH655320 JQD655320 JZZ655320 KJV655320 KTR655320 LDN655320 LNJ655320 LXF655320 MHB655320 MQX655320 NAT655320 NKP655320 NUL655320 OEH655320 OOD655320 OXZ655320 PHV655320 PRR655320 QBN655320 QLJ655320 QVF655320 RFB655320 ROX655320 RYT655320 SIP655320 SSL655320 TCH655320 TMD655320 TVZ655320 UFV655320 UPR655320 UZN655320 VJJ655320 VTF655320 WDB655320 WMX655320 WWT655320 AP720859 KH720856 UD720856 ADZ720856 ANV720856 AXR720856 BHN720856 BRJ720856 CBF720856 CLB720856 CUX720856 DET720856 DOP720856 DYL720856 EIH720856 ESD720856 FBZ720856 FLV720856 FVR720856 GFN720856 GPJ720856 GZF720856 HJB720856 HSX720856 ICT720856 IMP720856 IWL720856 JGH720856 JQD720856 JZZ720856 KJV720856 KTR720856 LDN720856 LNJ720856 LXF720856 MHB720856 MQX720856 NAT720856 NKP720856 NUL720856 OEH720856 OOD720856 OXZ720856 PHV720856 PRR720856 QBN720856 QLJ720856 QVF720856 RFB720856 ROX720856 RYT720856 SIP720856 SSL720856 TCH720856 TMD720856 TVZ720856 UFV720856 UPR720856 UZN720856 VJJ720856 VTF720856 WDB720856 WMX720856 WWT720856 AP786395 KH786392 UD786392 ADZ786392 ANV786392 AXR786392 BHN786392 BRJ786392 CBF786392 CLB786392 CUX786392 DET786392 DOP786392 DYL786392 EIH786392 ESD786392 FBZ786392 FLV786392 FVR786392 GFN786392 GPJ786392 GZF786392 HJB786392 HSX786392 ICT786392 IMP786392 IWL786392 JGH786392 JQD786392 JZZ786392 KJV786392 KTR786392 LDN786392 LNJ786392 LXF786392 MHB786392 MQX786392 NAT786392 NKP786392 NUL786392 OEH786392 OOD786392 OXZ786392 PHV786392 PRR786392 QBN786392 QLJ786392 QVF786392 RFB786392 ROX786392 RYT786392 SIP786392 SSL786392 TCH786392 TMD786392 TVZ786392 UFV786392 UPR786392 UZN786392 VJJ786392 VTF786392 WDB786392 WMX786392 WWT786392 AP851931 KH851928 UD851928 ADZ851928 ANV851928 AXR851928 BHN851928 BRJ851928 CBF851928 CLB851928 CUX851928 DET851928 DOP851928 DYL851928 EIH851928 ESD851928 FBZ851928 FLV851928 FVR851928 GFN851928 GPJ851928 GZF851928 HJB851928 HSX851928 ICT851928 IMP851928 IWL851928 JGH851928 JQD851928 JZZ851928 KJV851928 KTR851928 LDN851928 LNJ851928 LXF851928 MHB851928 MQX851928 NAT851928 NKP851928 NUL851928 OEH851928 OOD851928 OXZ851928 PHV851928 PRR851928 QBN851928 QLJ851928 QVF851928 RFB851928 ROX851928 RYT851928 SIP851928 SSL851928 TCH851928 TMD851928 TVZ851928 UFV851928 UPR851928 UZN851928 VJJ851928 VTF851928 WDB851928 WMX851928 WWT851928 AP917467 KH917464 UD917464 ADZ917464 ANV917464 AXR917464 BHN917464 BRJ917464 CBF917464 CLB917464 CUX917464 DET917464 DOP917464 DYL917464 EIH917464 ESD917464 FBZ917464 FLV917464 FVR917464 GFN917464 GPJ917464 GZF917464 HJB917464 HSX917464 ICT917464 IMP917464 IWL917464 JGH917464 JQD917464 JZZ917464 KJV917464 KTR917464 LDN917464 LNJ917464 LXF917464 MHB917464 MQX917464 NAT917464 NKP917464 NUL917464 OEH917464 OOD917464 OXZ917464 PHV917464 PRR917464 QBN917464 QLJ917464 QVF917464 RFB917464 ROX917464 RYT917464 SIP917464 SSL917464 TCH917464 TMD917464 TVZ917464 UFV917464 UPR917464 UZN917464 VJJ917464 VTF917464 WDB917464 WMX917464 WWT917464 AP983003 KH983000 UD983000 ADZ983000 ANV983000 AXR983000 BHN983000 BRJ983000 CBF983000 CLB983000 CUX983000 DET983000 DOP983000 DYL983000 EIH983000 ESD983000 FBZ983000 FLV983000 FVR983000 GFN983000 GPJ983000 GZF983000 HJB983000 HSX983000 ICT983000 IMP983000 IWL983000 JGH983000 JQD983000 JZZ983000 KJV983000 KTR983000 LDN983000 LNJ983000 LXF983000 MHB983000 MQX983000 NAT983000 NKP983000 NUL983000 OEH983000 OOD983000 OXZ983000 PHV983000 PRR983000 QBN983000 QLJ983000 QVF983000 RFB983000 ROX983000 RYT983000 SIP983000 SSL983000 TCH983000 TMD983000 TVZ983000 UFV983000 UPR983000 UZN983000 VJJ983000 VTF983000 WDB983000 WMX983000 WWT983000" xr:uid="{00000000-0002-0000-0900-00000C000000}">
      <formula1>"　,1,28,29,30,31,"</formula1>
    </dataValidation>
    <dataValidation type="list" allowBlank="1" showInputMessage="1" showErrorMessage="1" sqref="AN14 KA14 TW14 ADS14 ANO14 AXK14 BHG14 BRC14 CAY14 CKU14 CUQ14 DEM14 DOI14 DYE14 EIA14 ERW14 FBS14 FLO14 FVK14 GFG14 GPC14 GYY14 HIU14 HSQ14 ICM14 IMI14 IWE14 JGA14 JPW14 JZS14 KJO14 KTK14 LDG14 LNC14 LWY14 MGU14 MQQ14 NAM14 NKI14 NUE14 OEA14 ONW14 OXS14 PHO14 PRK14 QBG14 QLC14 QUY14 REU14 ROQ14 RYM14 SII14 SSE14 TCA14 TLW14 TVS14 UFO14 UPK14 UZG14 VJC14 VSY14 WCU14 WMQ14 WWM14 AN65499 KF65496 UB65496 ADX65496 ANT65496 AXP65496 BHL65496 BRH65496 CBD65496 CKZ65496 CUV65496 DER65496 DON65496 DYJ65496 EIF65496 ESB65496 FBX65496 FLT65496 FVP65496 GFL65496 GPH65496 GZD65496 HIZ65496 HSV65496 ICR65496 IMN65496 IWJ65496 JGF65496 JQB65496 JZX65496 KJT65496 KTP65496 LDL65496 LNH65496 LXD65496 MGZ65496 MQV65496 NAR65496 NKN65496 NUJ65496 OEF65496 OOB65496 OXX65496 PHT65496 PRP65496 QBL65496 QLH65496 QVD65496 REZ65496 ROV65496 RYR65496 SIN65496 SSJ65496 TCF65496 TMB65496 TVX65496 UFT65496 UPP65496 UZL65496 VJH65496 VTD65496 WCZ65496 WMV65496 WWR65496 AN131035 KF131032 UB131032 ADX131032 ANT131032 AXP131032 BHL131032 BRH131032 CBD131032 CKZ131032 CUV131032 DER131032 DON131032 DYJ131032 EIF131032 ESB131032 FBX131032 FLT131032 FVP131032 GFL131032 GPH131032 GZD131032 HIZ131032 HSV131032 ICR131032 IMN131032 IWJ131032 JGF131032 JQB131032 JZX131032 KJT131032 KTP131032 LDL131032 LNH131032 LXD131032 MGZ131032 MQV131032 NAR131032 NKN131032 NUJ131032 OEF131032 OOB131032 OXX131032 PHT131032 PRP131032 QBL131032 QLH131032 QVD131032 REZ131032 ROV131032 RYR131032 SIN131032 SSJ131032 TCF131032 TMB131032 TVX131032 UFT131032 UPP131032 UZL131032 VJH131032 VTD131032 WCZ131032 WMV131032 WWR131032 AN196571 KF196568 UB196568 ADX196568 ANT196568 AXP196568 BHL196568 BRH196568 CBD196568 CKZ196568 CUV196568 DER196568 DON196568 DYJ196568 EIF196568 ESB196568 FBX196568 FLT196568 FVP196568 GFL196568 GPH196568 GZD196568 HIZ196568 HSV196568 ICR196568 IMN196568 IWJ196568 JGF196568 JQB196568 JZX196568 KJT196568 KTP196568 LDL196568 LNH196568 LXD196568 MGZ196568 MQV196568 NAR196568 NKN196568 NUJ196568 OEF196568 OOB196568 OXX196568 PHT196568 PRP196568 QBL196568 QLH196568 QVD196568 REZ196568 ROV196568 RYR196568 SIN196568 SSJ196568 TCF196568 TMB196568 TVX196568 UFT196568 UPP196568 UZL196568 VJH196568 VTD196568 WCZ196568 WMV196568 WWR196568 AN262107 KF262104 UB262104 ADX262104 ANT262104 AXP262104 BHL262104 BRH262104 CBD262104 CKZ262104 CUV262104 DER262104 DON262104 DYJ262104 EIF262104 ESB262104 FBX262104 FLT262104 FVP262104 GFL262104 GPH262104 GZD262104 HIZ262104 HSV262104 ICR262104 IMN262104 IWJ262104 JGF262104 JQB262104 JZX262104 KJT262104 KTP262104 LDL262104 LNH262104 LXD262104 MGZ262104 MQV262104 NAR262104 NKN262104 NUJ262104 OEF262104 OOB262104 OXX262104 PHT262104 PRP262104 QBL262104 QLH262104 QVD262104 REZ262104 ROV262104 RYR262104 SIN262104 SSJ262104 TCF262104 TMB262104 TVX262104 UFT262104 UPP262104 UZL262104 VJH262104 VTD262104 WCZ262104 WMV262104 WWR262104 AN327643 KF327640 UB327640 ADX327640 ANT327640 AXP327640 BHL327640 BRH327640 CBD327640 CKZ327640 CUV327640 DER327640 DON327640 DYJ327640 EIF327640 ESB327640 FBX327640 FLT327640 FVP327640 GFL327640 GPH327640 GZD327640 HIZ327640 HSV327640 ICR327640 IMN327640 IWJ327640 JGF327640 JQB327640 JZX327640 KJT327640 KTP327640 LDL327640 LNH327640 LXD327640 MGZ327640 MQV327640 NAR327640 NKN327640 NUJ327640 OEF327640 OOB327640 OXX327640 PHT327640 PRP327640 QBL327640 QLH327640 QVD327640 REZ327640 ROV327640 RYR327640 SIN327640 SSJ327640 TCF327640 TMB327640 TVX327640 UFT327640 UPP327640 UZL327640 VJH327640 VTD327640 WCZ327640 WMV327640 WWR327640 AN393179 KF393176 UB393176 ADX393176 ANT393176 AXP393176 BHL393176 BRH393176 CBD393176 CKZ393176 CUV393176 DER393176 DON393176 DYJ393176 EIF393176 ESB393176 FBX393176 FLT393176 FVP393176 GFL393176 GPH393176 GZD393176 HIZ393176 HSV393176 ICR393176 IMN393176 IWJ393176 JGF393176 JQB393176 JZX393176 KJT393176 KTP393176 LDL393176 LNH393176 LXD393176 MGZ393176 MQV393176 NAR393176 NKN393176 NUJ393176 OEF393176 OOB393176 OXX393176 PHT393176 PRP393176 QBL393176 QLH393176 QVD393176 REZ393176 ROV393176 RYR393176 SIN393176 SSJ393176 TCF393176 TMB393176 TVX393176 UFT393176 UPP393176 UZL393176 VJH393176 VTD393176 WCZ393176 WMV393176 WWR393176 AN458715 KF458712 UB458712 ADX458712 ANT458712 AXP458712 BHL458712 BRH458712 CBD458712 CKZ458712 CUV458712 DER458712 DON458712 DYJ458712 EIF458712 ESB458712 FBX458712 FLT458712 FVP458712 GFL458712 GPH458712 GZD458712 HIZ458712 HSV458712 ICR458712 IMN458712 IWJ458712 JGF458712 JQB458712 JZX458712 KJT458712 KTP458712 LDL458712 LNH458712 LXD458712 MGZ458712 MQV458712 NAR458712 NKN458712 NUJ458712 OEF458712 OOB458712 OXX458712 PHT458712 PRP458712 QBL458712 QLH458712 QVD458712 REZ458712 ROV458712 RYR458712 SIN458712 SSJ458712 TCF458712 TMB458712 TVX458712 UFT458712 UPP458712 UZL458712 VJH458712 VTD458712 WCZ458712 WMV458712 WWR458712 AN524251 KF524248 UB524248 ADX524248 ANT524248 AXP524248 BHL524248 BRH524248 CBD524248 CKZ524248 CUV524248 DER524248 DON524248 DYJ524248 EIF524248 ESB524248 FBX524248 FLT524248 FVP524248 GFL524248 GPH524248 GZD524248 HIZ524248 HSV524248 ICR524248 IMN524248 IWJ524248 JGF524248 JQB524248 JZX524248 KJT524248 KTP524248 LDL524248 LNH524248 LXD524248 MGZ524248 MQV524248 NAR524248 NKN524248 NUJ524248 OEF524248 OOB524248 OXX524248 PHT524248 PRP524248 QBL524248 QLH524248 QVD524248 REZ524248 ROV524248 RYR524248 SIN524248 SSJ524248 TCF524248 TMB524248 TVX524248 UFT524248 UPP524248 UZL524248 VJH524248 VTD524248 WCZ524248 WMV524248 WWR524248 AN589787 KF589784 UB589784 ADX589784 ANT589784 AXP589784 BHL589784 BRH589784 CBD589784 CKZ589784 CUV589784 DER589784 DON589784 DYJ589784 EIF589784 ESB589784 FBX589784 FLT589784 FVP589784 GFL589784 GPH589784 GZD589784 HIZ589784 HSV589784 ICR589784 IMN589784 IWJ589784 JGF589784 JQB589784 JZX589784 KJT589784 KTP589784 LDL589784 LNH589784 LXD589784 MGZ589784 MQV589784 NAR589784 NKN589784 NUJ589784 OEF589784 OOB589784 OXX589784 PHT589784 PRP589784 QBL589784 QLH589784 QVD589784 REZ589784 ROV589784 RYR589784 SIN589784 SSJ589784 TCF589784 TMB589784 TVX589784 UFT589784 UPP589784 UZL589784 VJH589784 VTD589784 WCZ589784 WMV589784 WWR589784 AN655323 KF655320 UB655320 ADX655320 ANT655320 AXP655320 BHL655320 BRH655320 CBD655320 CKZ655320 CUV655320 DER655320 DON655320 DYJ655320 EIF655320 ESB655320 FBX655320 FLT655320 FVP655320 GFL655320 GPH655320 GZD655320 HIZ655320 HSV655320 ICR655320 IMN655320 IWJ655320 JGF655320 JQB655320 JZX655320 KJT655320 KTP655320 LDL655320 LNH655320 LXD655320 MGZ655320 MQV655320 NAR655320 NKN655320 NUJ655320 OEF655320 OOB655320 OXX655320 PHT655320 PRP655320 QBL655320 QLH655320 QVD655320 REZ655320 ROV655320 RYR655320 SIN655320 SSJ655320 TCF655320 TMB655320 TVX655320 UFT655320 UPP655320 UZL655320 VJH655320 VTD655320 WCZ655320 WMV655320 WWR655320 AN720859 KF720856 UB720856 ADX720856 ANT720856 AXP720856 BHL720856 BRH720856 CBD720856 CKZ720856 CUV720856 DER720856 DON720856 DYJ720856 EIF720856 ESB720856 FBX720856 FLT720856 FVP720856 GFL720856 GPH720856 GZD720856 HIZ720856 HSV720856 ICR720856 IMN720856 IWJ720856 JGF720856 JQB720856 JZX720856 KJT720856 KTP720856 LDL720856 LNH720856 LXD720856 MGZ720856 MQV720856 NAR720856 NKN720856 NUJ720856 OEF720856 OOB720856 OXX720856 PHT720856 PRP720856 QBL720856 QLH720856 QVD720856 REZ720856 ROV720856 RYR720856 SIN720856 SSJ720856 TCF720856 TMB720856 TVX720856 UFT720856 UPP720856 UZL720856 VJH720856 VTD720856 WCZ720856 WMV720856 WWR720856 AN786395 KF786392 UB786392 ADX786392 ANT786392 AXP786392 BHL786392 BRH786392 CBD786392 CKZ786392 CUV786392 DER786392 DON786392 DYJ786392 EIF786392 ESB786392 FBX786392 FLT786392 FVP786392 GFL786392 GPH786392 GZD786392 HIZ786392 HSV786392 ICR786392 IMN786392 IWJ786392 JGF786392 JQB786392 JZX786392 KJT786392 KTP786392 LDL786392 LNH786392 LXD786392 MGZ786392 MQV786392 NAR786392 NKN786392 NUJ786392 OEF786392 OOB786392 OXX786392 PHT786392 PRP786392 QBL786392 QLH786392 QVD786392 REZ786392 ROV786392 RYR786392 SIN786392 SSJ786392 TCF786392 TMB786392 TVX786392 UFT786392 UPP786392 UZL786392 VJH786392 VTD786392 WCZ786392 WMV786392 WWR786392 AN851931 KF851928 UB851928 ADX851928 ANT851928 AXP851928 BHL851928 BRH851928 CBD851928 CKZ851928 CUV851928 DER851928 DON851928 DYJ851928 EIF851928 ESB851928 FBX851928 FLT851928 FVP851928 GFL851928 GPH851928 GZD851928 HIZ851928 HSV851928 ICR851928 IMN851928 IWJ851928 JGF851928 JQB851928 JZX851928 KJT851928 KTP851928 LDL851928 LNH851928 LXD851928 MGZ851928 MQV851928 NAR851928 NKN851928 NUJ851928 OEF851928 OOB851928 OXX851928 PHT851928 PRP851928 QBL851928 QLH851928 QVD851928 REZ851928 ROV851928 RYR851928 SIN851928 SSJ851928 TCF851928 TMB851928 TVX851928 UFT851928 UPP851928 UZL851928 VJH851928 VTD851928 WCZ851928 WMV851928 WWR851928 AN917467 KF917464 UB917464 ADX917464 ANT917464 AXP917464 BHL917464 BRH917464 CBD917464 CKZ917464 CUV917464 DER917464 DON917464 DYJ917464 EIF917464 ESB917464 FBX917464 FLT917464 FVP917464 GFL917464 GPH917464 GZD917464 HIZ917464 HSV917464 ICR917464 IMN917464 IWJ917464 JGF917464 JQB917464 JZX917464 KJT917464 KTP917464 LDL917464 LNH917464 LXD917464 MGZ917464 MQV917464 NAR917464 NKN917464 NUJ917464 OEF917464 OOB917464 OXX917464 PHT917464 PRP917464 QBL917464 QLH917464 QVD917464 REZ917464 ROV917464 RYR917464 SIN917464 SSJ917464 TCF917464 TMB917464 TVX917464 UFT917464 UPP917464 UZL917464 VJH917464 VTD917464 WCZ917464 WMV917464 WWR917464 AN983003 KF983000 UB983000 ADX983000 ANT983000 AXP983000 BHL983000 BRH983000 CBD983000 CKZ983000 CUV983000 DER983000 DON983000 DYJ983000 EIF983000 ESB983000 FBX983000 FLT983000 FVP983000 GFL983000 GPH983000 GZD983000 HIZ983000 HSV983000 ICR983000 IMN983000 IWJ983000 JGF983000 JQB983000 JZX983000 KJT983000 KTP983000 LDL983000 LNH983000 LXD983000 MGZ983000 MQV983000 NAR983000 NKN983000 NUJ983000 OEF983000 OOB983000 OXX983000 PHT983000 PRP983000 QBL983000 QLH983000 QVD983000 REZ983000 ROV983000 RYR983000 SIN983000 SSJ983000 TCF983000 TMB983000 TVX983000 UFT983000 UPP983000 UZL983000 VJH983000 VTD983000 WCZ983000 WMV983000 WWR983000" xr:uid="{00000000-0002-0000-0900-00000D000000}">
      <formula1>"　,４,５,６,７,８,９,１０,１１,１２,１,２,３"</formula1>
    </dataValidation>
    <dataValidation imeMode="fullAlpha" allowBlank="1" showInputMessage="1" showErrorMessage="1" sqref="X5:AQ5 JP5:KI5 TL5:UE5 ADH5:AEA5 AND5:ANW5 AWZ5:AXS5 BGV5:BHO5 BQR5:BRK5 CAN5:CBG5 CKJ5:CLC5 CUF5:CUY5 DEB5:DEU5 DNX5:DOQ5 DXT5:DYM5 EHP5:EII5 ERL5:ESE5 FBH5:FCA5 FLD5:FLW5 FUZ5:FVS5 GEV5:GFO5 GOR5:GPK5 GYN5:GZG5 HIJ5:HJC5 HSF5:HSY5 ICB5:ICU5 ILX5:IMQ5 IVT5:IWM5 JFP5:JGI5 JPL5:JQE5 JZH5:KAA5 KJD5:KJW5 KSZ5:KTS5 LCV5:LDO5 LMR5:LNK5 LWN5:LXG5 MGJ5:MHC5 MQF5:MQY5 NAB5:NAU5 NJX5:NKQ5 NTT5:NUM5 ODP5:OEI5 ONL5:OOE5 OXH5:OYA5 PHD5:PHW5 PQZ5:PRS5 QAV5:QBO5 QKR5:QLK5 QUN5:QVG5 REJ5:RFC5 ROF5:ROY5 RYB5:RYU5 SHX5:SIQ5 SRT5:SSM5 TBP5:TCI5 TLL5:TME5 TVH5:TWA5 UFD5:UFW5 UOZ5:UPS5 UYV5:UZO5 VIR5:VJK5 VSN5:VTG5 WCJ5:WDC5 WMF5:WMY5 WWB5:WWU5 X65488:AQ65488 JP65485:KI65485 TL65485:UE65485 ADH65485:AEA65485 AND65485:ANW65485 AWZ65485:AXS65485 BGV65485:BHO65485 BQR65485:BRK65485 CAN65485:CBG65485 CKJ65485:CLC65485 CUF65485:CUY65485 DEB65485:DEU65485 DNX65485:DOQ65485 DXT65485:DYM65485 EHP65485:EII65485 ERL65485:ESE65485 FBH65485:FCA65485 FLD65485:FLW65485 FUZ65485:FVS65485 GEV65485:GFO65485 GOR65485:GPK65485 GYN65485:GZG65485 HIJ65485:HJC65485 HSF65485:HSY65485 ICB65485:ICU65485 ILX65485:IMQ65485 IVT65485:IWM65485 JFP65485:JGI65485 JPL65485:JQE65485 JZH65485:KAA65485 KJD65485:KJW65485 KSZ65485:KTS65485 LCV65485:LDO65485 LMR65485:LNK65485 LWN65485:LXG65485 MGJ65485:MHC65485 MQF65485:MQY65485 NAB65485:NAU65485 NJX65485:NKQ65485 NTT65485:NUM65485 ODP65485:OEI65485 ONL65485:OOE65485 OXH65485:OYA65485 PHD65485:PHW65485 PQZ65485:PRS65485 QAV65485:QBO65485 QKR65485:QLK65485 QUN65485:QVG65485 REJ65485:RFC65485 ROF65485:ROY65485 RYB65485:RYU65485 SHX65485:SIQ65485 SRT65485:SSM65485 TBP65485:TCI65485 TLL65485:TME65485 TVH65485:TWA65485 UFD65485:UFW65485 UOZ65485:UPS65485 UYV65485:UZO65485 VIR65485:VJK65485 VSN65485:VTG65485 WCJ65485:WDC65485 WMF65485:WMY65485 WWB65485:WWU65485 X131024:AQ131024 JP131021:KI131021 TL131021:UE131021 ADH131021:AEA131021 AND131021:ANW131021 AWZ131021:AXS131021 BGV131021:BHO131021 BQR131021:BRK131021 CAN131021:CBG131021 CKJ131021:CLC131021 CUF131021:CUY131021 DEB131021:DEU131021 DNX131021:DOQ131021 DXT131021:DYM131021 EHP131021:EII131021 ERL131021:ESE131021 FBH131021:FCA131021 FLD131021:FLW131021 FUZ131021:FVS131021 GEV131021:GFO131021 GOR131021:GPK131021 GYN131021:GZG131021 HIJ131021:HJC131021 HSF131021:HSY131021 ICB131021:ICU131021 ILX131021:IMQ131021 IVT131021:IWM131021 JFP131021:JGI131021 JPL131021:JQE131021 JZH131021:KAA131021 KJD131021:KJW131021 KSZ131021:KTS131021 LCV131021:LDO131021 LMR131021:LNK131021 LWN131021:LXG131021 MGJ131021:MHC131021 MQF131021:MQY131021 NAB131021:NAU131021 NJX131021:NKQ131021 NTT131021:NUM131021 ODP131021:OEI131021 ONL131021:OOE131021 OXH131021:OYA131021 PHD131021:PHW131021 PQZ131021:PRS131021 QAV131021:QBO131021 QKR131021:QLK131021 QUN131021:QVG131021 REJ131021:RFC131021 ROF131021:ROY131021 RYB131021:RYU131021 SHX131021:SIQ131021 SRT131021:SSM131021 TBP131021:TCI131021 TLL131021:TME131021 TVH131021:TWA131021 UFD131021:UFW131021 UOZ131021:UPS131021 UYV131021:UZO131021 VIR131021:VJK131021 VSN131021:VTG131021 WCJ131021:WDC131021 WMF131021:WMY131021 WWB131021:WWU131021 X196560:AQ196560 JP196557:KI196557 TL196557:UE196557 ADH196557:AEA196557 AND196557:ANW196557 AWZ196557:AXS196557 BGV196557:BHO196557 BQR196557:BRK196557 CAN196557:CBG196557 CKJ196557:CLC196557 CUF196557:CUY196557 DEB196557:DEU196557 DNX196557:DOQ196557 DXT196557:DYM196557 EHP196557:EII196557 ERL196557:ESE196557 FBH196557:FCA196557 FLD196557:FLW196557 FUZ196557:FVS196557 GEV196557:GFO196557 GOR196557:GPK196557 GYN196557:GZG196557 HIJ196557:HJC196557 HSF196557:HSY196557 ICB196557:ICU196557 ILX196557:IMQ196557 IVT196557:IWM196557 JFP196557:JGI196557 JPL196557:JQE196557 JZH196557:KAA196557 KJD196557:KJW196557 KSZ196557:KTS196557 LCV196557:LDO196557 LMR196557:LNK196557 LWN196557:LXG196557 MGJ196557:MHC196557 MQF196557:MQY196557 NAB196557:NAU196557 NJX196557:NKQ196557 NTT196557:NUM196557 ODP196557:OEI196557 ONL196557:OOE196557 OXH196557:OYA196557 PHD196557:PHW196557 PQZ196557:PRS196557 QAV196557:QBO196557 QKR196557:QLK196557 QUN196557:QVG196557 REJ196557:RFC196557 ROF196557:ROY196557 RYB196557:RYU196557 SHX196557:SIQ196557 SRT196557:SSM196557 TBP196557:TCI196557 TLL196557:TME196557 TVH196557:TWA196557 UFD196557:UFW196557 UOZ196557:UPS196557 UYV196557:UZO196557 VIR196557:VJK196557 VSN196557:VTG196557 WCJ196557:WDC196557 WMF196557:WMY196557 WWB196557:WWU196557 X262096:AQ262096 JP262093:KI262093 TL262093:UE262093 ADH262093:AEA262093 AND262093:ANW262093 AWZ262093:AXS262093 BGV262093:BHO262093 BQR262093:BRK262093 CAN262093:CBG262093 CKJ262093:CLC262093 CUF262093:CUY262093 DEB262093:DEU262093 DNX262093:DOQ262093 DXT262093:DYM262093 EHP262093:EII262093 ERL262093:ESE262093 FBH262093:FCA262093 FLD262093:FLW262093 FUZ262093:FVS262093 GEV262093:GFO262093 GOR262093:GPK262093 GYN262093:GZG262093 HIJ262093:HJC262093 HSF262093:HSY262093 ICB262093:ICU262093 ILX262093:IMQ262093 IVT262093:IWM262093 JFP262093:JGI262093 JPL262093:JQE262093 JZH262093:KAA262093 KJD262093:KJW262093 KSZ262093:KTS262093 LCV262093:LDO262093 LMR262093:LNK262093 LWN262093:LXG262093 MGJ262093:MHC262093 MQF262093:MQY262093 NAB262093:NAU262093 NJX262093:NKQ262093 NTT262093:NUM262093 ODP262093:OEI262093 ONL262093:OOE262093 OXH262093:OYA262093 PHD262093:PHW262093 PQZ262093:PRS262093 QAV262093:QBO262093 QKR262093:QLK262093 QUN262093:QVG262093 REJ262093:RFC262093 ROF262093:ROY262093 RYB262093:RYU262093 SHX262093:SIQ262093 SRT262093:SSM262093 TBP262093:TCI262093 TLL262093:TME262093 TVH262093:TWA262093 UFD262093:UFW262093 UOZ262093:UPS262093 UYV262093:UZO262093 VIR262093:VJK262093 VSN262093:VTG262093 WCJ262093:WDC262093 WMF262093:WMY262093 WWB262093:WWU262093 X327632:AQ327632 JP327629:KI327629 TL327629:UE327629 ADH327629:AEA327629 AND327629:ANW327629 AWZ327629:AXS327629 BGV327629:BHO327629 BQR327629:BRK327629 CAN327629:CBG327629 CKJ327629:CLC327629 CUF327629:CUY327629 DEB327629:DEU327629 DNX327629:DOQ327629 DXT327629:DYM327629 EHP327629:EII327629 ERL327629:ESE327629 FBH327629:FCA327629 FLD327629:FLW327629 FUZ327629:FVS327629 GEV327629:GFO327629 GOR327629:GPK327629 GYN327629:GZG327629 HIJ327629:HJC327629 HSF327629:HSY327629 ICB327629:ICU327629 ILX327629:IMQ327629 IVT327629:IWM327629 JFP327629:JGI327629 JPL327629:JQE327629 JZH327629:KAA327629 KJD327629:KJW327629 KSZ327629:KTS327629 LCV327629:LDO327629 LMR327629:LNK327629 LWN327629:LXG327629 MGJ327629:MHC327629 MQF327629:MQY327629 NAB327629:NAU327629 NJX327629:NKQ327629 NTT327629:NUM327629 ODP327629:OEI327629 ONL327629:OOE327629 OXH327629:OYA327629 PHD327629:PHW327629 PQZ327629:PRS327629 QAV327629:QBO327629 QKR327629:QLK327629 QUN327629:QVG327629 REJ327629:RFC327629 ROF327629:ROY327629 RYB327629:RYU327629 SHX327629:SIQ327629 SRT327629:SSM327629 TBP327629:TCI327629 TLL327629:TME327629 TVH327629:TWA327629 UFD327629:UFW327629 UOZ327629:UPS327629 UYV327629:UZO327629 VIR327629:VJK327629 VSN327629:VTG327629 WCJ327629:WDC327629 WMF327629:WMY327629 WWB327629:WWU327629 X393168:AQ393168 JP393165:KI393165 TL393165:UE393165 ADH393165:AEA393165 AND393165:ANW393165 AWZ393165:AXS393165 BGV393165:BHO393165 BQR393165:BRK393165 CAN393165:CBG393165 CKJ393165:CLC393165 CUF393165:CUY393165 DEB393165:DEU393165 DNX393165:DOQ393165 DXT393165:DYM393165 EHP393165:EII393165 ERL393165:ESE393165 FBH393165:FCA393165 FLD393165:FLW393165 FUZ393165:FVS393165 GEV393165:GFO393165 GOR393165:GPK393165 GYN393165:GZG393165 HIJ393165:HJC393165 HSF393165:HSY393165 ICB393165:ICU393165 ILX393165:IMQ393165 IVT393165:IWM393165 JFP393165:JGI393165 JPL393165:JQE393165 JZH393165:KAA393165 KJD393165:KJW393165 KSZ393165:KTS393165 LCV393165:LDO393165 LMR393165:LNK393165 LWN393165:LXG393165 MGJ393165:MHC393165 MQF393165:MQY393165 NAB393165:NAU393165 NJX393165:NKQ393165 NTT393165:NUM393165 ODP393165:OEI393165 ONL393165:OOE393165 OXH393165:OYA393165 PHD393165:PHW393165 PQZ393165:PRS393165 QAV393165:QBO393165 QKR393165:QLK393165 QUN393165:QVG393165 REJ393165:RFC393165 ROF393165:ROY393165 RYB393165:RYU393165 SHX393165:SIQ393165 SRT393165:SSM393165 TBP393165:TCI393165 TLL393165:TME393165 TVH393165:TWA393165 UFD393165:UFW393165 UOZ393165:UPS393165 UYV393165:UZO393165 VIR393165:VJK393165 VSN393165:VTG393165 WCJ393165:WDC393165 WMF393165:WMY393165 WWB393165:WWU393165 X458704:AQ458704 JP458701:KI458701 TL458701:UE458701 ADH458701:AEA458701 AND458701:ANW458701 AWZ458701:AXS458701 BGV458701:BHO458701 BQR458701:BRK458701 CAN458701:CBG458701 CKJ458701:CLC458701 CUF458701:CUY458701 DEB458701:DEU458701 DNX458701:DOQ458701 DXT458701:DYM458701 EHP458701:EII458701 ERL458701:ESE458701 FBH458701:FCA458701 FLD458701:FLW458701 FUZ458701:FVS458701 GEV458701:GFO458701 GOR458701:GPK458701 GYN458701:GZG458701 HIJ458701:HJC458701 HSF458701:HSY458701 ICB458701:ICU458701 ILX458701:IMQ458701 IVT458701:IWM458701 JFP458701:JGI458701 JPL458701:JQE458701 JZH458701:KAA458701 KJD458701:KJW458701 KSZ458701:KTS458701 LCV458701:LDO458701 LMR458701:LNK458701 LWN458701:LXG458701 MGJ458701:MHC458701 MQF458701:MQY458701 NAB458701:NAU458701 NJX458701:NKQ458701 NTT458701:NUM458701 ODP458701:OEI458701 ONL458701:OOE458701 OXH458701:OYA458701 PHD458701:PHW458701 PQZ458701:PRS458701 QAV458701:QBO458701 QKR458701:QLK458701 QUN458701:QVG458701 REJ458701:RFC458701 ROF458701:ROY458701 RYB458701:RYU458701 SHX458701:SIQ458701 SRT458701:SSM458701 TBP458701:TCI458701 TLL458701:TME458701 TVH458701:TWA458701 UFD458701:UFW458701 UOZ458701:UPS458701 UYV458701:UZO458701 VIR458701:VJK458701 VSN458701:VTG458701 WCJ458701:WDC458701 WMF458701:WMY458701 WWB458701:WWU458701 X524240:AQ524240 JP524237:KI524237 TL524237:UE524237 ADH524237:AEA524237 AND524237:ANW524237 AWZ524237:AXS524237 BGV524237:BHO524237 BQR524237:BRK524237 CAN524237:CBG524237 CKJ524237:CLC524237 CUF524237:CUY524237 DEB524237:DEU524237 DNX524237:DOQ524237 DXT524237:DYM524237 EHP524237:EII524237 ERL524237:ESE524237 FBH524237:FCA524237 FLD524237:FLW524237 FUZ524237:FVS524237 GEV524237:GFO524237 GOR524237:GPK524237 GYN524237:GZG524237 HIJ524237:HJC524237 HSF524237:HSY524237 ICB524237:ICU524237 ILX524237:IMQ524237 IVT524237:IWM524237 JFP524237:JGI524237 JPL524237:JQE524237 JZH524237:KAA524237 KJD524237:KJW524237 KSZ524237:KTS524237 LCV524237:LDO524237 LMR524237:LNK524237 LWN524237:LXG524237 MGJ524237:MHC524237 MQF524237:MQY524237 NAB524237:NAU524237 NJX524237:NKQ524237 NTT524237:NUM524237 ODP524237:OEI524237 ONL524237:OOE524237 OXH524237:OYA524237 PHD524237:PHW524237 PQZ524237:PRS524237 QAV524237:QBO524237 QKR524237:QLK524237 QUN524237:QVG524237 REJ524237:RFC524237 ROF524237:ROY524237 RYB524237:RYU524237 SHX524237:SIQ524237 SRT524237:SSM524237 TBP524237:TCI524237 TLL524237:TME524237 TVH524237:TWA524237 UFD524237:UFW524237 UOZ524237:UPS524237 UYV524237:UZO524237 VIR524237:VJK524237 VSN524237:VTG524237 WCJ524237:WDC524237 WMF524237:WMY524237 WWB524237:WWU524237 X589776:AQ589776 JP589773:KI589773 TL589773:UE589773 ADH589773:AEA589773 AND589773:ANW589773 AWZ589773:AXS589773 BGV589773:BHO589773 BQR589773:BRK589773 CAN589773:CBG589773 CKJ589773:CLC589773 CUF589773:CUY589773 DEB589773:DEU589773 DNX589773:DOQ589773 DXT589773:DYM589773 EHP589773:EII589773 ERL589773:ESE589773 FBH589773:FCA589773 FLD589773:FLW589773 FUZ589773:FVS589773 GEV589773:GFO589773 GOR589773:GPK589773 GYN589773:GZG589773 HIJ589773:HJC589773 HSF589773:HSY589773 ICB589773:ICU589773 ILX589773:IMQ589773 IVT589773:IWM589773 JFP589773:JGI589773 JPL589773:JQE589773 JZH589773:KAA589773 KJD589773:KJW589773 KSZ589773:KTS589773 LCV589773:LDO589773 LMR589773:LNK589773 LWN589773:LXG589773 MGJ589773:MHC589773 MQF589773:MQY589773 NAB589773:NAU589773 NJX589773:NKQ589773 NTT589773:NUM589773 ODP589773:OEI589773 ONL589773:OOE589773 OXH589773:OYA589773 PHD589773:PHW589773 PQZ589773:PRS589773 QAV589773:QBO589773 QKR589773:QLK589773 QUN589773:QVG589773 REJ589773:RFC589773 ROF589773:ROY589773 RYB589773:RYU589773 SHX589773:SIQ589773 SRT589773:SSM589773 TBP589773:TCI589773 TLL589773:TME589773 TVH589773:TWA589773 UFD589773:UFW589773 UOZ589773:UPS589773 UYV589773:UZO589773 VIR589773:VJK589773 VSN589773:VTG589773 WCJ589773:WDC589773 WMF589773:WMY589773 WWB589773:WWU589773 X655312:AQ655312 JP655309:KI655309 TL655309:UE655309 ADH655309:AEA655309 AND655309:ANW655309 AWZ655309:AXS655309 BGV655309:BHO655309 BQR655309:BRK655309 CAN655309:CBG655309 CKJ655309:CLC655309 CUF655309:CUY655309 DEB655309:DEU655309 DNX655309:DOQ655309 DXT655309:DYM655309 EHP655309:EII655309 ERL655309:ESE655309 FBH655309:FCA655309 FLD655309:FLW655309 FUZ655309:FVS655309 GEV655309:GFO655309 GOR655309:GPK655309 GYN655309:GZG655309 HIJ655309:HJC655309 HSF655309:HSY655309 ICB655309:ICU655309 ILX655309:IMQ655309 IVT655309:IWM655309 JFP655309:JGI655309 JPL655309:JQE655309 JZH655309:KAA655309 KJD655309:KJW655309 KSZ655309:KTS655309 LCV655309:LDO655309 LMR655309:LNK655309 LWN655309:LXG655309 MGJ655309:MHC655309 MQF655309:MQY655309 NAB655309:NAU655309 NJX655309:NKQ655309 NTT655309:NUM655309 ODP655309:OEI655309 ONL655309:OOE655309 OXH655309:OYA655309 PHD655309:PHW655309 PQZ655309:PRS655309 QAV655309:QBO655309 QKR655309:QLK655309 QUN655309:QVG655309 REJ655309:RFC655309 ROF655309:ROY655309 RYB655309:RYU655309 SHX655309:SIQ655309 SRT655309:SSM655309 TBP655309:TCI655309 TLL655309:TME655309 TVH655309:TWA655309 UFD655309:UFW655309 UOZ655309:UPS655309 UYV655309:UZO655309 VIR655309:VJK655309 VSN655309:VTG655309 WCJ655309:WDC655309 WMF655309:WMY655309 WWB655309:WWU655309 X720848:AQ720848 JP720845:KI720845 TL720845:UE720845 ADH720845:AEA720845 AND720845:ANW720845 AWZ720845:AXS720845 BGV720845:BHO720845 BQR720845:BRK720845 CAN720845:CBG720845 CKJ720845:CLC720845 CUF720845:CUY720845 DEB720845:DEU720845 DNX720845:DOQ720845 DXT720845:DYM720845 EHP720845:EII720845 ERL720845:ESE720845 FBH720845:FCA720845 FLD720845:FLW720845 FUZ720845:FVS720845 GEV720845:GFO720845 GOR720845:GPK720845 GYN720845:GZG720845 HIJ720845:HJC720845 HSF720845:HSY720845 ICB720845:ICU720845 ILX720845:IMQ720845 IVT720845:IWM720845 JFP720845:JGI720845 JPL720845:JQE720845 JZH720845:KAA720845 KJD720845:KJW720845 KSZ720845:KTS720845 LCV720845:LDO720845 LMR720845:LNK720845 LWN720845:LXG720845 MGJ720845:MHC720845 MQF720845:MQY720845 NAB720845:NAU720845 NJX720845:NKQ720845 NTT720845:NUM720845 ODP720845:OEI720845 ONL720845:OOE720845 OXH720845:OYA720845 PHD720845:PHW720845 PQZ720845:PRS720845 QAV720845:QBO720845 QKR720845:QLK720845 QUN720845:QVG720845 REJ720845:RFC720845 ROF720845:ROY720845 RYB720845:RYU720845 SHX720845:SIQ720845 SRT720845:SSM720845 TBP720845:TCI720845 TLL720845:TME720845 TVH720845:TWA720845 UFD720845:UFW720845 UOZ720845:UPS720845 UYV720845:UZO720845 VIR720845:VJK720845 VSN720845:VTG720845 WCJ720845:WDC720845 WMF720845:WMY720845 WWB720845:WWU720845 X786384:AQ786384 JP786381:KI786381 TL786381:UE786381 ADH786381:AEA786381 AND786381:ANW786381 AWZ786381:AXS786381 BGV786381:BHO786381 BQR786381:BRK786381 CAN786381:CBG786381 CKJ786381:CLC786381 CUF786381:CUY786381 DEB786381:DEU786381 DNX786381:DOQ786381 DXT786381:DYM786381 EHP786381:EII786381 ERL786381:ESE786381 FBH786381:FCA786381 FLD786381:FLW786381 FUZ786381:FVS786381 GEV786381:GFO786381 GOR786381:GPK786381 GYN786381:GZG786381 HIJ786381:HJC786381 HSF786381:HSY786381 ICB786381:ICU786381 ILX786381:IMQ786381 IVT786381:IWM786381 JFP786381:JGI786381 JPL786381:JQE786381 JZH786381:KAA786381 KJD786381:KJW786381 KSZ786381:KTS786381 LCV786381:LDO786381 LMR786381:LNK786381 LWN786381:LXG786381 MGJ786381:MHC786381 MQF786381:MQY786381 NAB786381:NAU786381 NJX786381:NKQ786381 NTT786381:NUM786381 ODP786381:OEI786381 ONL786381:OOE786381 OXH786381:OYA786381 PHD786381:PHW786381 PQZ786381:PRS786381 QAV786381:QBO786381 QKR786381:QLK786381 QUN786381:QVG786381 REJ786381:RFC786381 ROF786381:ROY786381 RYB786381:RYU786381 SHX786381:SIQ786381 SRT786381:SSM786381 TBP786381:TCI786381 TLL786381:TME786381 TVH786381:TWA786381 UFD786381:UFW786381 UOZ786381:UPS786381 UYV786381:UZO786381 VIR786381:VJK786381 VSN786381:VTG786381 WCJ786381:WDC786381 WMF786381:WMY786381 WWB786381:WWU786381 X851920:AQ851920 JP851917:KI851917 TL851917:UE851917 ADH851917:AEA851917 AND851917:ANW851917 AWZ851917:AXS851917 BGV851917:BHO851917 BQR851917:BRK851917 CAN851917:CBG851917 CKJ851917:CLC851917 CUF851917:CUY851917 DEB851917:DEU851917 DNX851917:DOQ851917 DXT851917:DYM851917 EHP851917:EII851917 ERL851917:ESE851917 FBH851917:FCA851917 FLD851917:FLW851917 FUZ851917:FVS851917 GEV851917:GFO851917 GOR851917:GPK851917 GYN851917:GZG851917 HIJ851917:HJC851917 HSF851917:HSY851917 ICB851917:ICU851917 ILX851917:IMQ851917 IVT851917:IWM851917 JFP851917:JGI851917 JPL851917:JQE851917 JZH851917:KAA851917 KJD851917:KJW851917 KSZ851917:KTS851917 LCV851917:LDO851917 LMR851917:LNK851917 LWN851917:LXG851917 MGJ851917:MHC851917 MQF851917:MQY851917 NAB851917:NAU851917 NJX851917:NKQ851917 NTT851917:NUM851917 ODP851917:OEI851917 ONL851917:OOE851917 OXH851917:OYA851917 PHD851917:PHW851917 PQZ851917:PRS851917 QAV851917:QBO851917 QKR851917:QLK851917 QUN851917:QVG851917 REJ851917:RFC851917 ROF851917:ROY851917 RYB851917:RYU851917 SHX851917:SIQ851917 SRT851917:SSM851917 TBP851917:TCI851917 TLL851917:TME851917 TVH851917:TWA851917 UFD851917:UFW851917 UOZ851917:UPS851917 UYV851917:UZO851917 VIR851917:VJK851917 VSN851917:VTG851917 WCJ851917:WDC851917 WMF851917:WMY851917 WWB851917:WWU851917 X917456:AQ917456 JP917453:KI917453 TL917453:UE917453 ADH917453:AEA917453 AND917453:ANW917453 AWZ917453:AXS917453 BGV917453:BHO917453 BQR917453:BRK917453 CAN917453:CBG917453 CKJ917453:CLC917453 CUF917453:CUY917453 DEB917453:DEU917453 DNX917453:DOQ917453 DXT917453:DYM917453 EHP917453:EII917453 ERL917453:ESE917453 FBH917453:FCA917453 FLD917453:FLW917453 FUZ917453:FVS917453 GEV917453:GFO917453 GOR917453:GPK917453 GYN917453:GZG917453 HIJ917453:HJC917453 HSF917453:HSY917453 ICB917453:ICU917453 ILX917453:IMQ917453 IVT917453:IWM917453 JFP917453:JGI917453 JPL917453:JQE917453 JZH917453:KAA917453 KJD917453:KJW917453 KSZ917453:KTS917453 LCV917453:LDO917453 LMR917453:LNK917453 LWN917453:LXG917453 MGJ917453:MHC917453 MQF917453:MQY917453 NAB917453:NAU917453 NJX917453:NKQ917453 NTT917453:NUM917453 ODP917453:OEI917453 ONL917453:OOE917453 OXH917453:OYA917453 PHD917453:PHW917453 PQZ917453:PRS917453 QAV917453:QBO917453 QKR917453:QLK917453 QUN917453:QVG917453 REJ917453:RFC917453 ROF917453:ROY917453 RYB917453:RYU917453 SHX917453:SIQ917453 SRT917453:SSM917453 TBP917453:TCI917453 TLL917453:TME917453 TVH917453:TWA917453 UFD917453:UFW917453 UOZ917453:UPS917453 UYV917453:UZO917453 VIR917453:VJK917453 VSN917453:VTG917453 WCJ917453:WDC917453 WMF917453:WMY917453 WWB917453:WWU917453 X982992:AQ982992 JP982989:KI982989 TL982989:UE982989 ADH982989:AEA982989 AND982989:ANW982989 AWZ982989:AXS982989 BGV982989:BHO982989 BQR982989:BRK982989 CAN982989:CBG982989 CKJ982989:CLC982989 CUF982989:CUY982989 DEB982989:DEU982989 DNX982989:DOQ982989 DXT982989:DYM982989 EHP982989:EII982989 ERL982989:ESE982989 FBH982989:FCA982989 FLD982989:FLW982989 FUZ982989:FVS982989 GEV982989:GFO982989 GOR982989:GPK982989 GYN982989:GZG982989 HIJ982989:HJC982989 HSF982989:HSY982989 ICB982989:ICU982989 ILX982989:IMQ982989 IVT982989:IWM982989 JFP982989:JGI982989 JPL982989:JQE982989 JZH982989:KAA982989 KJD982989:KJW982989 KSZ982989:KTS982989 LCV982989:LDO982989 LMR982989:LNK982989 LWN982989:LXG982989 MGJ982989:MHC982989 MQF982989:MQY982989 NAB982989:NAU982989 NJX982989:NKQ982989 NTT982989:NUM982989 ODP982989:OEI982989 ONL982989:OOE982989 OXH982989:OYA982989 PHD982989:PHW982989 PQZ982989:PRS982989 QAV982989:QBO982989 QKR982989:QLK982989 QUN982989:QVG982989 REJ982989:RFC982989 ROF982989:ROY982989 RYB982989:RYU982989 SHX982989:SIQ982989 SRT982989:SSM982989 TBP982989:TCI982989 TLL982989:TME982989 TVH982989:TWA982989 UFD982989:UFW982989 UOZ982989:UPS982989 UYV982989:UZO982989 VIR982989:VJK982989 VSN982989:VTG982989 WCJ982989:WDC982989 WMF982989:WMY982989 WWB982989:WWU982989" xr:uid="{00000000-0002-0000-0900-00000E000000}"/>
    <dataValidation imeMode="halfKatakana" allowBlank="1" showInputMessage="1" showErrorMessage="1" sqref="O55 JF52 TB52 ACX52 AMT52 AWP52 BGL52 BQH52 CAD52 CJZ52 CTV52 DDR52 DNN52 DXJ52 EHF52 ERB52 FAX52 FKT52 FUP52 GEL52 GOH52 GYD52 HHZ52 HRV52 IBR52 ILN52 IVJ52 JFF52 JPB52 JYX52 KIT52 KSP52 LCL52 LMH52 LWD52 MFZ52 MPV52 MZR52 NJN52 NTJ52 ODF52 ONB52 OWX52 PGT52 PQP52 QAL52 QKH52 QUD52 RDZ52 RNV52 RXR52 SHN52 SRJ52 TBF52 TLB52 TUX52 UET52 UOP52 UYL52 VIH52 VSD52 WBZ52 WLV52 WVR52 O65591 JF65588 TB65588 ACX65588 AMT65588 AWP65588 BGL65588 BQH65588 CAD65588 CJZ65588 CTV65588 DDR65588 DNN65588 DXJ65588 EHF65588 ERB65588 FAX65588 FKT65588 FUP65588 GEL65588 GOH65588 GYD65588 HHZ65588 HRV65588 IBR65588 ILN65588 IVJ65588 JFF65588 JPB65588 JYX65588 KIT65588 KSP65588 LCL65588 LMH65588 LWD65588 MFZ65588 MPV65588 MZR65588 NJN65588 NTJ65588 ODF65588 ONB65588 OWX65588 PGT65588 PQP65588 QAL65588 QKH65588 QUD65588 RDZ65588 RNV65588 RXR65588 SHN65588 SRJ65588 TBF65588 TLB65588 TUX65588 UET65588 UOP65588 UYL65588 VIH65588 VSD65588 WBZ65588 WLV65588 WVR65588 O131127 JF131124 TB131124 ACX131124 AMT131124 AWP131124 BGL131124 BQH131124 CAD131124 CJZ131124 CTV131124 DDR131124 DNN131124 DXJ131124 EHF131124 ERB131124 FAX131124 FKT131124 FUP131124 GEL131124 GOH131124 GYD131124 HHZ131124 HRV131124 IBR131124 ILN131124 IVJ131124 JFF131124 JPB131124 JYX131124 KIT131124 KSP131124 LCL131124 LMH131124 LWD131124 MFZ131124 MPV131124 MZR131124 NJN131124 NTJ131124 ODF131124 ONB131124 OWX131124 PGT131124 PQP131124 QAL131124 QKH131124 QUD131124 RDZ131124 RNV131124 RXR131124 SHN131124 SRJ131124 TBF131124 TLB131124 TUX131124 UET131124 UOP131124 UYL131124 VIH131124 VSD131124 WBZ131124 WLV131124 WVR131124 O196663 JF196660 TB196660 ACX196660 AMT196660 AWP196660 BGL196660 BQH196660 CAD196660 CJZ196660 CTV196660 DDR196660 DNN196660 DXJ196660 EHF196660 ERB196660 FAX196660 FKT196660 FUP196660 GEL196660 GOH196660 GYD196660 HHZ196660 HRV196660 IBR196660 ILN196660 IVJ196660 JFF196660 JPB196660 JYX196660 KIT196660 KSP196660 LCL196660 LMH196660 LWD196660 MFZ196660 MPV196660 MZR196660 NJN196660 NTJ196660 ODF196660 ONB196660 OWX196660 PGT196660 PQP196660 QAL196660 QKH196660 QUD196660 RDZ196660 RNV196660 RXR196660 SHN196660 SRJ196660 TBF196660 TLB196660 TUX196660 UET196660 UOP196660 UYL196660 VIH196660 VSD196660 WBZ196660 WLV196660 WVR196660 O262199 JF262196 TB262196 ACX262196 AMT262196 AWP262196 BGL262196 BQH262196 CAD262196 CJZ262196 CTV262196 DDR262196 DNN262196 DXJ262196 EHF262196 ERB262196 FAX262196 FKT262196 FUP262196 GEL262196 GOH262196 GYD262196 HHZ262196 HRV262196 IBR262196 ILN262196 IVJ262196 JFF262196 JPB262196 JYX262196 KIT262196 KSP262196 LCL262196 LMH262196 LWD262196 MFZ262196 MPV262196 MZR262196 NJN262196 NTJ262196 ODF262196 ONB262196 OWX262196 PGT262196 PQP262196 QAL262196 QKH262196 QUD262196 RDZ262196 RNV262196 RXR262196 SHN262196 SRJ262196 TBF262196 TLB262196 TUX262196 UET262196 UOP262196 UYL262196 VIH262196 VSD262196 WBZ262196 WLV262196 WVR262196 O327735 JF327732 TB327732 ACX327732 AMT327732 AWP327732 BGL327732 BQH327732 CAD327732 CJZ327732 CTV327732 DDR327732 DNN327732 DXJ327732 EHF327732 ERB327732 FAX327732 FKT327732 FUP327732 GEL327732 GOH327732 GYD327732 HHZ327732 HRV327732 IBR327732 ILN327732 IVJ327732 JFF327732 JPB327732 JYX327732 KIT327732 KSP327732 LCL327732 LMH327732 LWD327732 MFZ327732 MPV327732 MZR327732 NJN327732 NTJ327732 ODF327732 ONB327732 OWX327732 PGT327732 PQP327732 QAL327732 QKH327732 QUD327732 RDZ327732 RNV327732 RXR327732 SHN327732 SRJ327732 TBF327732 TLB327732 TUX327732 UET327732 UOP327732 UYL327732 VIH327732 VSD327732 WBZ327732 WLV327732 WVR327732 O393271 JF393268 TB393268 ACX393268 AMT393268 AWP393268 BGL393268 BQH393268 CAD393268 CJZ393268 CTV393268 DDR393268 DNN393268 DXJ393268 EHF393268 ERB393268 FAX393268 FKT393268 FUP393268 GEL393268 GOH393268 GYD393268 HHZ393268 HRV393268 IBR393268 ILN393268 IVJ393268 JFF393268 JPB393268 JYX393268 KIT393268 KSP393268 LCL393268 LMH393268 LWD393268 MFZ393268 MPV393268 MZR393268 NJN393268 NTJ393268 ODF393268 ONB393268 OWX393268 PGT393268 PQP393268 QAL393268 QKH393268 QUD393268 RDZ393268 RNV393268 RXR393268 SHN393268 SRJ393268 TBF393268 TLB393268 TUX393268 UET393268 UOP393268 UYL393268 VIH393268 VSD393268 WBZ393268 WLV393268 WVR393268 O458807 JF458804 TB458804 ACX458804 AMT458804 AWP458804 BGL458804 BQH458804 CAD458804 CJZ458804 CTV458804 DDR458804 DNN458804 DXJ458804 EHF458804 ERB458804 FAX458804 FKT458804 FUP458804 GEL458804 GOH458804 GYD458804 HHZ458804 HRV458804 IBR458804 ILN458804 IVJ458804 JFF458804 JPB458804 JYX458804 KIT458804 KSP458804 LCL458804 LMH458804 LWD458804 MFZ458804 MPV458804 MZR458804 NJN458804 NTJ458804 ODF458804 ONB458804 OWX458804 PGT458804 PQP458804 QAL458804 QKH458804 QUD458804 RDZ458804 RNV458804 RXR458804 SHN458804 SRJ458804 TBF458804 TLB458804 TUX458804 UET458804 UOP458804 UYL458804 VIH458804 VSD458804 WBZ458804 WLV458804 WVR458804 O524343 JF524340 TB524340 ACX524340 AMT524340 AWP524340 BGL524340 BQH524340 CAD524340 CJZ524340 CTV524340 DDR524340 DNN524340 DXJ524340 EHF524340 ERB524340 FAX524340 FKT524340 FUP524340 GEL524340 GOH524340 GYD524340 HHZ524340 HRV524340 IBR524340 ILN524340 IVJ524340 JFF524340 JPB524340 JYX524340 KIT524340 KSP524340 LCL524340 LMH524340 LWD524340 MFZ524340 MPV524340 MZR524340 NJN524340 NTJ524340 ODF524340 ONB524340 OWX524340 PGT524340 PQP524340 QAL524340 QKH524340 QUD524340 RDZ524340 RNV524340 RXR524340 SHN524340 SRJ524340 TBF524340 TLB524340 TUX524340 UET524340 UOP524340 UYL524340 VIH524340 VSD524340 WBZ524340 WLV524340 WVR524340 O589879 JF589876 TB589876 ACX589876 AMT589876 AWP589876 BGL589876 BQH589876 CAD589876 CJZ589876 CTV589876 DDR589876 DNN589876 DXJ589876 EHF589876 ERB589876 FAX589876 FKT589876 FUP589876 GEL589876 GOH589876 GYD589876 HHZ589876 HRV589876 IBR589876 ILN589876 IVJ589876 JFF589876 JPB589876 JYX589876 KIT589876 KSP589876 LCL589876 LMH589876 LWD589876 MFZ589876 MPV589876 MZR589876 NJN589876 NTJ589876 ODF589876 ONB589876 OWX589876 PGT589876 PQP589876 QAL589876 QKH589876 QUD589876 RDZ589876 RNV589876 RXR589876 SHN589876 SRJ589876 TBF589876 TLB589876 TUX589876 UET589876 UOP589876 UYL589876 VIH589876 VSD589876 WBZ589876 WLV589876 WVR589876 O655415 JF655412 TB655412 ACX655412 AMT655412 AWP655412 BGL655412 BQH655412 CAD655412 CJZ655412 CTV655412 DDR655412 DNN655412 DXJ655412 EHF655412 ERB655412 FAX655412 FKT655412 FUP655412 GEL655412 GOH655412 GYD655412 HHZ655412 HRV655412 IBR655412 ILN655412 IVJ655412 JFF655412 JPB655412 JYX655412 KIT655412 KSP655412 LCL655412 LMH655412 LWD655412 MFZ655412 MPV655412 MZR655412 NJN655412 NTJ655412 ODF655412 ONB655412 OWX655412 PGT655412 PQP655412 QAL655412 QKH655412 QUD655412 RDZ655412 RNV655412 RXR655412 SHN655412 SRJ655412 TBF655412 TLB655412 TUX655412 UET655412 UOP655412 UYL655412 VIH655412 VSD655412 WBZ655412 WLV655412 WVR655412 O720951 JF720948 TB720948 ACX720948 AMT720948 AWP720948 BGL720948 BQH720948 CAD720948 CJZ720948 CTV720948 DDR720948 DNN720948 DXJ720948 EHF720948 ERB720948 FAX720948 FKT720948 FUP720948 GEL720948 GOH720948 GYD720948 HHZ720948 HRV720948 IBR720948 ILN720948 IVJ720948 JFF720948 JPB720948 JYX720948 KIT720948 KSP720948 LCL720948 LMH720948 LWD720948 MFZ720948 MPV720948 MZR720948 NJN720948 NTJ720948 ODF720948 ONB720948 OWX720948 PGT720948 PQP720948 QAL720948 QKH720948 QUD720948 RDZ720948 RNV720948 RXR720948 SHN720948 SRJ720948 TBF720948 TLB720948 TUX720948 UET720948 UOP720948 UYL720948 VIH720948 VSD720948 WBZ720948 WLV720948 WVR720948 O786487 JF786484 TB786484 ACX786484 AMT786484 AWP786484 BGL786484 BQH786484 CAD786484 CJZ786484 CTV786484 DDR786484 DNN786484 DXJ786484 EHF786484 ERB786484 FAX786484 FKT786484 FUP786484 GEL786484 GOH786484 GYD786484 HHZ786484 HRV786484 IBR786484 ILN786484 IVJ786484 JFF786484 JPB786484 JYX786484 KIT786484 KSP786484 LCL786484 LMH786484 LWD786484 MFZ786484 MPV786484 MZR786484 NJN786484 NTJ786484 ODF786484 ONB786484 OWX786484 PGT786484 PQP786484 QAL786484 QKH786484 QUD786484 RDZ786484 RNV786484 RXR786484 SHN786484 SRJ786484 TBF786484 TLB786484 TUX786484 UET786484 UOP786484 UYL786484 VIH786484 VSD786484 WBZ786484 WLV786484 WVR786484 O852023 JF852020 TB852020 ACX852020 AMT852020 AWP852020 BGL852020 BQH852020 CAD852020 CJZ852020 CTV852020 DDR852020 DNN852020 DXJ852020 EHF852020 ERB852020 FAX852020 FKT852020 FUP852020 GEL852020 GOH852020 GYD852020 HHZ852020 HRV852020 IBR852020 ILN852020 IVJ852020 JFF852020 JPB852020 JYX852020 KIT852020 KSP852020 LCL852020 LMH852020 LWD852020 MFZ852020 MPV852020 MZR852020 NJN852020 NTJ852020 ODF852020 ONB852020 OWX852020 PGT852020 PQP852020 QAL852020 QKH852020 QUD852020 RDZ852020 RNV852020 RXR852020 SHN852020 SRJ852020 TBF852020 TLB852020 TUX852020 UET852020 UOP852020 UYL852020 VIH852020 VSD852020 WBZ852020 WLV852020 WVR852020 O917559 JF917556 TB917556 ACX917556 AMT917556 AWP917556 BGL917556 BQH917556 CAD917556 CJZ917556 CTV917556 DDR917556 DNN917556 DXJ917556 EHF917556 ERB917556 FAX917556 FKT917556 FUP917556 GEL917556 GOH917556 GYD917556 HHZ917556 HRV917556 IBR917556 ILN917556 IVJ917556 JFF917556 JPB917556 JYX917556 KIT917556 KSP917556 LCL917556 LMH917556 LWD917556 MFZ917556 MPV917556 MZR917556 NJN917556 NTJ917556 ODF917556 ONB917556 OWX917556 PGT917556 PQP917556 QAL917556 QKH917556 QUD917556 RDZ917556 RNV917556 RXR917556 SHN917556 SRJ917556 TBF917556 TLB917556 TUX917556 UET917556 UOP917556 UYL917556 VIH917556 VSD917556 WBZ917556 WLV917556 WVR917556 O983095 JF983092 TB983092 ACX983092 AMT983092 AWP983092 BGL983092 BQH983092 CAD983092 CJZ983092 CTV983092 DDR983092 DNN983092 DXJ983092 EHF983092 ERB983092 FAX983092 FKT983092 FUP983092 GEL983092 GOH983092 GYD983092 HHZ983092 HRV983092 IBR983092 ILN983092 IVJ983092 JFF983092 JPB983092 JYX983092 KIT983092 KSP983092 LCL983092 LMH983092 LWD983092 MFZ983092 MPV983092 MZR983092 NJN983092 NTJ983092 ODF983092 ONB983092 OWX983092 PGT983092 PQP983092 QAL983092 QKH983092 QUD983092 RDZ983092 RNV983092 RXR983092 SHN983092 SRJ983092 TBF983092 TLB983092 TUX983092 UET983092 UOP983092 UYL983092 VIH983092 VSD983092 WBZ983092 WLV983092 WVR983092" xr:uid="{00000000-0002-0000-0900-00000F000000}"/>
    <dataValidation type="list" allowBlank="1" showInputMessage="1" showErrorMessage="1" error="この様式は、平成21年4月1日付けの変更専用です。" sqref="WCV983019:WCX983019 AJ65575:AL65575 KB65572:KD65572 TX65572:TZ65572 ADT65572:ADV65572 ANP65572:ANR65572 AXL65572:AXN65572 BHH65572:BHJ65572 BRD65572:BRF65572 CAZ65572:CBB65572 CKV65572:CKX65572 CUR65572:CUT65572 DEN65572:DEP65572 DOJ65572:DOL65572 DYF65572:DYH65572 EIB65572:EID65572 ERX65572:ERZ65572 FBT65572:FBV65572 FLP65572:FLR65572 FVL65572:FVN65572 GFH65572:GFJ65572 GPD65572:GPF65572 GYZ65572:GZB65572 HIV65572:HIX65572 HSR65572:HST65572 ICN65572:ICP65572 IMJ65572:IML65572 IWF65572:IWH65572 JGB65572:JGD65572 JPX65572:JPZ65572 JZT65572:JZV65572 KJP65572:KJR65572 KTL65572:KTN65572 LDH65572:LDJ65572 LND65572:LNF65572 LWZ65572:LXB65572 MGV65572:MGX65572 MQR65572:MQT65572 NAN65572:NAP65572 NKJ65572:NKL65572 NUF65572:NUH65572 OEB65572:OED65572 ONX65572:ONZ65572 OXT65572:OXV65572 PHP65572:PHR65572 PRL65572:PRN65572 QBH65572:QBJ65572 QLD65572:QLF65572 QUZ65572:QVB65572 REV65572:REX65572 ROR65572:ROT65572 RYN65572:RYP65572 SIJ65572:SIL65572 SSF65572:SSH65572 TCB65572:TCD65572 TLX65572:TLZ65572 TVT65572:TVV65572 UFP65572:UFR65572 UPL65572:UPN65572 UZH65572:UZJ65572 VJD65572:VJF65572 VSZ65572:VTB65572 WCV65572:WCX65572 WMR65572:WMT65572 WWN65572:WWP65572 AJ131111:AL131111 KB131108:KD131108 TX131108:TZ131108 ADT131108:ADV131108 ANP131108:ANR131108 AXL131108:AXN131108 BHH131108:BHJ131108 BRD131108:BRF131108 CAZ131108:CBB131108 CKV131108:CKX131108 CUR131108:CUT131108 DEN131108:DEP131108 DOJ131108:DOL131108 DYF131108:DYH131108 EIB131108:EID131108 ERX131108:ERZ131108 FBT131108:FBV131108 FLP131108:FLR131108 FVL131108:FVN131108 GFH131108:GFJ131108 GPD131108:GPF131108 GYZ131108:GZB131108 HIV131108:HIX131108 HSR131108:HST131108 ICN131108:ICP131108 IMJ131108:IML131108 IWF131108:IWH131108 JGB131108:JGD131108 JPX131108:JPZ131108 JZT131108:JZV131108 KJP131108:KJR131108 KTL131108:KTN131108 LDH131108:LDJ131108 LND131108:LNF131108 LWZ131108:LXB131108 MGV131108:MGX131108 MQR131108:MQT131108 NAN131108:NAP131108 NKJ131108:NKL131108 NUF131108:NUH131108 OEB131108:OED131108 ONX131108:ONZ131108 OXT131108:OXV131108 PHP131108:PHR131108 PRL131108:PRN131108 QBH131108:QBJ131108 QLD131108:QLF131108 QUZ131108:QVB131108 REV131108:REX131108 ROR131108:ROT131108 RYN131108:RYP131108 SIJ131108:SIL131108 SSF131108:SSH131108 TCB131108:TCD131108 TLX131108:TLZ131108 TVT131108:TVV131108 UFP131108:UFR131108 UPL131108:UPN131108 UZH131108:UZJ131108 VJD131108:VJF131108 VSZ131108:VTB131108 WCV131108:WCX131108 WMR131108:WMT131108 WWN131108:WWP131108 AJ196647:AL196647 KB196644:KD196644 TX196644:TZ196644 ADT196644:ADV196644 ANP196644:ANR196644 AXL196644:AXN196644 BHH196644:BHJ196644 BRD196644:BRF196644 CAZ196644:CBB196644 CKV196644:CKX196644 CUR196644:CUT196644 DEN196644:DEP196644 DOJ196644:DOL196644 DYF196644:DYH196644 EIB196644:EID196644 ERX196644:ERZ196644 FBT196644:FBV196644 FLP196644:FLR196644 FVL196644:FVN196644 GFH196644:GFJ196644 GPD196644:GPF196644 GYZ196644:GZB196644 HIV196644:HIX196644 HSR196644:HST196644 ICN196644:ICP196644 IMJ196644:IML196644 IWF196644:IWH196644 JGB196644:JGD196644 JPX196644:JPZ196644 JZT196644:JZV196644 KJP196644:KJR196644 KTL196644:KTN196644 LDH196644:LDJ196644 LND196644:LNF196644 LWZ196644:LXB196644 MGV196644:MGX196644 MQR196644:MQT196644 NAN196644:NAP196644 NKJ196644:NKL196644 NUF196644:NUH196644 OEB196644:OED196644 ONX196644:ONZ196644 OXT196644:OXV196644 PHP196644:PHR196644 PRL196644:PRN196644 QBH196644:QBJ196644 QLD196644:QLF196644 QUZ196644:QVB196644 REV196644:REX196644 ROR196644:ROT196644 RYN196644:RYP196644 SIJ196644:SIL196644 SSF196644:SSH196644 TCB196644:TCD196644 TLX196644:TLZ196644 TVT196644:TVV196644 UFP196644:UFR196644 UPL196644:UPN196644 UZH196644:UZJ196644 VJD196644:VJF196644 VSZ196644:VTB196644 WCV196644:WCX196644 WMR196644:WMT196644 WWN196644:WWP196644 AJ262183:AL262183 KB262180:KD262180 TX262180:TZ262180 ADT262180:ADV262180 ANP262180:ANR262180 AXL262180:AXN262180 BHH262180:BHJ262180 BRD262180:BRF262180 CAZ262180:CBB262180 CKV262180:CKX262180 CUR262180:CUT262180 DEN262180:DEP262180 DOJ262180:DOL262180 DYF262180:DYH262180 EIB262180:EID262180 ERX262180:ERZ262180 FBT262180:FBV262180 FLP262180:FLR262180 FVL262180:FVN262180 GFH262180:GFJ262180 GPD262180:GPF262180 GYZ262180:GZB262180 HIV262180:HIX262180 HSR262180:HST262180 ICN262180:ICP262180 IMJ262180:IML262180 IWF262180:IWH262180 JGB262180:JGD262180 JPX262180:JPZ262180 JZT262180:JZV262180 KJP262180:KJR262180 KTL262180:KTN262180 LDH262180:LDJ262180 LND262180:LNF262180 LWZ262180:LXB262180 MGV262180:MGX262180 MQR262180:MQT262180 NAN262180:NAP262180 NKJ262180:NKL262180 NUF262180:NUH262180 OEB262180:OED262180 ONX262180:ONZ262180 OXT262180:OXV262180 PHP262180:PHR262180 PRL262180:PRN262180 QBH262180:QBJ262180 QLD262180:QLF262180 QUZ262180:QVB262180 REV262180:REX262180 ROR262180:ROT262180 RYN262180:RYP262180 SIJ262180:SIL262180 SSF262180:SSH262180 TCB262180:TCD262180 TLX262180:TLZ262180 TVT262180:TVV262180 UFP262180:UFR262180 UPL262180:UPN262180 UZH262180:UZJ262180 VJD262180:VJF262180 VSZ262180:VTB262180 WCV262180:WCX262180 WMR262180:WMT262180 WWN262180:WWP262180 AJ327719:AL327719 KB327716:KD327716 TX327716:TZ327716 ADT327716:ADV327716 ANP327716:ANR327716 AXL327716:AXN327716 BHH327716:BHJ327716 BRD327716:BRF327716 CAZ327716:CBB327716 CKV327716:CKX327716 CUR327716:CUT327716 DEN327716:DEP327716 DOJ327716:DOL327716 DYF327716:DYH327716 EIB327716:EID327716 ERX327716:ERZ327716 FBT327716:FBV327716 FLP327716:FLR327716 FVL327716:FVN327716 GFH327716:GFJ327716 GPD327716:GPF327716 GYZ327716:GZB327716 HIV327716:HIX327716 HSR327716:HST327716 ICN327716:ICP327716 IMJ327716:IML327716 IWF327716:IWH327716 JGB327716:JGD327716 JPX327716:JPZ327716 JZT327716:JZV327716 KJP327716:KJR327716 KTL327716:KTN327716 LDH327716:LDJ327716 LND327716:LNF327716 LWZ327716:LXB327716 MGV327716:MGX327716 MQR327716:MQT327716 NAN327716:NAP327716 NKJ327716:NKL327716 NUF327716:NUH327716 OEB327716:OED327716 ONX327716:ONZ327716 OXT327716:OXV327716 PHP327716:PHR327716 PRL327716:PRN327716 QBH327716:QBJ327716 QLD327716:QLF327716 QUZ327716:QVB327716 REV327716:REX327716 ROR327716:ROT327716 RYN327716:RYP327716 SIJ327716:SIL327716 SSF327716:SSH327716 TCB327716:TCD327716 TLX327716:TLZ327716 TVT327716:TVV327716 UFP327716:UFR327716 UPL327716:UPN327716 UZH327716:UZJ327716 VJD327716:VJF327716 VSZ327716:VTB327716 WCV327716:WCX327716 WMR327716:WMT327716 WWN327716:WWP327716 AJ393255:AL393255 KB393252:KD393252 TX393252:TZ393252 ADT393252:ADV393252 ANP393252:ANR393252 AXL393252:AXN393252 BHH393252:BHJ393252 BRD393252:BRF393252 CAZ393252:CBB393252 CKV393252:CKX393252 CUR393252:CUT393252 DEN393252:DEP393252 DOJ393252:DOL393252 DYF393252:DYH393252 EIB393252:EID393252 ERX393252:ERZ393252 FBT393252:FBV393252 FLP393252:FLR393252 FVL393252:FVN393252 GFH393252:GFJ393252 GPD393252:GPF393252 GYZ393252:GZB393252 HIV393252:HIX393252 HSR393252:HST393252 ICN393252:ICP393252 IMJ393252:IML393252 IWF393252:IWH393252 JGB393252:JGD393252 JPX393252:JPZ393252 JZT393252:JZV393252 KJP393252:KJR393252 KTL393252:KTN393252 LDH393252:LDJ393252 LND393252:LNF393252 LWZ393252:LXB393252 MGV393252:MGX393252 MQR393252:MQT393252 NAN393252:NAP393252 NKJ393252:NKL393252 NUF393252:NUH393252 OEB393252:OED393252 ONX393252:ONZ393252 OXT393252:OXV393252 PHP393252:PHR393252 PRL393252:PRN393252 QBH393252:QBJ393252 QLD393252:QLF393252 QUZ393252:QVB393252 REV393252:REX393252 ROR393252:ROT393252 RYN393252:RYP393252 SIJ393252:SIL393252 SSF393252:SSH393252 TCB393252:TCD393252 TLX393252:TLZ393252 TVT393252:TVV393252 UFP393252:UFR393252 UPL393252:UPN393252 UZH393252:UZJ393252 VJD393252:VJF393252 VSZ393252:VTB393252 WCV393252:WCX393252 WMR393252:WMT393252 WWN393252:WWP393252 AJ458791:AL458791 KB458788:KD458788 TX458788:TZ458788 ADT458788:ADV458788 ANP458788:ANR458788 AXL458788:AXN458788 BHH458788:BHJ458788 BRD458788:BRF458788 CAZ458788:CBB458788 CKV458788:CKX458788 CUR458788:CUT458788 DEN458788:DEP458788 DOJ458788:DOL458788 DYF458788:DYH458788 EIB458788:EID458788 ERX458788:ERZ458788 FBT458788:FBV458788 FLP458788:FLR458788 FVL458788:FVN458788 GFH458788:GFJ458788 GPD458788:GPF458788 GYZ458788:GZB458788 HIV458788:HIX458788 HSR458788:HST458788 ICN458788:ICP458788 IMJ458788:IML458788 IWF458788:IWH458788 JGB458788:JGD458788 JPX458788:JPZ458788 JZT458788:JZV458788 KJP458788:KJR458788 KTL458788:KTN458788 LDH458788:LDJ458788 LND458788:LNF458788 LWZ458788:LXB458788 MGV458788:MGX458788 MQR458788:MQT458788 NAN458788:NAP458788 NKJ458788:NKL458788 NUF458788:NUH458788 OEB458788:OED458788 ONX458788:ONZ458788 OXT458788:OXV458788 PHP458788:PHR458788 PRL458788:PRN458788 QBH458788:QBJ458788 QLD458788:QLF458788 QUZ458788:QVB458788 REV458788:REX458788 ROR458788:ROT458788 RYN458788:RYP458788 SIJ458788:SIL458788 SSF458788:SSH458788 TCB458788:TCD458788 TLX458788:TLZ458788 TVT458788:TVV458788 UFP458788:UFR458788 UPL458788:UPN458788 UZH458788:UZJ458788 VJD458788:VJF458788 VSZ458788:VTB458788 WCV458788:WCX458788 WMR458788:WMT458788 WWN458788:WWP458788 AJ524327:AL524327 KB524324:KD524324 TX524324:TZ524324 ADT524324:ADV524324 ANP524324:ANR524324 AXL524324:AXN524324 BHH524324:BHJ524324 BRD524324:BRF524324 CAZ524324:CBB524324 CKV524324:CKX524324 CUR524324:CUT524324 DEN524324:DEP524324 DOJ524324:DOL524324 DYF524324:DYH524324 EIB524324:EID524324 ERX524324:ERZ524324 FBT524324:FBV524324 FLP524324:FLR524324 FVL524324:FVN524324 GFH524324:GFJ524324 GPD524324:GPF524324 GYZ524324:GZB524324 HIV524324:HIX524324 HSR524324:HST524324 ICN524324:ICP524324 IMJ524324:IML524324 IWF524324:IWH524324 JGB524324:JGD524324 JPX524324:JPZ524324 JZT524324:JZV524324 KJP524324:KJR524324 KTL524324:KTN524324 LDH524324:LDJ524324 LND524324:LNF524324 LWZ524324:LXB524324 MGV524324:MGX524324 MQR524324:MQT524324 NAN524324:NAP524324 NKJ524324:NKL524324 NUF524324:NUH524324 OEB524324:OED524324 ONX524324:ONZ524324 OXT524324:OXV524324 PHP524324:PHR524324 PRL524324:PRN524324 QBH524324:QBJ524324 QLD524324:QLF524324 QUZ524324:QVB524324 REV524324:REX524324 ROR524324:ROT524324 RYN524324:RYP524324 SIJ524324:SIL524324 SSF524324:SSH524324 TCB524324:TCD524324 TLX524324:TLZ524324 TVT524324:TVV524324 UFP524324:UFR524324 UPL524324:UPN524324 UZH524324:UZJ524324 VJD524324:VJF524324 VSZ524324:VTB524324 WCV524324:WCX524324 WMR524324:WMT524324 WWN524324:WWP524324 AJ589863:AL589863 KB589860:KD589860 TX589860:TZ589860 ADT589860:ADV589860 ANP589860:ANR589860 AXL589860:AXN589860 BHH589860:BHJ589860 BRD589860:BRF589860 CAZ589860:CBB589860 CKV589860:CKX589860 CUR589860:CUT589860 DEN589860:DEP589860 DOJ589860:DOL589860 DYF589860:DYH589860 EIB589860:EID589860 ERX589860:ERZ589860 FBT589860:FBV589860 FLP589860:FLR589860 FVL589860:FVN589860 GFH589860:GFJ589860 GPD589860:GPF589860 GYZ589860:GZB589860 HIV589860:HIX589860 HSR589860:HST589860 ICN589860:ICP589860 IMJ589860:IML589860 IWF589860:IWH589860 JGB589860:JGD589860 JPX589860:JPZ589860 JZT589860:JZV589860 KJP589860:KJR589860 KTL589860:KTN589860 LDH589860:LDJ589860 LND589860:LNF589860 LWZ589860:LXB589860 MGV589860:MGX589860 MQR589860:MQT589860 NAN589860:NAP589860 NKJ589860:NKL589860 NUF589860:NUH589860 OEB589860:OED589860 ONX589860:ONZ589860 OXT589860:OXV589860 PHP589860:PHR589860 PRL589860:PRN589860 QBH589860:QBJ589860 QLD589860:QLF589860 QUZ589860:QVB589860 REV589860:REX589860 ROR589860:ROT589860 RYN589860:RYP589860 SIJ589860:SIL589860 SSF589860:SSH589860 TCB589860:TCD589860 TLX589860:TLZ589860 TVT589860:TVV589860 UFP589860:UFR589860 UPL589860:UPN589860 UZH589860:UZJ589860 VJD589860:VJF589860 VSZ589860:VTB589860 WCV589860:WCX589860 WMR589860:WMT589860 WWN589860:WWP589860 AJ655399:AL655399 KB655396:KD655396 TX655396:TZ655396 ADT655396:ADV655396 ANP655396:ANR655396 AXL655396:AXN655396 BHH655396:BHJ655396 BRD655396:BRF655396 CAZ655396:CBB655396 CKV655396:CKX655396 CUR655396:CUT655396 DEN655396:DEP655396 DOJ655396:DOL655396 DYF655396:DYH655396 EIB655396:EID655396 ERX655396:ERZ655396 FBT655396:FBV655396 FLP655396:FLR655396 FVL655396:FVN655396 GFH655396:GFJ655396 GPD655396:GPF655396 GYZ655396:GZB655396 HIV655396:HIX655396 HSR655396:HST655396 ICN655396:ICP655396 IMJ655396:IML655396 IWF655396:IWH655396 JGB655396:JGD655396 JPX655396:JPZ655396 JZT655396:JZV655396 KJP655396:KJR655396 KTL655396:KTN655396 LDH655396:LDJ655396 LND655396:LNF655396 LWZ655396:LXB655396 MGV655396:MGX655396 MQR655396:MQT655396 NAN655396:NAP655396 NKJ655396:NKL655396 NUF655396:NUH655396 OEB655396:OED655396 ONX655396:ONZ655396 OXT655396:OXV655396 PHP655396:PHR655396 PRL655396:PRN655396 QBH655396:QBJ655396 QLD655396:QLF655396 QUZ655396:QVB655396 REV655396:REX655396 ROR655396:ROT655396 RYN655396:RYP655396 SIJ655396:SIL655396 SSF655396:SSH655396 TCB655396:TCD655396 TLX655396:TLZ655396 TVT655396:TVV655396 UFP655396:UFR655396 UPL655396:UPN655396 UZH655396:UZJ655396 VJD655396:VJF655396 VSZ655396:VTB655396 WCV655396:WCX655396 WMR655396:WMT655396 WWN655396:WWP655396 AJ720935:AL720935 KB720932:KD720932 TX720932:TZ720932 ADT720932:ADV720932 ANP720932:ANR720932 AXL720932:AXN720932 BHH720932:BHJ720932 BRD720932:BRF720932 CAZ720932:CBB720932 CKV720932:CKX720932 CUR720932:CUT720932 DEN720932:DEP720932 DOJ720932:DOL720932 DYF720932:DYH720932 EIB720932:EID720932 ERX720932:ERZ720932 FBT720932:FBV720932 FLP720932:FLR720932 FVL720932:FVN720932 GFH720932:GFJ720932 GPD720932:GPF720932 GYZ720932:GZB720932 HIV720932:HIX720932 HSR720932:HST720932 ICN720932:ICP720932 IMJ720932:IML720932 IWF720932:IWH720932 JGB720932:JGD720932 JPX720932:JPZ720932 JZT720932:JZV720932 KJP720932:KJR720932 KTL720932:KTN720932 LDH720932:LDJ720932 LND720932:LNF720932 LWZ720932:LXB720932 MGV720932:MGX720932 MQR720932:MQT720932 NAN720932:NAP720932 NKJ720932:NKL720932 NUF720932:NUH720932 OEB720932:OED720932 ONX720932:ONZ720932 OXT720932:OXV720932 PHP720932:PHR720932 PRL720932:PRN720932 QBH720932:QBJ720932 QLD720932:QLF720932 QUZ720932:QVB720932 REV720932:REX720932 ROR720932:ROT720932 RYN720932:RYP720932 SIJ720932:SIL720932 SSF720932:SSH720932 TCB720932:TCD720932 TLX720932:TLZ720932 TVT720932:TVV720932 UFP720932:UFR720932 UPL720932:UPN720932 UZH720932:UZJ720932 VJD720932:VJF720932 VSZ720932:VTB720932 WCV720932:WCX720932 WMR720932:WMT720932 WWN720932:WWP720932 AJ786471:AL786471 KB786468:KD786468 TX786468:TZ786468 ADT786468:ADV786468 ANP786468:ANR786468 AXL786468:AXN786468 BHH786468:BHJ786468 BRD786468:BRF786468 CAZ786468:CBB786468 CKV786468:CKX786468 CUR786468:CUT786468 DEN786468:DEP786468 DOJ786468:DOL786468 DYF786468:DYH786468 EIB786468:EID786468 ERX786468:ERZ786468 FBT786468:FBV786468 FLP786468:FLR786468 FVL786468:FVN786468 GFH786468:GFJ786468 GPD786468:GPF786468 GYZ786468:GZB786468 HIV786468:HIX786468 HSR786468:HST786468 ICN786468:ICP786468 IMJ786468:IML786468 IWF786468:IWH786468 JGB786468:JGD786468 JPX786468:JPZ786468 JZT786468:JZV786468 KJP786468:KJR786468 KTL786468:KTN786468 LDH786468:LDJ786468 LND786468:LNF786468 LWZ786468:LXB786468 MGV786468:MGX786468 MQR786468:MQT786468 NAN786468:NAP786468 NKJ786468:NKL786468 NUF786468:NUH786468 OEB786468:OED786468 ONX786468:ONZ786468 OXT786468:OXV786468 PHP786468:PHR786468 PRL786468:PRN786468 QBH786468:QBJ786468 QLD786468:QLF786468 QUZ786468:QVB786468 REV786468:REX786468 ROR786468:ROT786468 RYN786468:RYP786468 SIJ786468:SIL786468 SSF786468:SSH786468 TCB786468:TCD786468 TLX786468:TLZ786468 TVT786468:TVV786468 UFP786468:UFR786468 UPL786468:UPN786468 UZH786468:UZJ786468 VJD786468:VJF786468 VSZ786468:VTB786468 WCV786468:WCX786468 WMR786468:WMT786468 WWN786468:WWP786468 AJ852007:AL852007 KB852004:KD852004 TX852004:TZ852004 ADT852004:ADV852004 ANP852004:ANR852004 AXL852004:AXN852004 BHH852004:BHJ852004 BRD852004:BRF852004 CAZ852004:CBB852004 CKV852004:CKX852004 CUR852004:CUT852004 DEN852004:DEP852004 DOJ852004:DOL852004 DYF852004:DYH852004 EIB852004:EID852004 ERX852004:ERZ852004 FBT852004:FBV852004 FLP852004:FLR852004 FVL852004:FVN852004 GFH852004:GFJ852004 GPD852004:GPF852004 GYZ852004:GZB852004 HIV852004:HIX852004 HSR852004:HST852004 ICN852004:ICP852004 IMJ852004:IML852004 IWF852004:IWH852004 JGB852004:JGD852004 JPX852004:JPZ852004 JZT852004:JZV852004 KJP852004:KJR852004 KTL852004:KTN852004 LDH852004:LDJ852004 LND852004:LNF852004 LWZ852004:LXB852004 MGV852004:MGX852004 MQR852004:MQT852004 NAN852004:NAP852004 NKJ852004:NKL852004 NUF852004:NUH852004 OEB852004:OED852004 ONX852004:ONZ852004 OXT852004:OXV852004 PHP852004:PHR852004 PRL852004:PRN852004 QBH852004:QBJ852004 QLD852004:QLF852004 QUZ852004:QVB852004 REV852004:REX852004 ROR852004:ROT852004 RYN852004:RYP852004 SIJ852004:SIL852004 SSF852004:SSH852004 TCB852004:TCD852004 TLX852004:TLZ852004 TVT852004:TVV852004 UFP852004:UFR852004 UPL852004:UPN852004 UZH852004:UZJ852004 VJD852004:VJF852004 VSZ852004:VTB852004 WCV852004:WCX852004 WMR852004:WMT852004 WWN852004:WWP852004 AJ917543:AL917543 KB917540:KD917540 TX917540:TZ917540 ADT917540:ADV917540 ANP917540:ANR917540 AXL917540:AXN917540 BHH917540:BHJ917540 BRD917540:BRF917540 CAZ917540:CBB917540 CKV917540:CKX917540 CUR917540:CUT917540 DEN917540:DEP917540 DOJ917540:DOL917540 DYF917540:DYH917540 EIB917540:EID917540 ERX917540:ERZ917540 FBT917540:FBV917540 FLP917540:FLR917540 FVL917540:FVN917540 GFH917540:GFJ917540 GPD917540:GPF917540 GYZ917540:GZB917540 HIV917540:HIX917540 HSR917540:HST917540 ICN917540:ICP917540 IMJ917540:IML917540 IWF917540:IWH917540 JGB917540:JGD917540 JPX917540:JPZ917540 JZT917540:JZV917540 KJP917540:KJR917540 KTL917540:KTN917540 LDH917540:LDJ917540 LND917540:LNF917540 LWZ917540:LXB917540 MGV917540:MGX917540 MQR917540:MQT917540 NAN917540:NAP917540 NKJ917540:NKL917540 NUF917540:NUH917540 OEB917540:OED917540 ONX917540:ONZ917540 OXT917540:OXV917540 PHP917540:PHR917540 PRL917540:PRN917540 QBH917540:QBJ917540 QLD917540:QLF917540 QUZ917540:QVB917540 REV917540:REX917540 ROR917540:ROT917540 RYN917540:RYP917540 SIJ917540:SIL917540 SSF917540:SSH917540 TCB917540:TCD917540 TLX917540:TLZ917540 TVT917540:TVV917540 UFP917540:UFR917540 UPL917540:UPN917540 UZH917540:UZJ917540 VJD917540:VJF917540 VSZ917540:VTB917540 WCV917540:WCX917540 WMR917540:WMT917540 WWN917540:WWP917540 AJ983079:AL983079 KB983076:KD983076 TX983076:TZ983076 ADT983076:ADV983076 ANP983076:ANR983076 AXL983076:AXN983076 BHH983076:BHJ983076 BRD983076:BRF983076 CAZ983076:CBB983076 CKV983076:CKX983076 CUR983076:CUT983076 DEN983076:DEP983076 DOJ983076:DOL983076 DYF983076:DYH983076 EIB983076:EID983076 ERX983076:ERZ983076 FBT983076:FBV983076 FLP983076:FLR983076 FVL983076:FVN983076 GFH983076:GFJ983076 GPD983076:GPF983076 GYZ983076:GZB983076 HIV983076:HIX983076 HSR983076:HST983076 ICN983076:ICP983076 IMJ983076:IML983076 IWF983076:IWH983076 JGB983076:JGD983076 JPX983076:JPZ983076 JZT983076:JZV983076 KJP983076:KJR983076 KTL983076:KTN983076 LDH983076:LDJ983076 LND983076:LNF983076 LWZ983076:LXB983076 MGV983076:MGX983076 MQR983076:MQT983076 NAN983076:NAP983076 NKJ983076:NKL983076 NUF983076:NUH983076 OEB983076:OED983076 ONX983076:ONZ983076 OXT983076:OXV983076 PHP983076:PHR983076 PRL983076:PRN983076 QBH983076:QBJ983076 QLD983076:QLF983076 QUZ983076:QVB983076 REV983076:REX983076 ROR983076:ROT983076 RYN983076:RYP983076 SIJ983076:SIL983076 SSF983076:SSH983076 TCB983076:TCD983076 TLX983076:TLZ983076 TVT983076:TVV983076 UFP983076:UFR983076 UPL983076:UPN983076 UZH983076:UZJ983076 VJD983076:VJF983076 VSZ983076:VTB983076 WCV983076:WCX983076 WMR983076:WMT983076 WWN983076:WWP983076 WMR983019:WMT983019 AJ65515:AL65515 KB65512:KD65512 TX65512:TZ65512 ADT65512:ADV65512 ANP65512:ANR65512 AXL65512:AXN65512 BHH65512:BHJ65512 BRD65512:BRF65512 CAZ65512:CBB65512 CKV65512:CKX65512 CUR65512:CUT65512 DEN65512:DEP65512 DOJ65512:DOL65512 DYF65512:DYH65512 EIB65512:EID65512 ERX65512:ERZ65512 FBT65512:FBV65512 FLP65512:FLR65512 FVL65512:FVN65512 GFH65512:GFJ65512 GPD65512:GPF65512 GYZ65512:GZB65512 HIV65512:HIX65512 HSR65512:HST65512 ICN65512:ICP65512 IMJ65512:IML65512 IWF65512:IWH65512 JGB65512:JGD65512 JPX65512:JPZ65512 JZT65512:JZV65512 KJP65512:KJR65512 KTL65512:KTN65512 LDH65512:LDJ65512 LND65512:LNF65512 LWZ65512:LXB65512 MGV65512:MGX65512 MQR65512:MQT65512 NAN65512:NAP65512 NKJ65512:NKL65512 NUF65512:NUH65512 OEB65512:OED65512 ONX65512:ONZ65512 OXT65512:OXV65512 PHP65512:PHR65512 PRL65512:PRN65512 QBH65512:QBJ65512 QLD65512:QLF65512 QUZ65512:QVB65512 REV65512:REX65512 ROR65512:ROT65512 RYN65512:RYP65512 SIJ65512:SIL65512 SSF65512:SSH65512 TCB65512:TCD65512 TLX65512:TLZ65512 TVT65512:TVV65512 UFP65512:UFR65512 UPL65512:UPN65512 UZH65512:UZJ65512 VJD65512:VJF65512 VSZ65512:VTB65512 WCV65512:WCX65512 WMR65512:WMT65512 WWN65512:WWP65512 AJ131051:AL131051 KB131048:KD131048 TX131048:TZ131048 ADT131048:ADV131048 ANP131048:ANR131048 AXL131048:AXN131048 BHH131048:BHJ131048 BRD131048:BRF131048 CAZ131048:CBB131048 CKV131048:CKX131048 CUR131048:CUT131048 DEN131048:DEP131048 DOJ131048:DOL131048 DYF131048:DYH131048 EIB131048:EID131048 ERX131048:ERZ131048 FBT131048:FBV131048 FLP131048:FLR131048 FVL131048:FVN131048 GFH131048:GFJ131048 GPD131048:GPF131048 GYZ131048:GZB131048 HIV131048:HIX131048 HSR131048:HST131048 ICN131048:ICP131048 IMJ131048:IML131048 IWF131048:IWH131048 JGB131048:JGD131048 JPX131048:JPZ131048 JZT131048:JZV131048 KJP131048:KJR131048 KTL131048:KTN131048 LDH131048:LDJ131048 LND131048:LNF131048 LWZ131048:LXB131048 MGV131048:MGX131048 MQR131048:MQT131048 NAN131048:NAP131048 NKJ131048:NKL131048 NUF131048:NUH131048 OEB131048:OED131048 ONX131048:ONZ131048 OXT131048:OXV131048 PHP131048:PHR131048 PRL131048:PRN131048 QBH131048:QBJ131048 QLD131048:QLF131048 QUZ131048:QVB131048 REV131048:REX131048 ROR131048:ROT131048 RYN131048:RYP131048 SIJ131048:SIL131048 SSF131048:SSH131048 TCB131048:TCD131048 TLX131048:TLZ131048 TVT131048:TVV131048 UFP131048:UFR131048 UPL131048:UPN131048 UZH131048:UZJ131048 VJD131048:VJF131048 VSZ131048:VTB131048 WCV131048:WCX131048 WMR131048:WMT131048 WWN131048:WWP131048 AJ196587:AL196587 KB196584:KD196584 TX196584:TZ196584 ADT196584:ADV196584 ANP196584:ANR196584 AXL196584:AXN196584 BHH196584:BHJ196584 BRD196584:BRF196584 CAZ196584:CBB196584 CKV196584:CKX196584 CUR196584:CUT196584 DEN196584:DEP196584 DOJ196584:DOL196584 DYF196584:DYH196584 EIB196584:EID196584 ERX196584:ERZ196584 FBT196584:FBV196584 FLP196584:FLR196584 FVL196584:FVN196584 GFH196584:GFJ196584 GPD196584:GPF196584 GYZ196584:GZB196584 HIV196584:HIX196584 HSR196584:HST196584 ICN196584:ICP196584 IMJ196584:IML196584 IWF196584:IWH196584 JGB196584:JGD196584 JPX196584:JPZ196584 JZT196584:JZV196584 KJP196584:KJR196584 KTL196584:KTN196584 LDH196584:LDJ196584 LND196584:LNF196584 LWZ196584:LXB196584 MGV196584:MGX196584 MQR196584:MQT196584 NAN196584:NAP196584 NKJ196584:NKL196584 NUF196584:NUH196584 OEB196584:OED196584 ONX196584:ONZ196584 OXT196584:OXV196584 PHP196584:PHR196584 PRL196584:PRN196584 QBH196584:QBJ196584 QLD196584:QLF196584 QUZ196584:QVB196584 REV196584:REX196584 ROR196584:ROT196584 RYN196584:RYP196584 SIJ196584:SIL196584 SSF196584:SSH196584 TCB196584:TCD196584 TLX196584:TLZ196584 TVT196584:TVV196584 UFP196584:UFR196584 UPL196584:UPN196584 UZH196584:UZJ196584 VJD196584:VJF196584 VSZ196584:VTB196584 WCV196584:WCX196584 WMR196584:WMT196584 WWN196584:WWP196584 AJ262123:AL262123 KB262120:KD262120 TX262120:TZ262120 ADT262120:ADV262120 ANP262120:ANR262120 AXL262120:AXN262120 BHH262120:BHJ262120 BRD262120:BRF262120 CAZ262120:CBB262120 CKV262120:CKX262120 CUR262120:CUT262120 DEN262120:DEP262120 DOJ262120:DOL262120 DYF262120:DYH262120 EIB262120:EID262120 ERX262120:ERZ262120 FBT262120:FBV262120 FLP262120:FLR262120 FVL262120:FVN262120 GFH262120:GFJ262120 GPD262120:GPF262120 GYZ262120:GZB262120 HIV262120:HIX262120 HSR262120:HST262120 ICN262120:ICP262120 IMJ262120:IML262120 IWF262120:IWH262120 JGB262120:JGD262120 JPX262120:JPZ262120 JZT262120:JZV262120 KJP262120:KJR262120 KTL262120:KTN262120 LDH262120:LDJ262120 LND262120:LNF262120 LWZ262120:LXB262120 MGV262120:MGX262120 MQR262120:MQT262120 NAN262120:NAP262120 NKJ262120:NKL262120 NUF262120:NUH262120 OEB262120:OED262120 ONX262120:ONZ262120 OXT262120:OXV262120 PHP262120:PHR262120 PRL262120:PRN262120 QBH262120:QBJ262120 QLD262120:QLF262120 QUZ262120:QVB262120 REV262120:REX262120 ROR262120:ROT262120 RYN262120:RYP262120 SIJ262120:SIL262120 SSF262120:SSH262120 TCB262120:TCD262120 TLX262120:TLZ262120 TVT262120:TVV262120 UFP262120:UFR262120 UPL262120:UPN262120 UZH262120:UZJ262120 VJD262120:VJF262120 VSZ262120:VTB262120 WCV262120:WCX262120 WMR262120:WMT262120 WWN262120:WWP262120 AJ327659:AL327659 KB327656:KD327656 TX327656:TZ327656 ADT327656:ADV327656 ANP327656:ANR327656 AXL327656:AXN327656 BHH327656:BHJ327656 BRD327656:BRF327656 CAZ327656:CBB327656 CKV327656:CKX327656 CUR327656:CUT327656 DEN327656:DEP327656 DOJ327656:DOL327656 DYF327656:DYH327656 EIB327656:EID327656 ERX327656:ERZ327656 FBT327656:FBV327656 FLP327656:FLR327656 FVL327656:FVN327656 GFH327656:GFJ327656 GPD327656:GPF327656 GYZ327656:GZB327656 HIV327656:HIX327656 HSR327656:HST327656 ICN327656:ICP327656 IMJ327656:IML327656 IWF327656:IWH327656 JGB327656:JGD327656 JPX327656:JPZ327656 JZT327656:JZV327656 KJP327656:KJR327656 KTL327656:KTN327656 LDH327656:LDJ327656 LND327656:LNF327656 LWZ327656:LXB327656 MGV327656:MGX327656 MQR327656:MQT327656 NAN327656:NAP327656 NKJ327656:NKL327656 NUF327656:NUH327656 OEB327656:OED327656 ONX327656:ONZ327656 OXT327656:OXV327656 PHP327656:PHR327656 PRL327656:PRN327656 QBH327656:QBJ327656 QLD327656:QLF327656 QUZ327656:QVB327656 REV327656:REX327656 ROR327656:ROT327656 RYN327656:RYP327656 SIJ327656:SIL327656 SSF327656:SSH327656 TCB327656:TCD327656 TLX327656:TLZ327656 TVT327656:TVV327656 UFP327656:UFR327656 UPL327656:UPN327656 UZH327656:UZJ327656 VJD327656:VJF327656 VSZ327656:VTB327656 WCV327656:WCX327656 WMR327656:WMT327656 WWN327656:WWP327656 AJ393195:AL393195 KB393192:KD393192 TX393192:TZ393192 ADT393192:ADV393192 ANP393192:ANR393192 AXL393192:AXN393192 BHH393192:BHJ393192 BRD393192:BRF393192 CAZ393192:CBB393192 CKV393192:CKX393192 CUR393192:CUT393192 DEN393192:DEP393192 DOJ393192:DOL393192 DYF393192:DYH393192 EIB393192:EID393192 ERX393192:ERZ393192 FBT393192:FBV393192 FLP393192:FLR393192 FVL393192:FVN393192 GFH393192:GFJ393192 GPD393192:GPF393192 GYZ393192:GZB393192 HIV393192:HIX393192 HSR393192:HST393192 ICN393192:ICP393192 IMJ393192:IML393192 IWF393192:IWH393192 JGB393192:JGD393192 JPX393192:JPZ393192 JZT393192:JZV393192 KJP393192:KJR393192 KTL393192:KTN393192 LDH393192:LDJ393192 LND393192:LNF393192 LWZ393192:LXB393192 MGV393192:MGX393192 MQR393192:MQT393192 NAN393192:NAP393192 NKJ393192:NKL393192 NUF393192:NUH393192 OEB393192:OED393192 ONX393192:ONZ393192 OXT393192:OXV393192 PHP393192:PHR393192 PRL393192:PRN393192 QBH393192:QBJ393192 QLD393192:QLF393192 QUZ393192:QVB393192 REV393192:REX393192 ROR393192:ROT393192 RYN393192:RYP393192 SIJ393192:SIL393192 SSF393192:SSH393192 TCB393192:TCD393192 TLX393192:TLZ393192 TVT393192:TVV393192 UFP393192:UFR393192 UPL393192:UPN393192 UZH393192:UZJ393192 VJD393192:VJF393192 VSZ393192:VTB393192 WCV393192:WCX393192 WMR393192:WMT393192 WWN393192:WWP393192 AJ458731:AL458731 KB458728:KD458728 TX458728:TZ458728 ADT458728:ADV458728 ANP458728:ANR458728 AXL458728:AXN458728 BHH458728:BHJ458728 BRD458728:BRF458728 CAZ458728:CBB458728 CKV458728:CKX458728 CUR458728:CUT458728 DEN458728:DEP458728 DOJ458728:DOL458728 DYF458728:DYH458728 EIB458728:EID458728 ERX458728:ERZ458728 FBT458728:FBV458728 FLP458728:FLR458728 FVL458728:FVN458728 GFH458728:GFJ458728 GPD458728:GPF458728 GYZ458728:GZB458728 HIV458728:HIX458728 HSR458728:HST458728 ICN458728:ICP458728 IMJ458728:IML458728 IWF458728:IWH458728 JGB458728:JGD458728 JPX458728:JPZ458728 JZT458728:JZV458728 KJP458728:KJR458728 KTL458728:KTN458728 LDH458728:LDJ458728 LND458728:LNF458728 LWZ458728:LXB458728 MGV458728:MGX458728 MQR458728:MQT458728 NAN458728:NAP458728 NKJ458728:NKL458728 NUF458728:NUH458728 OEB458728:OED458728 ONX458728:ONZ458728 OXT458728:OXV458728 PHP458728:PHR458728 PRL458728:PRN458728 QBH458728:QBJ458728 QLD458728:QLF458728 QUZ458728:QVB458728 REV458728:REX458728 ROR458728:ROT458728 RYN458728:RYP458728 SIJ458728:SIL458728 SSF458728:SSH458728 TCB458728:TCD458728 TLX458728:TLZ458728 TVT458728:TVV458728 UFP458728:UFR458728 UPL458728:UPN458728 UZH458728:UZJ458728 VJD458728:VJF458728 VSZ458728:VTB458728 WCV458728:WCX458728 WMR458728:WMT458728 WWN458728:WWP458728 AJ524267:AL524267 KB524264:KD524264 TX524264:TZ524264 ADT524264:ADV524264 ANP524264:ANR524264 AXL524264:AXN524264 BHH524264:BHJ524264 BRD524264:BRF524264 CAZ524264:CBB524264 CKV524264:CKX524264 CUR524264:CUT524264 DEN524264:DEP524264 DOJ524264:DOL524264 DYF524264:DYH524264 EIB524264:EID524264 ERX524264:ERZ524264 FBT524264:FBV524264 FLP524264:FLR524264 FVL524264:FVN524264 GFH524264:GFJ524264 GPD524264:GPF524264 GYZ524264:GZB524264 HIV524264:HIX524264 HSR524264:HST524264 ICN524264:ICP524264 IMJ524264:IML524264 IWF524264:IWH524264 JGB524264:JGD524264 JPX524264:JPZ524264 JZT524264:JZV524264 KJP524264:KJR524264 KTL524264:KTN524264 LDH524264:LDJ524264 LND524264:LNF524264 LWZ524264:LXB524264 MGV524264:MGX524264 MQR524264:MQT524264 NAN524264:NAP524264 NKJ524264:NKL524264 NUF524264:NUH524264 OEB524264:OED524264 ONX524264:ONZ524264 OXT524264:OXV524264 PHP524264:PHR524264 PRL524264:PRN524264 QBH524264:QBJ524264 QLD524264:QLF524264 QUZ524264:QVB524264 REV524264:REX524264 ROR524264:ROT524264 RYN524264:RYP524264 SIJ524264:SIL524264 SSF524264:SSH524264 TCB524264:TCD524264 TLX524264:TLZ524264 TVT524264:TVV524264 UFP524264:UFR524264 UPL524264:UPN524264 UZH524264:UZJ524264 VJD524264:VJF524264 VSZ524264:VTB524264 WCV524264:WCX524264 WMR524264:WMT524264 WWN524264:WWP524264 AJ589803:AL589803 KB589800:KD589800 TX589800:TZ589800 ADT589800:ADV589800 ANP589800:ANR589800 AXL589800:AXN589800 BHH589800:BHJ589800 BRD589800:BRF589800 CAZ589800:CBB589800 CKV589800:CKX589800 CUR589800:CUT589800 DEN589800:DEP589800 DOJ589800:DOL589800 DYF589800:DYH589800 EIB589800:EID589800 ERX589800:ERZ589800 FBT589800:FBV589800 FLP589800:FLR589800 FVL589800:FVN589800 GFH589800:GFJ589800 GPD589800:GPF589800 GYZ589800:GZB589800 HIV589800:HIX589800 HSR589800:HST589800 ICN589800:ICP589800 IMJ589800:IML589800 IWF589800:IWH589800 JGB589800:JGD589800 JPX589800:JPZ589800 JZT589800:JZV589800 KJP589800:KJR589800 KTL589800:KTN589800 LDH589800:LDJ589800 LND589800:LNF589800 LWZ589800:LXB589800 MGV589800:MGX589800 MQR589800:MQT589800 NAN589800:NAP589800 NKJ589800:NKL589800 NUF589800:NUH589800 OEB589800:OED589800 ONX589800:ONZ589800 OXT589800:OXV589800 PHP589800:PHR589800 PRL589800:PRN589800 QBH589800:QBJ589800 QLD589800:QLF589800 QUZ589800:QVB589800 REV589800:REX589800 ROR589800:ROT589800 RYN589800:RYP589800 SIJ589800:SIL589800 SSF589800:SSH589800 TCB589800:TCD589800 TLX589800:TLZ589800 TVT589800:TVV589800 UFP589800:UFR589800 UPL589800:UPN589800 UZH589800:UZJ589800 VJD589800:VJF589800 VSZ589800:VTB589800 WCV589800:WCX589800 WMR589800:WMT589800 WWN589800:WWP589800 AJ655339:AL655339 KB655336:KD655336 TX655336:TZ655336 ADT655336:ADV655336 ANP655336:ANR655336 AXL655336:AXN655336 BHH655336:BHJ655336 BRD655336:BRF655336 CAZ655336:CBB655336 CKV655336:CKX655336 CUR655336:CUT655336 DEN655336:DEP655336 DOJ655336:DOL655336 DYF655336:DYH655336 EIB655336:EID655336 ERX655336:ERZ655336 FBT655336:FBV655336 FLP655336:FLR655336 FVL655336:FVN655336 GFH655336:GFJ655336 GPD655336:GPF655336 GYZ655336:GZB655336 HIV655336:HIX655336 HSR655336:HST655336 ICN655336:ICP655336 IMJ655336:IML655336 IWF655336:IWH655336 JGB655336:JGD655336 JPX655336:JPZ655336 JZT655336:JZV655336 KJP655336:KJR655336 KTL655336:KTN655336 LDH655336:LDJ655336 LND655336:LNF655336 LWZ655336:LXB655336 MGV655336:MGX655336 MQR655336:MQT655336 NAN655336:NAP655336 NKJ655336:NKL655336 NUF655336:NUH655336 OEB655336:OED655336 ONX655336:ONZ655336 OXT655336:OXV655336 PHP655336:PHR655336 PRL655336:PRN655336 QBH655336:QBJ655336 QLD655336:QLF655336 QUZ655336:QVB655336 REV655336:REX655336 ROR655336:ROT655336 RYN655336:RYP655336 SIJ655336:SIL655336 SSF655336:SSH655336 TCB655336:TCD655336 TLX655336:TLZ655336 TVT655336:TVV655336 UFP655336:UFR655336 UPL655336:UPN655336 UZH655336:UZJ655336 VJD655336:VJF655336 VSZ655336:VTB655336 WCV655336:WCX655336 WMR655336:WMT655336 WWN655336:WWP655336 AJ720875:AL720875 KB720872:KD720872 TX720872:TZ720872 ADT720872:ADV720872 ANP720872:ANR720872 AXL720872:AXN720872 BHH720872:BHJ720872 BRD720872:BRF720872 CAZ720872:CBB720872 CKV720872:CKX720872 CUR720872:CUT720872 DEN720872:DEP720872 DOJ720872:DOL720872 DYF720872:DYH720872 EIB720872:EID720872 ERX720872:ERZ720872 FBT720872:FBV720872 FLP720872:FLR720872 FVL720872:FVN720872 GFH720872:GFJ720872 GPD720872:GPF720872 GYZ720872:GZB720872 HIV720872:HIX720872 HSR720872:HST720872 ICN720872:ICP720872 IMJ720872:IML720872 IWF720872:IWH720872 JGB720872:JGD720872 JPX720872:JPZ720872 JZT720872:JZV720872 KJP720872:KJR720872 KTL720872:KTN720872 LDH720872:LDJ720872 LND720872:LNF720872 LWZ720872:LXB720872 MGV720872:MGX720872 MQR720872:MQT720872 NAN720872:NAP720872 NKJ720872:NKL720872 NUF720872:NUH720872 OEB720872:OED720872 ONX720872:ONZ720872 OXT720872:OXV720872 PHP720872:PHR720872 PRL720872:PRN720872 QBH720872:QBJ720872 QLD720872:QLF720872 QUZ720872:QVB720872 REV720872:REX720872 ROR720872:ROT720872 RYN720872:RYP720872 SIJ720872:SIL720872 SSF720872:SSH720872 TCB720872:TCD720872 TLX720872:TLZ720872 TVT720872:TVV720872 UFP720872:UFR720872 UPL720872:UPN720872 UZH720872:UZJ720872 VJD720872:VJF720872 VSZ720872:VTB720872 WCV720872:WCX720872 WMR720872:WMT720872 WWN720872:WWP720872 AJ786411:AL786411 KB786408:KD786408 TX786408:TZ786408 ADT786408:ADV786408 ANP786408:ANR786408 AXL786408:AXN786408 BHH786408:BHJ786408 BRD786408:BRF786408 CAZ786408:CBB786408 CKV786408:CKX786408 CUR786408:CUT786408 DEN786408:DEP786408 DOJ786408:DOL786408 DYF786408:DYH786408 EIB786408:EID786408 ERX786408:ERZ786408 FBT786408:FBV786408 FLP786408:FLR786408 FVL786408:FVN786408 GFH786408:GFJ786408 GPD786408:GPF786408 GYZ786408:GZB786408 HIV786408:HIX786408 HSR786408:HST786408 ICN786408:ICP786408 IMJ786408:IML786408 IWF786408:IWH786408 JGB786408:JGD786408 JPX786408:JPZ786408 JZT786408:JZV786408 KJP786408:KJR786408 KTL786408:KTN786408 LDH786408:LDJ786408 LND786408:LNF786408 LWZ786408:LXB786408 MGV786408:MGX786408 MQR786408:MQT786408 NAN786408:NAP786408 NKJ786408:NKL786408 NUF786408:NUH786408 OEB786408:OED786408 ONX786408:ONZ786408 OXT786408:OXV786408 PHP786408:PHR786408 PRL786408:PRN786408 QBH786408:QBJ786408 QLD786408:QLF786408 QUZ786408:QVB786408 REV786408:REX786408 ROR786408:ROT786408 RYN786408:RYP786408 SIJ786408:SIL786408 SSF786408:SSH786408 TCB786408:TCD786408 TLX786408:TLZ786408 TVT786408:TVV786408 UFP786408:UFR786408 UPL786408:UPN786408 UZH786408:UZJ786408 VJD786408:VJF786408 VSZ786408:VTB786408 WCV786408:WCX786408 WMR786408:WMT786408 WWN786408:WWP786408 AJ851947:AL851947 KB851944:KD851944 TX851944:TZ851944 ADT851944:ADV851944 ANP851944:ANR851944 AXL851944:AXN851944 BHH851944:BHJ851944 BRD851944:BRF851944 CAZ851944:CBB851944 CKV851944:CKX851944 CUR851944:CUT851944 DEN851944:DEP851944 DOJ851944:DOL851944 DYF851944:DYH851944 EIB851944:EID851944 ERX851944:ERZ851944 FBT851944:FBV851944 FLP851944:FLR851944 FVL851944:FVN851944 GFH851944:GFJ851944 GPD851944:GPF851944 GYZ851944:GZB851944 HIV851944:HIX851944 HSR851944:HST851944 ICN851944:ICP851944 IMJ851944:IML851944 IWF851944:IWH851944 JGB851944:JGD851944 JPX851944:JPZ851944 JZT851944:JZV851944 KJP851944:KJR851944 KTL851944:KTN851944 LDH851944:LDJ851944 LND851944:LNF851944 LWZ851944:LXB851944 MGV851944:MGX851944 MQR851944:MQT851944 NAN851944:NAP851944 NKJ851944:NKL851944 NUF851944:NUH851944 OEB851944:OED851944 ONX851944:ONZ851944 OXT851944:OXV851944 PHP851944:PHR851944 PRL851944:PRN851944 QBH851944:QBJ851944 QLD851944:QLF851944 QUZ851944:QVB851944 REV851944:REX851944 ROR851944:ROT851944 RYN851944:RYP851944 SIJ851944:SIL851944 SSF851944:SSH851944 TCB851944:TCD851944 TLX851944:TLZ851944 TVT851944:TVV851944 UFP851944:UFR851944 UPL851944:UPN851944 UZH851944:UZJ851944 VJD851944:VJF851944 VSZ851944:VTB851944 WCV851944:WCX851944 WMR851944:WMT851944 WWN851944:WWP851944 AJ917483:AL917483 KB917480:KD917480 TX917480:TZ917480 ADT917480:ADV917480 ANP917480:ANR917480 AXL917480:AXN917480 BHH917480:BHJ917480 BRD917480:BRF917480 CAZ917480:CBB917480 CKV917480:CKX917480 CUR917480:CUT917480 DEN917480:DEP917480 DOJ917480:DOL917480 DYF917480:DYH917480 EIB917480:EID917480 ERX917480:ERZ917480 FBT917480:FBV917480 FLP917480:FLR917480 FVL917480:FVN917480 GFH917480:GFJ917480 GPD917480:GPF917480 GYZ917480:GZB917480 HIV917480:HIX917480 HSR917480:HST917480 ICN917480:ICP917480 IMJ917480:IML917480 IWF917480:IWH917480 JGB917480:JGD917480 JPX917480:JPZ917480 JZT917480:JZV917480 KJP917480:KJR917480 KTL917480:KTN917480 LDH917480:LDJ917480 LND917480:LNF917480 LWZ917480:LXB917480 MGV917480:MGX917480 MQR917480:MQT917480 NAN917480:NAP917480 NKJ917480:NKL917480 NUF917480:NUH917480 OEB917480:OED917480 ONX917480:ONZ917480 OXT917480:OXV917480 PHP917480:PHR917480 PRL917480:PRN917480 QBH917480:QBJ917480 QLD917480:QLF917480 QUZ917480:QVB917480 REV917480:REX917480 ROR917480:ROT917480 RYN917480:RYP917480 SIJ917480:SIL917480 SSF917480:SSH917480 TCB917480:TCD917480 TLX917480:TLZ917480 TVT917480:TVV917480 UFP917480:UFR917480 UPL917480:UPN917480 UZH917480:UZJ917480 VJD917480:VJF917480 VSZ917480:VTB917480 WCV917480:WCX917480 WMR917480:WMT917480 WWN917480:WWP917480 AJ983019:AL983019 KB983016:KD983016 TX983016:TZ983016 ADT983016:ADV983016 ANP983016:ANR983016 AXL983016:AXN983016 BHH983016:BHJ983016 BRD983016:BRF983016 CAZ983016:CBB983016 CKV983016:CKX983016 CUR983016:CUT983016 DEN983016:DEP983016 DOJ983016:DOL983016 DYF983016:DYH983016 EIB983016:EID983016 ERX983016:ERZ983016 FBT983016:FBV983016 FLP983016:FLR983016 FVL983016:FVN983016 GFH983016:GFJ983016 GPD983016:GPF983016 GYZ983016:GZB983016 HIV983016:HIX983016 HSR983016:HST983016 ICN983016:ICP983016 IMJ983016:IML983016 IWF983016:IWH983016 JGB983016:JGD983016 JPX983016:JPZ983016 JZT983016:JZV983016 KJP983016:KJR983016 KTL983016:KTN983016 LDH983016:LDJ983016 LND983016:LNF983016 LWZ983016:LXB983016 MGV983016:MGX983016 MQR983016:MQT983016 NAN983016:NAP983016 NKJ983016:NKL983016 NUF983016:NUH983016 OEB983016:OED983016 ONX983016:ONZ983016 OXT983016:OXV983016 PHP983016:PHR983016 PRL983016:PRN983016 QBH983016:QBJ983016 QLD983016:QLF983016 QUZ983016:QVB983016 REV983016:REX983016 ROR983016:ROT983016 RYN983016:RYP983016 SIJ983016:SIL983016 SSF983016:SSH983016 TCB983016:TCD983016 TLX983016:TLZ983016 TVT983016:TVV983016 UFP983016:UFR983016 UPL983016:UPN983016 UZH983016:UZJ983016 VJD983016:VJF983016 VSZ983016:VTB983016 WCV983016:WCX983016 WMR983016:WMT983016 WWN983016:WWP983016 WWN983019:WWP983019 KB20:KD21 TX20:TZ21 ADT20:ADV21 ANP20:ANR21 AXL20:AXN21 BHH20:BHJ21 BRD20:BRF21 CAZ20:CBB21 CKV20:CKX21 CUR20:CUT21 DEN20:DEP21 DOJ20:DOL21 DYF20:DYH21 EIB20:EID21 ERX20:ERZ21 FBT20:FBV21 FLP20:FLR21 FVL20:FVN21 GFH20:GFJ21 GPD20:GPF21 GYZ20:GZB21 HIV20:HIX21 HSR20:HST21 ICN20:ICP21 IMJ20:IML21 IWF20:IWH21 JGB20:JGD21 JPX20:JPZ21 JZT20:JZV21 KJP20:KJR21 KTL20:KTN21 LDH20:LDJ21 LND20:LNF21 LWZ20:LXB21 MGV20:MGX21 MQR20:MQT21 NAN20:NAP21 NKJ20:NKL21 NUF20:NUH21 OEB20:OED21 ONX20:ONZ21 OXT20:OXV21 PHP20:PHR21 PRL20:PRN21 QBH20:QBJ21 QLD20:QLF21 QUZ20:QVB21 REV20:REX21 ROR20:ROT21 RYN20:RYP21 SIJ20:SIL21 SSF20:SSH21 TCB20:TCD21 TLX20:TLZ21 TVT20:TVV21 UFP20:UFR21 UPL20:UPN21 UZH20:UZJ21 VJD20:VJF21 VSZ20:VTB21 WCV20:WCX21 WMR20:WMT21 WWN20:WWP21 AJ65518:AL65518 KB65515:KD65515 TX65515:TZ65515 ADT65515:ADV65515 ANP65515:ANR65515 AXL65515:AXN65515 BHH65515:BHJ65515 BRD65515:BRF65515 CAZ65515:CBB65515 CKV65515:CKX65515 CUR65515:CUT65515 DEN65515:DEP65515 DOJ65515:DOL65515 DYF65515:DYH65515 EIB65515:EID65515 ERX65515:ERZ65515 FBT65515:FBV65515 FLP65515:FLR65515 FVL65515:FVN65515 GFH65515:GFJ65515 GPD65515:GPF65515 GYZ65515:GZB65515 HIV65515:HIX65515 HSR65515:HST65515 ICN65515:ICP65515 IMJ65515:IML65515 IWF65515:IWH65515 JGB65515:JGD65515 JPX65515:JPZ65515 JZT65515:JZV65515 KJP65515:KJR65515 KTL65515:KTN65515 LDH65515:LDJ65515 LND65515:LNF65515 LWZ65515:LXB65515 MGV65515:MGX65515 MQR65515:MQT65515 NAN65515:NAP65515 NKJ65515:NKL65515 NUF65515:NUH65515 OEB65515:OED65515 ONX65515:ONZ65515 OXT65515:OXV65515 PHP65515:PHR65515 PRL65515:PRN65515 QBH65515:QBJ65515 QLD65515:QLF65515 QUZ65515:QVB65515 REV65515:REX65515 ROR65515:ROT65515 RYN65515:RYP65515 SIJ65515:SIL65515 SSF65515:SSH65515 TCB65515:TCD65515 TLX65515:TLZ65515 TVT65515:TVV65515 UFP65515:UFR65515 UPL65515:UPN65515 UZH65515:UZJ65515 VJD65515:VJF65515 VSZ65515:VTB65515 WCV65515:WCX65515 WMR65515:WMT65515 WWN65515:WWP65515 AJ131054:AL131054 KB131051:KD131051 TX131051:TZ131051 ADT131051:ADV131051 ANP131051:ANR131051 AXL131051:AXN131051 BHH131051:BHJ131051 BRD131051:BRF131051 CAZ131051:CBB131051 CKV131051:CKX131051 CUR131051:CUT131051 DEN131051:DEP131051 DOJ131051:DOL131051 DYF131051:DYH131051 EIB131051:EID131051 ERX131051:ERZ131051 FBT131051:FBV131051 FLP131051:FLR131051 FVL131051:FVN131051 GFH131051:GFJ131051 GPD131051:GPF131051 GYZ131051:GZB131051 HIV131051:HIX131051 HSR131051:HST131051 ICN131051:ICP131051 IMJ131051:IML131051 IWF131051:IWH131051 JGB131051:JGD131051 JPX131051:JPZ131051 JZT131051:JZV131051 KJP131051:KJR131051 KTL131051:KTN131051 LDH131051:LDJ131051 LND131051:LNF131051 LWZ131051:LXB131051 MGV131051:MGX131051 MQR131051:MQT131051 NAN131051:NAP131051 NKJ131051:NKL131051 NUF131051:NUH131051 OEB131051:OED131051 ONX131051:ONZ131051 OXT131051:OXV131051 PHP131051:PHR131051 PRL131051:PRN131051 QBH131051:QBJ131051 QLD131051:QLF131051 QUZ131051:QVB131051 REV131051:REX131051 ROR131051:ROT131051 RYN131051:RYP131051 SIJ131051:SIL131051 SSF131051:SSH131051 TCB131051:TCD131051 TLX131051:TLZ131051 TVT131051:TVV131051 UFP131051:UFR131051 UPL131051:UPN131051 UZH131051:UZJ131051 VJD131051:VJF131051 VSZ131051:VTB131051 WCV131051:WCX131051 WMR131051:WMT131051 WWN131051:WWP131051 AJ196590:AL196590 KB196587:KD196587 TX196587:TZ196587 ADT196587:ADV196587 ANP196587:ANR196587 AXL196587:AXN196587 BHH196587:BHJ196587 BRD196587:BRF196587 CAZ196587:CBB196587 CKV196587:CKX196587 CUR196587:CUT196587 DEN196587:DEP196587 DOJ196587:DOL196587 DYF196587:DYH196587 EIB196587:EID196587 ERX196587:ERZ196587 FBT196587:FBV196587 FLP196587:FLR196587 FVL196587:FVN196587 GFH196587:GFJ196587 GPD196587:GPF196587 GYZ196587:GZB196587 HIV196587:HIX196587 HSR196587:HST196587 ICN196587:ICP196587 IMJ196587:IML196587 IWF196587:IWH196587 JGB196587:JGD196587 JPX196587:JPZ196587 JZT196587:JZV196587 KJP196587:KJR196587 KTL196587:KTN196587 LDH196587:LDJ196587 LND196587:LNF196587 LWZ196587:LXB196587 MGV196587:MGX196587 MQR196587:MQT196587 NAN196587:NAP196587 NKJ196587:NKL196587 NUF196587:NUH196587 OEB196587:OED196587 ONX196587:ONZ196587 OXT196587:OXV196587 PHP196587:PHR196587 PRL196587:PRN196587 QBH196587:QBJ196587 QLD196587:QLF196587 QUZ196587:QVB196587 REV196587:REX196587 ROR196587:ROT196587 RYN196587:RYP196587 SIJ196587:SIL196587 SSF196587:SSH196587 TCB196587:TCD196587 TLX196587:TLZ196587 TVT196587:TVV196587 UFP196587:UFR196587 UPL196587:UPN196587 UZH196587:UZJ196587 VJD196587:VJF196587 VSZ196587:VTB196587 WCV196587:WCX196587 WMR196587:WMT196587 WWN196587:WWP196587 AJ262126:AL262126 KB262123:KD262123 TX262123:TZ262123 ADT262123:ADV262123 ANP262123:ANR262123 AXL262123:AXN262123 BHH262123:BHJ262123 BRD262123:BRF262123 CAZ262123:CBB262123 CKV262123:CKX262123 CUR262123:CUT262123 DEN262123:DEP262123 DOJ262123:DOL262123 DYF262123:DYH262123 EIB262123:EID262123 ERX262123:ERZ262123 FBT262123:FBV262123 FLP262123:FLR262123 FVL262123:FVN262123 GFH262123:GFJ262123 GPD262123:GPF262123 GYZ262123:GZB262123 HIV262123:HIX262123 HSR262123:HST262123 ICN262123:ICP262123 IMJ262123:IML262123 IWF262123:IWH262123 JGB262123:JGD262123 JPX262123:JPZ262123 JZT262123:JZV262123 KJP262123:KJR262123 KTL262123:KTN262123 LDH262123:LDJ262123 LND262123:LNF262123 LWZ262123:LXB262123 MGV262123:MGX262123 MQR262123:MQT262123 NAN262123:NAP262123 NKJ262123:NKL262123 NUF262123:NUH262123 OEB262123:OED262123 ONX262123:ONZ262123 OXT262123:OXV262123 PHP262123:PHR262123 PRL262123:PRN262123 QBH262123:QBJ262123 QLD262123:QLF262123 QUZ262123:QVB262123 REV262123:REX262123 ROR262123:ROT262123 RYN262123:RYP262123 SIJ262123:SIL262123 SSF262123:SSH262123 TCB262123:TCD262123 TLX262123:TLZ262123 TVT262123:TVV262123 UFP262123:UFR262123 UPL262123:UPN262123 UZH262123:UZJ262123 VJD262123:VJF262123 VSZ262123:VTB262123 WCV262123:WCX262123 WMR262123:WMT262123 WWN262123:WWP262123 AJ327662:AL327662 KB327659:KD327659 TX327659:TZ327659 ADT327659:ADV327659 ANP327659:ANR327659 AXL327659:AXN327659 BHH327659:BHJ327659 BRD327659:BRF327659 CAZ327659:CBB327659 CKV327659:CKX327659 CUR327659:CUT327659 DEN327659:DEP327659 DOJ327659:DOL327659 DYF327659:DYH327659 EIB327659:EID327659 ERX327659:ERZ327659 FBT327659:FBV327659 FLP327659:FLR327659 FVL327659:FVN327659 GFH327659:GFJ327659 GPD327659:GPF327659 GYZ327659:GZB327659 HIV327659:HIX327659 HSR327659:HST327659 ICN327659:ICP327659 IMJ327659:IML327659 IWF327659:IWH327659 JGB327659:JGD327659 JPX327659:JPZ327659 JZT327659:JZV327659 KJP327659:KJR327659 KTL327659:KTN327659 LDH327659:LDJ327659 LND327659:LNF327659 LWZ327659:LXB327659 MGV327659:MGX327659 MQR327659:MQT327659 NAN327659:NAP327659 NKJ327659:NKL327659 NUF327659:NUH327659 OEB327659:OED327659 ONX327659:ONZ327659 OXT327659:OXV327659 PHP327659:PHR327659 PRL327659:PRN327659 QBH327659:QBJ327659 QLD327659:QLF327659 QUZ327659:QVB327659 REV327659:REX327659 ROR327659:ROT327659 RYN327659:RYP327659 SIJ327659:SIL327659 SSF327659:SSH327659 TCB327659:TCD327659 TLX327659:TLZ327659 TVT327659:TVV327659 UFP327659:UFR327659 UPL327659:UPN327659 UZH327659:UZJ327659 VJD327659:VJF327659 VSZ327659:VTB327659 WCV327659:WCX327659 WMR327659:WMT327659 WWN327659:WWP327659 AJ393198:AL393198 KB393195:KD393195 TX393195:TZ393195 ADT393195:ADV393195 ANP393195:ANR393195 AXL393195:AXN393195 BHH393195:BHJ393195 BRD393195:BRF393195 CAZ393195:CBB393195 CKV393195:CKX393195 CUR393195:CUT393195 DEN393195:DEP393195 DOJ393195:DOL393195 DYF393195:DYH393195 EIB393195:EID393195 ERX393195:ERZ393195 FBT393195:FBV393195 FLP393195:FLR393195 FVL393195:FVN393195 GFH393195:GFJ393195 GPD393195:GPF393195 GYZ393195:GZB393195 HIV393195:HIX393195 HSR393195:HST393195 ICN393195:ICP393195 IMJ393195:IML393195 IWF393195:IWH393195 JGB393195:JGD393195 JPX393195:JPZ393195 JZT393195:JZV393195 KJP393195:KJR393195 KTL393195:KTN393195 LDH393195:LDJ393195 LND393195:LNF393195 LWZ393195:LXB393195 MGV393195:MGX393195 MQR393195:MQT393195 NAN393195:NAP393195 NKJ393195:NKL393195 NUF393195:NUH393195 OEB393195:OED393195 ONX393195:ONZ393195 OXT393195:OXV393195 PHP393195:PHR393195 PRL393195:PRN393195 QBH393195:QBJ393195 QLD393195:QLF393195 QUZ393195:QVB393195 REV393195:REX393195 ROR393195:ROT393195 RYN393195:RYP393195 SIJ393195:SIL393195 SSF393195:SSH393195 TCB393195:TCD393195 TLX393195:TLZ393195 TVT393195:TVV393195 UFP393195:UFR393195 UPL393195:UPN393195 UZH393195:UZJ393195 VJD393195:VJF393195 VSZ393195:VTB393195 WCV393195:WCX393195 WMR393195:WMT393195 WWN393195:WWP393195 AJ458734:AL458734 KB458731:KD458731 TX458731:TZ458731 ADT458731:ADV458731 ANP458731:ANR458731 AXL458731:AXN458731 BHH458731:BHJ458731 BRD458731:BRF458731 CAZ458731:CBB458731 CKV458731:CKX458731 CUR458731:CUT458731 DEN458731:DEP458731 DOJ458731:DOL458731 DYF458731:DYH458731 EIB458731:EID458731 ERX458731:ERZ458731 FBT458731:FBV458731 FLP458731:FLR458731 FVL458731:FVN458731 GFH458731:GFJ458731 GPD458731:GPF458731 GYZ458731:GZB458731 HIV458731:HIX458731 HSR458731:HST458731 ICN458731:ICP458731 IMJ458731:IML458731 IWF458731:IWH458731 JGB458731:JGD458731 JPX458731:JPZ458731 JZT458731:JZV458731 KJP458731:KJR458731 KTL458731:KTN458731 LDH458731:LDJ458731 LND458731:LNF458731 LWZ458731:LXB458731 MGV458731:MGX458731 MQR458731:MQT458731 NAN458731:NAP458731 NKJ458731:NKL458731 NUF458731:NUH458731 OEB458731:OED458731 ONX458731:ONZ458731 OXT458731:OXV458731 PHP458731:PHR458731 PRL458731:PRN458731 QBH458731:QBJ458731 QLD458731:QLF458731 QUZ458731:QVB458731 REV458731:REX458731 ROR458731:ROT458731 RYN458731:RYP458731 SIJ458731:SIL458731 SSF458731:SSH458731 TCB458731:TCD458731 TLX458731:TLZ458731 TVT458731:TVV458731 UFP458731:UFR458731 UPL458731:UPN458731 UZH458731:UZJ458731 VJD458731:VJF458731 VSZ458731:VTB458731 WCV458731:WCX458731 WMR458731:WMT458731 WWN458731:WWP458731 AJ524270:AL524270 KB524267:KD524267 TX524267:TZ524267 ADT524267:ADV524267 ANP524267:ANR524267 AXL524267:AXN524267 BHH524267:BHJ524267 BRD524267:BRF524267 CAZ524267:CBB524267 CKV524267:CKX524267 CUR524267:CUT524267 DEN524267:DEP524267 DOJ524267:DOL524267 DYF524267:DYH524267 EIB524267:EID524267 ERX524267:ERZ524267 FBT524267:FBV524267 FLP524267:FLR524267 FVL524267:FVN524267 GFH524267:GFJ524267 GPD524267:GPF524267 GYZ524267:GZB524267 HIV524267:HIX524267 HSR524267:HST524267 ICN524267:ICP524267 IMJ524267:IML524267 IWF524267:IWH524267 JGB524267:JGD524267 JPX524267:JPZ524267 JZT524267:JZV524267 KJP524267:KJR524267 KTL524267:KTN524267 LDH524267:LDJ524267 LND524267:LNF524267 LWZ524267:LXB524267 MGV524267:MGX524267 MQR524267:MQT524267 NAN524267:NAP524267 NKJ524267:NKL524267 NUF524267:NUH524267 OEB524267:OED524267 ONX524267:ONZ524267 OXT524267:OXV524267 PHP524267:PHR524267 PRL524267:PRN524267 QBH524267:QBJ524267 QLD524267:QLF524267 QUZ524267:QVB524267 REV524267:REX524267 ROR524267:ROT524267 RYN524267:RYP524267 SIJ524267:SIL524267 SSF524267:SSH524267 TCB524267:TCD524267 TLX524267:TLZ524267 TVT524267:TVV524267 UFP524267:UFR524267 UPL524267:UPN524267 UZH524267:UZJ524267 VJD524267:VJF524267 VSZ524267:VTB524267 WCV524267:WCX524267 WMR524267:WMT524267 WWN524267:WWP524267 AJ589806:AL589806 KB589803:KD589803 TX589803:TZ589803 ADT589803:ADV589803 ANP589803:ANR589803 AXL589803:AXN589803 BHH589803:BHJ589803 BRD589803:BRF589803 CAZ589803:CBB589803 CKV589803:CKX589803 CUR589803:CUT589803 DEN589803:DEP589803 DOJ589803:DOL589803 DYF589803:DYH589803 EIB589803:EID589803 ERX589803:ERZ589803 FBT589803:FBV589803 FLP589803:FLR589803 FVL589803:FVN589803 GFH589803:GFJ589803 GPD589803:GPF589803 GYZ589803:GZB589803 HIV589803:HIX589803 HSR589803:HST589803 ICN589803:ICP589803 IMJ589803:IML589803 IWF589803:IWH589803 JGB589803:JGD589803 JPX589803:JPZ589803 JZT589803:JZV589803 KJP589803:KJR589803 KTL589803:KTN589803 LDH589803:LDJ589803 LND589803:LNF589803 LWZ589803:LXB589803 MGV589803:MGX589803 MQR589803:MQT589803 NAN589803:NAP589803 NKJ589803:NKL589803 NUF589803:NUH589803 OEB589803:OED589803 ONX589803:ONZ589803 OXT589803:OXV589803 PHP589803:PHR589803 PRL589803:PRN589803 QBH589803:QBJ589803 QLD589803:QLF589803 QUZ589803:QVB589803 REV589803:REX589803 ROR589803:ROT589803 RYN589803:RYP589803 SIJ589803:SIL589803 SSF589803:SSH589803 TCB589803:TCD589803 TLX589803:TLZ589803 TVT589803:TVV589803 UFP589803:UFR589803 UPL589803:UPN589803 UZH589803:UZJ589803 VJD589803:VJF589803 VSZ589803:VTB589803 WCV589803:WCX589803 WMR589803:WMT589803 WWN589803:WWP589803 AJ655342:AL655342 KB655339:KD655339 TX655339:TZ655339 ADT655339:ADV655339 ANP655339:ANR655339 AXL655339:AXN655339 BHH655339:BHJ655339 BRD655339:BRF655339 CAZ655339:CBB655339 CKV655339:CKX655339 CUR655339:CUT655339 DEN655339:DEP655339 DOJ655339:DOL655339 DYF655339:DYH655339 EIB655339:EID655339 ERX655339:ERZ655339 FBT655339:FBV655339 FLP655339:FLR655339 FVL655339:FVN655339 GFH655339:GFJ655339 GPD655339:GPF655339 GYZ655339:GZB655339 HIV655339:HIX655339 HSR655339:HST655339 ICN655339:ICP655339 IMJ655339:IML655339 IWF655339:IWH655339 JGB655339:JGD655339 JPX655339:JPZ655339 JZT655339:JZV655339 KJP655339:KJR655339 KTL655339:KTN655339 LDH655339:LDJ655339 LND655339:LNF655339 LWZ655339:LXB655339 MGV655339:MGX655339 MQR655339:MQT655339 NAN655339:NAP655339 NKJ655339:NKL655339 NUF655339:NUH655339 OEB655339:OED655339 ONX655339:ONZ655339 OXT655339:OXV655339 PHP655339:PHR655339 PRL655339:PRN655339 QBH655339:QBJ655339 QLD655339:QLF655339 QUZ655339:QVB655339 REV655339:REX655339 ROR655339:ROT655339 RYN655339:RYP655339 SIJ655339:SIL655339 SSF655339:SSH655339 TCB655339:TCD655339 TLX655339:TLZ655339 TVT655339:TVV655339 UFP655339:UFR655339 UPL655339:UPN655339 UZH655339:UZJ655339 VJD655339:VJF655339 VSZ655339:VTB655339 WCV655339:WCX655339 WMR655339:WMT655339 WWN655339:WWP655339 AJ720878:AL720878 KB720875:KD720875 TX720875:TZ720875 ADT720875:ADV720875 ANP720875:ANR720875 AXL720875:AXN720875 BHH720875:BHJ720875 BRD720875:BRF720875 CAZ720875:CBB720875 CKV720875:CKX720875 CUR720875:CUT720875 DEN720875:DEP720875 DOJ720875:DOL720875 DYF720875:DYH720875 EIB720875:EID720875 ERX720875:ERZ720875 FBT720875:FBV720875 FLP720875:FLR720875 FVL720875:FVN720875 GFH720875:GFJ720875 GPD720875:GPF720875 GYZ720875:GZB720875 HIV720875:HIX720875 HSR720875:HST720875 ICN720875:ICP720875 IMJ720875:IML720875 IWF720875:IWH720875 JGB720875:JGD720875 JPX720875:JPZ720875 JZT720875:JZV720875 KJP720875:KJR720875 KTL720875:KTN720875 LDH720875:LDJ720875 LND720875:LNF720875 LWZ720875:LXB720875 MGV720875:MGX720875 MQR720875:MQT720875 NAN720875:NAP720875 NKJ720875:NKL720875 NUF720875:NUH720875 OEB720875:OED720875 ONX720875:ONZ720875 OXT720875:OXV720875 PHP720875:PHR720875 PRL720875:PRN720875 QBH720875:QBJ720875 QLD720875:QLF720875 QUZ720875:QVB720875 REV720875:REX720875 ROR720875:ROT720875 RYN720875:RYP720875 SIJ720875:SIL720875 SSF720875:SSH720875 TCB720875:TCD720875 TLX720875:TLZ720875 TVT720875:TVV720875 UFP720875:UFR720875 UPL720875:UPN720875 UZH720875:UZJ720875 VJD720875:VJF720875 VSZ720875:VTB720875 WCV720875:WCX720875 WMR720875:WMT720875 WWN720875:WWP720875 AJ786414:AL786414 KB786411:KD786411 TX786411:TZ786411 ADT786411:ADV786411 ANP786411:ANR786411 AXL786411:AXN786411 BHH786411:BHJ786411 BRD786411:BRF786411 CAZ786411:CBB786411 CKV786411:CKX786411 CUR786411:CUT786411 DEN786411:DEP786411 DOJ786411:DOL786411 DYF786411:DYH786411 EIB786411:EID786411 ERX786411:ERZ786411 FBT786411:FBV786411 FLP786411:FLR786411 FVL786411:FVN786411 GFH786411:GFJ786411 GPD786411:GPF786411 GYZ786411:GZB786411 HIV786411:HIX786411 HSR786411:HST786411 ICN786411:ICP786411 IMJ786411:IML786411 IWF786411:IWH786411 JGB786411:JGD786411 JPX786411:JPZ786411 JZT786411:JZV786411 KJP786411:KJR786411 KTL786411:KTN786411 LDH786411:LDJ786411 LND786411:LNF786411 LWZ786411:LXB786411 MGV786411:MGX786411 MQR786411:MQT786411 NAN786411:NAP786411 NKJ786411:NKL786411 NUF786411:NUH786411 OEB786411:OED786411 ONX786411:ONZ786411 OXT786411:OXV786411 PHP786411:PHR786411 PRL786411:PRN786411 QBH786411:QBJ786411 QLD786411:QLF786411 QUZ786411:QVB786411 REV786411:REX786411 ROR786411:ROT786411 RYN786411:RYP786411 SIJ786411:SIL786411 SSF786411:SSH786411 TCB786411:TCD786411 TLX786411:TLZ786411 TVT786411:TVV786411 UFP786411:UFR786411 UPL786411:UPN786411 UZH786411:UZJ786411 VJD786411:VJF786411 VSZ786411:VTB786411 WCV786411:WCX786411 WMR786411:WMT786411 WWN786411:WWP786411 AJ851950:AL851950 KB851947:KD851947 TX851947:TZ851947 ADT851947:ADV851947 ANP851947:ANR851947 AXL851947:AXN851947 BHH851947:BHJ851947 BRD851947:BRF851947 CAZ851947:CBB851947 CKV851947:CKX851947 CUR851947:CUT851947 DEN851947:DEP851947 DOJ851947:DOL851947 DYF851947:DYH851947 EIB851947:EID851947 ERX851947:ERZ851947 FBT851947:FBV851947 FLP851947:FLR851947 FVL851947:FVN851947 GFH851947:GFJ851947 GPD851947:GPF851947 GYZ851947:GZB851947 HIV851947:HIX851947 HSR851947:HST851947 ICN851947:ICP851947 IMJ851947:IML851947 IWF851947:IWH851947 JGB851947:JGD851947 JPX851947:JPZ851947 JZT851947:JZV851947 KJP851947:KJR851947 KTL851947:KTN851947 LDH851947:LDJ851947 LND851947:LNF851947 LWZ851947:LXB851947 MGV851947:MGX851947 MQR851947:MQT851947 NAN851947:NAP851947 NKJ851947:NKL851947 NUF851947:NUH851947 OEB851947:OED851947 ONX851947:ONZ851947 OXT851947:OXV851947 PHP851947:PHR851947 PRL851947:PRN851947 QBH851947:QBJ851947 QLD851947:QLF851947 QUZ851947:QVB851947 REV851947:REX851947 ROR851947:ROT851947 RYN851947:RYP851947 SIJ851947:SIL851947 SSF851947:SSH851947 TCB851947:TCD851947 TLX851947:TLZ851947 TVT851947:TVV851947 UFP851947:UFR851947 UPL851947:UPN851947 UZH851947:UZJ851947 VJD851947:VJF851947 VSZ851947:VTB851947 WCV851947:WCX851947 WMR851947:WMT851947 WWN851947:WWP851947 AJ917486:AL917486 KB917483:KD917483 TX917483:TZ917483 ADT917483:ADV917483 ANP917483:ANR917483 AXL917483:AXN917483 BHH917483:BHJ917483 BRD917483:BRF917483 CAZ917483:CBB917483 CKV917483:CKX917483 CUR917483:CUT917483 DEN917483:DEP917483 DOJ917483:DOL917483 DYF917483:DYH917483 EIB917483:EID917483 ERX917483:ERZ917483 FBT917483:FBV917483 FLP917483:FLR917483 FVL917483:FVN917483 GFH917483:GFJ917483 GPD917483:GPF917483 GYZ917483:GZB917483 HIV917483:HIX917483 HSR917483:HST917483 ICN917483:ICP917483 IMJ917483:IML917483 IWF917483:IWH917483 JGB917483:JGD917483 JPX917483:JPZ917483 JZT917483:JZV917483 KJP917483:KJR917483 KTL917483:KTN917483 LDH917483:LDJ917483 LND917483:LNF917483 LWZ917483:LXB917483 MGV917483:MGX917483 MQR917483:MQT917483 NAN917483:NAP917483 NKJ917483:NKL917483 NUF917483:NUH917483 OEB917483:OED917483 ONX917483:ONZ917483 OXT917483:OXV917483 PHP917483:PHR917483 PRL917483:PRN917483 QBH917483:QBJ917483 QLD917483:QLF917483 QUZ917483:QVB917483 REV917483:REX917483 ROR917483:ROT917483 RYN917483:RYP917483 SIJ917483:SIL917483 SSF917483:SSH917483 TCB917483:TCD917483 TLX917483:TLZ917483 TVT917483:TVV917483 UFP917483:UFR917483 UPL917483:UPN917483 UZH917483:UZJ917483 VJD917483:VJF917483 VSZ917483:VTB917483 WCV917483:WCX917483 WMR917483:WMT917483 WWN917483:WWP917483 AJ983022:AL983022 KB983019:KD983019 TX983019:TZ983019 ADT983019:ADV983019 ANP983019:ANR983019 AXL983019:AXN983019 BHH983019:BHJ983019 BRD983019:BRF983019 CAZ983019:CBB983019 CKV983019:CKX983019 CUR983019:CUT983019 DEN983019:DEP983019 DOJ983019:DOL983019 DYF983019:DYH983019 EIB983019:EID983019 ERX983019:ERZ983019 FBT983019:FBV983019 FLP983019:FLR983019 FVL983019:FVN983019 GFH983019:GFJ983019 GPD983019:GPF983019 GYZ983019:GZB983019 HIV983019:HIX983019 HSR983019:HST983019 ICN983019:ICP983019 IMJ983019:IML983019 IWF983019:IWH983019 JGB983019:JGD983019 JPX983019:JPZ983019 JZT983019:JZV983019 KJP983019:KJR983019 KTL983019:KTN983019 LDH983019:LDJ983019 LND983019:LNF983019 LWZ983019:LXB983019 MGV983019:MGX983019 MQR983019:MQT983019 NAN983019:NAP983019 NKJ983019:NKL983019 NUF983019:NUH983019 OEB983019:OED983019 ONX983019:ONZ983019 OXT983019:OXV983019 PHP983019:PHR983019 PRL983019:PRN983019 QBH983019:QBJ983019 QLD983019:QLF983019 QUZ983019:QVB983019 REV983019:REX983019 ROR983019:ROT983019 RYN983019:RYP983019 SIJ983019:SIL983019 SSF983019:SSH983019 TCB983019:TCD983019 TLX983019:TLZ983019 TVT983019:TVV983019 UFP983019:UFR983019 UPL983019:UPN983019 UZH983019:UZJ983019 VJD983019:VJF983019 VSZ983019:VTB983019" xr:uid="{00000000-0002-0000-0900-000010000000}">
      <formula1>"　, 平成21,平成22,平成23,平成24,平成25,平成26,平成27,平成28,平成29,平成30,平成31"</formula1>
    </dataValidation>
  </dataValidations>
  <pageMargins left="0.39370078740157483" right="0" top="0.39370078740157483" bottom="0.19685039370078741" header="0.31496062992125984" footer="0.31496062992125984"/>
  <pageSetup paperSize="9" orientation="portrait" r:id="rId1"/>
  <headerFooter alignWithMargins="0"/>
  <drawing r:id="rId2"/>
  <legacyDrawing r:id="rId3"/>
  <extLst>
    <ext xmlns:x14="http://schemas.microsoft.com/office/spreadsheetml/2009/9/main" uri="{CCE6A557-97BC-4b89-ADB6-D9C93CAAB3DF}">
      <x14:dataValidations xmlns:xm="http://schemas.microsoft.com/office/excel/2006/main" count="3">
        <x14:dataValidation type="list" errorStyle="warning" allowBlank="1" showInputMessage="1" showErrorMessage="1" error="加算等の届出は、原則毎月1日からの算定となります。届け出る加算等の種類及び算定開始可能日を確認してください。" xr:uid="{00000000-0002-0000-0900-000011000000}">
          <x14:formula1>
            <xm:f>"　,1,28,29,30,31,"</xm:f>
          </x14:formula1>
          <xm:sqref>AP15 KH15 UD15 ADZ15 ANV15 AXR15 BHN15 BRJ15 CBF15 CLB15 CUX15 DET15 DOP15 DYL15 EIH15 ESD15 FBZ15 FLV15 FVR15 GFN15 GPJ15 GZF15 HJB15 HSX15 ICT15 IMP15 IWL15 JGH15 JQD15 JZZ15 KJV15 KTR15 LDN15 LNJ15 LXF15 MHB15 MQX15 NAT15 NKP15 NUL15 OEH15 OOD15 OXZ15 PHV15 PRR15 QBN15 QLJ15 QVF15 RFB15 ROX15 RYT15 SIP15 SSL15 TCH15 TMD15 TVZ15 UFV15 UPR15 UZN15 VJJ15 VTF15 WDB15 WMX15 WWT15 AP65502 KH65499 UD65499 ADZ65499 ANV65499 AXR65499 BHN65499 BRJ65499 CBF65499 CLB65499 CUX65499 DET65499 DOP65499 DYL65499 EIH65499 ESD65499 FBZ65499 FLV65499 FVR65499 GFN65499 GPJ65499 GZF65499 HJB65499 HSX65499 ICT65499 IMP65499 IWL65499 JGH65499 JQD65499 JZZ65499 KJV65499 KTR65499 LDN65499 LNJ65499 LXF65499 MHB65499 MQX65499 NAT65499 NKP65499 NUL65499 OEH65499 OOD65499 OXZ65499 PHV65499 PRR65499 QBN65499 QLJ65499 QVF65499 RFB65499 ROX65499 RYT65499 SIP65499 SSL65499 TCH65499 TMD65499 TVZ65499 UFV65499 UPR65499 UZN65499 VJJ65499 VTF65499 WDB65499 WMX65499 WWT65499 AP131038 KH131035 UD131035 ADZ131035 ANV131035 AXR131035 BHN131035 BRJ131035 CBF131035 CLB131035 CUX131035 DET131035 DOP131035 DYL131035 EIH131035 ESD131035 FBZ131035 FLV131035 FVR131035 GFN131035 GPJ131035 GZF131035 HJB131035 HSX131035 ICT131035 IMP131035 IWL131035 JGH131035 JQD131035 JZZ131035 KJV131035 KTR131035 LDN131035 LNJ131035 LXF131035 MHB131035 MQX131035 NAT131035 NKP131035 NUL131035 OEH131035 OOD131035 OXZ131035 PHV131035 PRR131035 QBN131035 QLJ131035 QVF131035 RFB131035 ROX131035 RYT131035 SIP131035 SSL131035 TCH131035 TMD131035 TVZ131035 UFV131035 UPR131035 UZN131035 VJJ131035 VTF131035 WDB131035 WMX131035 WWT131035 AP196574 KH196571 UD196571 ADZ196571 ANV196571 AXR196571 BHN196571 BRJ196571 CBF196571 CLB196571 CUX196571 DET196571 DOP196571 DYL196571 EIH196571 ESD196571 FBZ196571 FLV196571 FVR196571 GFN196571 GPJ196571 GZF196571 HJB196571 HSX196571 ICT196571 IMP196571 IWL196571 JGH196571 JQD196571 JZZ196571 KJV196571 KTR196571 LDN196571 LNJ196571 LXF196571 MHB196571 MQX196571 NAT196571 NKP196571 NUL196571 OEH196571 OOD196571 OXZ196571 PHV196571 PRR196571 QBN196571 QLJ196571 QVF196571 RFB196571 ROX196571 RYT196571 SIP196571 SSL196571 TCH196571 TMD196571 TVZ196571 UFV196571 UPR196571 UZN196571 VJJ196571 VTF196571 WDB196571 WMX196571 WWT196571 AP262110 KH262107 UD262107 ADZ262107 ANV262107 AXR262107 BHN262107 BRJ262107 CBF262107 CLB262107 CUX262107 DET262107 DOP262107 DYL262107 EIH262107 ESD262107 FBZ262107 FLV262107 FVR262107 GFN262107 GPJ262107 GZF262107 HJB262107 HSX262107 ICT262107 IMP262107 IWL262107 JGH262107 JQD262107 JZZ262107 KJV262107 KTR262107 LDN262107 LNJ262107 LXF262107 MHB262107 MQX262107 NAT262107 NKP262107 NUL262107 OEH262107 OOD262107 OXZ262107 PHV262107 PRR262107 QBN262107 QLJ262107 QVF262107 RFB262107 ROX262107 RYT262107 SIP262107 SSL262107 TCH262107 TMD262107 TVZ262107 UFV262107 UPR262107 UZN262107 VJJ262107 VTF262107 WDB262107 WMX262107 WWT262107 AP327646 KH327643 UD327643 ADZ327643 ANV327643 AXR327643 BHN327643 BRJ327643 CBF327643 CLB327643 CUX327643 DET327643 DOP327643 DYL327643 EIH327643 ESD327643 FBZ327643 FLV327643 FVR327643 GFN327643 GPJ327643 GZF327643 HJB327643 HSX327643 ICT327643 IMP327643 IWL327643 JGH327643 JQD327643 JZZ327643 KJV327643 KTR327643 LDN327643 LNJ327643 LXF327643 MHB327643 MQX327643 NAT327643 NKP327643 NUL327643 OEH327643 OOD327643 OXZ327643 PHV327643 PRR327643 QBN327643 QLJ327643 QVF327643 RFB327643 ROX327643 RYT327643 SIP327643 SSL327643 TCH327643 TMD327643 TVZ327643 UFV327643 UPR327643 UZN327643 VJJ327643 VTF327643 WDB327643 WMX327643 WWT327643 AP393182 KH393179 UD393179 ADZ393179 ANV393179 AXR393179 BHN393179 BRJ393179 CBF393179 CLB393179 CUX393179 DET393179 DOP393179 DYL393179 EIH393179 ESD393179 FBZ393179 FLV393179 FVR393179 GFN393179 GPJ393179 GZF393179 HJB393179 HSX393179 ICT393179 IMP393179 IWL393179 JGH393179 JQD393179 JZZ393179 KJV393179 KTR393179 LDN393179 LNJ393179 LXF393179 MHB393179 MQX393179 NAT393179 NKP393179 NUL393179 OEH393179 OOD393179 OXZ393179 PHV393179 PRR393179 QBN393179 QLJ393179 QVF393179 RFB393179 ROX393179 RYT393179 SIP393179 SSL393179 TCH393179 TMD393179 TVZ393179 UFV393179 UPR393179 UZN393179 VJJ393179 VTF393179 WDB393179 WMX393179 WWT393179 AP458718 KH458715 UD458715 ADZ458715 ANV458715 AXR458715 BHN458715 BRJ458715 CBF458715 CLB458715 CUX458715 DET458715 DOP458715 DYL458715 EIH458715 ESD458715 FBZ458715 FLV458715 FVR458715 GFN458715 GPJ458715 GZF458715 HJB458715 HSX458715 ICT458715 IMP458715 IWL458715 JGH458715 JQD458715 JZZ458715 KJV458715 KTR458715 LDN458715 LNJ458715 LXF458715 MHB458715 MQX458715 NAT458715 NKP458715 NUL458715 OEH458715 OOD458715 OXZ458715 PHV458715 PRR458715 QBN458715 QLJ458715 QVF458715 RFB458715 ROX458715 RYT458715 SIP458715 SSL458715 TCH458715 TMD458715 TVZ458715 UFV458715 UPR458715 UZN458715 VJJ458715 VTF458715 WDB458715 WMX458715 WWT458715 AP524254 KH524251 UD524251 ADZ524251 ANV524251 AXR524251 BHN524251 BRJ524251 CBF524251 CLB524251 CUX524251 DET524251 DOP524251 DYL524251 EIH524251 ESD524251 FBZ524251 FLV524251 FVR524251 GFN524251 GPJ524251 GZF524251 HJB524251 HSX524251 ICT524251 IMP524251 IWL524251 JGH524251 JQD524251 JZZ524251 KJV524251 KTR524251 LDN524251 LNJ524251 LXF524251 MHB524251 MQX524251 NAT524251 NKP524251 NUL524251 OEH524251 OOD524251 OXZ524251 PHV524251 PRR524251 QBN524251 QLJ524251 QVF524251 RFB524251 ROX524251 RYT524251 SIP524251 SSL524251 TCH524251 TMD524251 TVZ524251 UFV524251 UPR524251 UZN524251 VJJ524251 VTF524251 WDB524251 WMX524251 WWT524251 AP589790 KH589787 UD589787 ADZ589787 ANV589787 AXR589787 BHN589787 BRJ589787 CBF589787 CLB589787 CUX589787 DET589787 DOP589787 DYL589787 EIH589787 ESD589787 FBZ589787 FLV589787 FVR589787 GFN589787 GPJ589787 GZF589787 HJB589787 HSX589787 ICT589787 IMP589787 IWL589787 JGH589787 JQD589787 JZZ589787 KJV589787 KTR589787 LDN589787 LNJ589787 LXF589787 MHB589787 MQX589787 NAT589787 NKP589787 NUL589787 OEH589787 OOD589787 OXZ589787 PHV589787 PRR589787 QBN589787 QLJ589787 QVF589787 RFB589787 ROX589787 RYT589787 SIP589787 SSL589787 TCH589787 TMD589787 TVZ589787 UFV589787 UPR589787 UZN589787 VJJ589787 VTF589787 WDB589787 WMX589787 WWT589787 AP655326 KH655323 UD655323 ADZ655323 ANV655323 AXR655323 BHN655323 BRJ655323 CBF655323 CLB655323 CUX655323 DET655323 DOP655323 DYL655323 EIH655323 ESD655323 FBZ655323 FLV655323 FVR655323 GFN655323 GPJ655323 GZF655323 HJB655323 HSX655323 ICT655323 IMP655323 IWL655323 JGH655323 JQD655323 JZZ655323 KJV655323 KTR655323 LDN655323 LNJ655323 LXF655323 MHB655323 MQX655323 NAT655323 NKP655323 NUL655323 OEH655323 OOD655323 OXZ655323 PHV655323 PRR655323 QBN655323 QLJ655323 QVF655323 RFB655323 ROX655323 RYT655323 SIP655323 SSL655323 TCH655323 TMD655323 TVZ655323 UFV655323 UPR655323 UZN655323 VJJ655323 VTF655323 WDB655323 WMX655323 WWT655323 AP720862 KH720859 UD720859 ADZ720859 ANV720859 AXR720859 BHN720859 BRJ720859 CBF720859 CLB720859 CUX720859 DET720859 DOP720859 DYL720859 EIH720859 ESD720859 FBZ720859 FLV720859 FVR720859 GFN720859 GPJ720859 GZF720859 HJB720859 HSX720859 ICT720859 IMP720859 IWL720859 JGH720859 JQD720859 JZZ720859 KJV720859 KTR720859 LDN720859 LNJ720859 LXF720859 MHB720859 MQX720859 NAT720859 NKP720859 NUL720859 OEH720859 OOD720859 OXZ720859 PHV720859 PRR720859 QBN720859 QLJ720859 QVF720859 RFB720859 ROX720859 RYT720859 SIP720859 SSL720859 TCH720859 TMD720859 TVZ720859 UFV720859 UPR720859 UZN720859 VJJ720859 VTF720859 WDB720859 WMX720859 WWT720859 AP786398 KH786395 UD786395 ADZ786395 ANV786395 AXR786395 BHN786395 BRJ786395 CBF786395 CLB786395 CUX786395 DET786395 DOP786395 DYL786395 EIH786395 ESD786395 FBZ786395 FLV786395 FVR786395 GFN786395 GPJ786395 GZF786395 HJB786395 HSX786395 ICT786395 IMP786395 IWL786395 JGH786395 JQD786395 JZZ786395 KJV786395 KTR786395 LDN786395 LNJ786395 LXF786395 MHB786395 MQX786395 NAT786395 NKP786395 NUL786395 OEH786395 OOD786395 OXZ786395 PHV786395 PRR786395 QBN786395 QLJ786395 QVF786395 RFB786395 ROX786395 RYT786395 SIP786395 SSL786395 TCH786395 TMD786395 TVZ786395 UFV786395 UPR786395 UZN786395 VJJ786395 VTF786395 WDB786395 WMX786395 WWT786395 AP851934 KH851931 UD851931 ADZ851931 ANV851931 AXR851931 BHN851931 BRJ851931 CBF851931 CLB851931 CUX851931 DET851931 DOP851931 DYL851931 EIH851931 ESD851931 FBZ851931 FLV851931 FVR851931 GFN851931 GPJ851931 GZF851931 HJB851931 HSX851931 ICT851931 IMP851931 IWL851931 JGH851931 JQD851931 JZZ851931 KJV851931 KTR851931 LDN851931 LNJ851931 LXF851931 MHB851931 MQX851931 NAT851931 NKP851931 NUL851931 OEH851931 OOD851931 OXZ851931 PHV851931 PRR851931 QBN851931 QLJ851931 QVF851931 RFB851931 ROX851931 RYT851931 SIP851931 SSL851931 TCH851931 TMD851931 TVZ851931 UFV851931 UPR851931 UZN851931 VJJ851931 VTF851931 WDB851931 WMX851931 WWT851931 AP917470 KH917467 UD917467 ADZ917467 ANV917467 AXR917467 BHN917467 BRJ917467 CBF917467 CLB917467 CUX917467 DET917467 DOP917467 DYL917467 EIH917467 ESD917467 FBZ917467 FLV917467 FVR917467 GFN917467 GPJ917467 GZF917467 HJB917467 HSX917467 ICT917467 IMP917467 IWL917467 JGH917467 JQD917467 JZZ917467 KJV917467 KTR917467 LDN917467 LNJ917467 LXF917467 MHB917467 MQX917467 NAT917467 NKP917467 NUL917467 OEH917467 OOD917467 OXZ917467 PHV917467 PRR917467 QBN917467 QLJ917467 QVF917467 RFB917467 ROX917467 RYT917467 SIP917467 SSL917467 TCH917467 TMD917467 TVZ917467 UFV917467 UPR917467 UZN917467 VJJ917467 VTF917467 WDB917467 WMX917467 WWT917467 AP983006 KH983003 UD983003 ADZ983003 ANV983003 AXR983003 BHN983003 BRJ983003 CBF983003 CLB983003 CUX983003 DET983003 DOP983003 DYL983003 EIH983003 ESD983003 FBZ983003 FLV983003 FVR983003 GFN983003 GPJ983003 GZF983003 HJB983003 HSX983003 ICT983003 IMP983003 IWL983003 JGH983003 JQD983003 JZZ983003 KJV983003 KTR983003 LDN983003 LNJ983003 LXF983003 MHB983003 MQX983003 NAT983003 NKP983003 NUL983003 OEH983003 OOD983003 OXZ983003 PHV983003 PRR983003 QBN983003 QLJ983003 QVF983003 RFB983003 ROX983003 RYT983003 SIP983003 SSL983003 TCH983003 TMD983003 TVZ983003 UFV983003 UPR983003 UZN983003 VJJ983003 VTF983003 WDB983003 WMX983003 WWT983003 AP65506 KH65503 UD65503 ADZ65503 ANV65503 AXR65503 BHN65503 BRJ65503 CBF65503 CLB65503 CUX65503 DET65503 DOP65503 DYL65503 EIH65503 ESD65503 FBZ65503 FLV65503 FVR65503 GFN65503 GPJ65503 GZF65503 HJB65503 HSX65503 ICT65503 IMP65503 IWL65503 JGH65503 JQD65503 JZZ65503 KJV65503 KTR65503 LDN65503 LNJ65503 LXF65503 MHB65503 MQX65503 NAT65503 NKP65503 NUL65503 OEH65503 OOD65503 OXZ65503 PHV65503 PRR65503 QBN65503 QLJ65503 QVF65503 RFB65503 ROX65503 RYT65503 SIP65503 SSL65503 TCH65503 TMD65503 TVZ65503 UFV65503 UPR65503 UZN65503 VJJ65503 VTF65503 WDB65503 WMX65503 WWT65503 AP131042 KH131039 UD131039 ADZ131039 ANV131039 AXR131039 BHN131039 BRJ131039 CBF131039 CLB131039 CUX131039 DET131039 DOP131039 DYL131039 EIH131039 ESD131039 FBZ131039 FLV131039 FVR131039 GFN131039 GPJ131039 GZF131039 HJB131039 HSX131039 ICT131039 IMP131039 IWL131039 JGH131039 JQD131039 JZZ131039 KJV131039 KTR131039 LDN131039 LNJ131039 LXF131039 MHB131039 MQX131039 NAT131039 NKP131039 NUL131039 OEH131039 OOD131039 OXZ131039 PHV131039 PRR131039 QBN131039 QLJ131039 QVF131039 RFB131039 ROX131039 RYT131039 SIP131039 SSL131039 TCH131039 TMD131039 TVZ131039 UFV131039 UPR131039 UZN131039 VJJ131039 VTF131039 WDB131039 WMX131039 WWT131039 AP196578 KH196575 UD196575 ADZ196575 ANV196575 AXR196575 BHN196575 BRJ196575 CBF196575 CLB196575 CUX196575 DET196575 DOP196575 DYL196575 EIH196575 ESD196575 FBZ196575 FLV196575 FVR196575 GFN196575 GPJ196575 GZF196575 HJB196575 HSX196575 ICT196575 IMP196575 IWL196575 JGH196575 JQD196575 JZZ196575 KJV196575 KTR196575 LDN196575 LNJ196575 LXF196575 MHB196575 MQX196575 NAT196575 NKP196575 NUL196575 OEH196575 OOD196575 OXZ196575 PHV196575 PRR196575 QBN196575 QLJ196575 QVF196575 RFB196575 ROX196575 RYT196575 SIP196575 SSL196575 TCH196575 TMD196575 TVZ196575 UFV196575 UPR196575 UZN196575 VJJ196575 VTF196575 WDB196575 WMX196575 WWT196575 AP262114 KH262111 UD262111 ADZ262111 ANV262111 AXR262111 BHN262111 BRJ262111 CBF262111 CLB262111 CUX262111 DET262111 DOP262111 DYL262111 EIH262111 ESD262111 FBZ262111 FLV262111 FVR262111 GFN262111 GPJ262111 GZF262111 HJB262111 HSX262111 ICT262111 IMP262111 IWL262111 JGH262111 JQD262111 JZZ262111 KJV262111 KTR262111 LDN262111 LNJ262111 LXF262111 MHB262111 MQX262111 NAT262111 NKP262111 NUL262111 OEH262111 OOD262111 OXZ262111 PHV262111 PRR262111 QBN262111 QLJ262111 QVF262111 RFB262111 ROX262111 RYT262111 SIP262111 SSL262111 TCH262111 TMD262111 TVZ262111 UFV262111 UPR262111 UZN262111 VJJ262111 VTF262111 WDB262111 WMX262111 WWT262111 AP327650 KH327647 UD327647 ADZ327647 ANV327647 AXR327647 BHN327647 BRJ327647 CBF327647 CLB327647 CUX327647 DET327647 DOP327647 DYL327647 EIH327647 ESD327647 FBZ327647 FLV327647 FVR327647 GFN327647 GPJ327647 GZF327647 HJB327647 HSX327647 ICT327647 IMP327647 IWL327647 JGH327647 JQD327647 JZZ327647 KJV327647 KTR327647 LDN327647 LNJ327647 LXF327647 MHB327647 MQX327647 NAT327647 NKP327647 NUL327647 OEH327647 OOD327647 OXZ327647 PHV327647 PRR327647 QBN327647 QLJ327647 QVF327647 RFB327647 ROX327647 RYT327647 SIP327647 SSL327647 TCH327647 TMD327647 TVZ327647 UFV327647 UPR327647 UZN327647 VJJ327647 VTF327647 WDB327647 WMX327647 WWT327647 AP393186 KH393183 UD393183 ADZ393183 ANV393183 AXR393183 BHN393183 BRJ393183 CBF393183 CLB393183 CUX393183 DET393183 DOP393183 DYL393183 EIH393183 ESD393183 FBZ393183 FLV393183 FVR393183 GFN393183 GPJ393183 GZF393183 HJB393183 HSX393183 ICT393183 IMP393183 IWL393183 JGH393183 JQD393183 JZZ393183 KJV393183 KTR393183 LDN393183 LNJ393183 LXF393183 MHB393183 MQX393183 NAT393183 NKP393183 NUL393183 OEH393183 OOD393183 OXZ393183 PHV393183 PRR393183 QBN393183 QLJ393183 QVF393183 RFB393183 ROX393183 RYT393183 SIP393183 SSL393183 TCH393183 TMD393183 TVZ393183 UFV393183 UPR393183 UZN393183 VJJ393183 VTF393183 WDB393183 WMX393183 WWT393183 AP458722 KH458719 UD458719 ADZ458719 ANV458719 AXR458719 BHN458719 BRJ458719 CBF458719 CLB458719 CUX458719 DET458719 DOP458719 DYL458719 EIH458719 ESD458719 FBZ458719 FLV458719 FVR458719 GFN458719 GPJ458719 GZF458719 HJB458719 HSX458719 ICT458719 IMP458719 IWL458719 JGH458719 JQD458719 JZZ458719 KJV458719 KTR458719 LDN458719 LNJ458719 LXF458719 MHB458719 MQX458719 NAT458719 NKP458719 NUL458719 OEH458719 OOD458719 OXZ458719 PHV458719 PRR458719 QBN458719 QLJ458719 QVF458719 RFB458719 ROX458719 RYT458719 SIP458719 SSL458719 TCH458719 TMD458719 TVZ458719 UFV458719 UPR458719 UZN458719 VJJ458719 VTF458719 WDB458719 WMX458719 WWT458719 AP524258 KH524255 UD524255 ADZ524255 ANV524255 AXR524255 BHN524255 BRJ524255 CBF524255 CLB524255 CUX524255 DET524255 DOP524255 DYL524255 EIH524255 ESD524255 FBZ524255 FLV524255 FVR524255 GFN524255 GPJ524255 GZF524255 HJB524255 HSX524255 ICT524255 IMP524255 IWL524255 JGH524255 JQD524255 JZZ524255 KJV524255 KTR524255 LDN524255 LNJ524255 LXF524255 MHB524255 MQX524255 NAT524255 NKP524255 NUL524255 OEH524255 OOD524255 OXZ524255 PHV524255 PRR524255 QBN524255 QLJ524255 QVF524255 RFB524255 ROX524255 RYT524255 SIP524255 SSL524255 TCH524255 TMD524255 TVZ524255 UFV524255 UPR524255 UZN524255 VJJ524255 VTF524255 WDB524255 WMX524255 WWT524255 AP589794 KH589791 UD589791 ADZ589791 ANV589791 AXR589791 BHN589791 BRJ589791 CBF589791 CLB589791 CUX589791 DET589791 DOP589791 DYL589791 EIH589791 ESD589791 FBZ589791 FLV589791 FVR589791 GFN589791 GPJ589791 GZF589791 HJB589791 HSX589791 ICT589791 IMP589791 IWL589791 JGH589791 JQD589791 JZZ589791 KJV589791 KTR589791 LDN589791 LNJ589791 LXF589791 MHB589791 MQX589791 NAT589791 NKP589791 NUL589791 OEH589791 OOD589791 OXZ589791 PHV589791 PRR589791 QBN589791 QLJ589791 QVF589791 RFB589791 ROX589791 RYT589791 SIP589791 SSL589791 TCH589791 TMD589791 TVZ589791 UFV589791 UPR589791 UZN589791 VJJ589791 VTF589791 WDB589791 WMX589791 WWT589791 AP655330 KH655327 UD655327 ADZ655327 ANV655327 AXR655327 BHN655327 BRJ655327 CBF655327 CLB655327 CUX655327 DET655327 DOP655327 DYL655327 EIH655327 ESD655327 FBZ655327 FLV655327 FVR655327 GFN655327 GPJ655327 GZF655327 HJB655327 HSX655327 ICT655327 IMP655327 IWL655327 JGH655327 JQD655327 JZZ655327 KJV655327 KTR655327 LDN655327 LNJ655327 LXF655327 MHB655327 MQX655327 NAT655327 NKP655327 NUL655327 OEH655327 OOD655327 OXZ655327 PHV655327 PRR655327 QBN655327 QLJ655327 QVF655327 RFB655327 ROX655327 RYT655327 SIP655327 SSL655327 TCH655327 TMD655327 TVZ655327 UFV655327 UPR655327 UZN655327 VJJ655327 VTF655327 WDB655327 WMX655327 WWT655327 AP720866 KH720863 UD720863 ADZ720863 ANV720863 AXR720863 BHN720863 BRJ720863 CBF720863 CLB720863 CUX720863 DET720863 DOP720863 DYL720863 EIH720863 ESD720863 FBZ720863 FLV720863 FVR720863 GFN720863 GPJ720863 GZF720863 HJB720863 HSX720863 ICT720863 IMP720863 IWL720863 JGH720863 JQD720863 JZZ720863 KJV720863 KTR720863 LDN720863 LNJ720863 LXF720863 MHB720863 MQX720863 NAT720863 NKP720863 NUL720863 OEH720863 OOD720863 OXZ720863 PHV720863 PRR720863 QBN720863 QLJ720863 QVF720863 RFB720863 ROX720863 RYT720863 SIP720863 SSL720863 TCH720863 TMD720863 TVZ720863 UFV720863 UPR720863 UZN720863 VJJ720863 VTF720863 WDB720863 WMX720863 WWT720863 AP786402 KH786399 UD786399 ADZ786399 ANV786399 AXR786399 BHN786399 BRJ786399 CBF786399 CLB786399 CUX786399 DET786399 DOP786399 DYL786399 EIH786399 ESD786399 FBZ786399 FLV786399 FVR786399 GFN786399 GPJ786399 GZF786399 HJB786399 HSX786399 ICT786399 IMP786399 IWL786399 JGH786399 JQD786399 JZZ786399 KJV786399 KTR786399 LDN786399 LNJ786399 LXF786399 MHB786399 MQX786399 NAT786399 NKP786399 NUL786399 OEH786399 OOD786399 OXZ786399 PHV786399 PRR786399 QBN786399 QLJ786399 QVF786399 RFB786399 ROX786399 RYT786399 SIP786399 SSL786399 TCH786399 TMD786399 TVZ786399 UFV786399 UPR786399 UZN786399 VJJ786399 VTF786399 WDB786399 WMX786399 WWT786399 AP851938 KH851935 UD851935 ADZ851935 ANV851935 AXR851935 BHN851935 BRJ851935 CBF851935 CLB851935 CUX851935 DET851935 DOP851935 DYL851935 EIH851935 ESD851935 FBZ851935 FLV851935 FVR851935 GFN851935 GPJ851935 GZF851935 HJB851935 HSX851935 ICT851935 IMP851935 IWL851935 JGH851935 JQD851935 JZZ851935 KJV851935 KTR851935 LDN851935 LNJ851935 LXF851935 MHB851935 MQX851935 NAT851935 NKP851935 NUL851935 OEH851935 OOD851935 OXZ851935 PHV851935 PRR851935 QBN851935 QLJ851935 QVF851935 RFB851935 ROX851935 RYT851935 SIP851935 SSL851935 TCH851935 TMD851935 TVZ851935 UFV851935 UPR851935 UZN851935 VJJ851935 VTF851935 WDB851935 WMX851935 WWT851935 AP917474 KH917471 UD917471 ADZ917471 ANV917471 AXR917471 BHN917471 BRJ917471 CBF917471 CLB917471 CUX917471 DET917471 DOP917471 DYL917471 EIH917471 ESD917471 FBZ917471 FLV917471 FVR917471 GFN917471 GPJ917471 GZF917471 HJB917471 HSX917471 ICT917471 IMP917471 IWL917471 JGH917471 JQD917471 JZZ917471 KJV917471 KTR917471 LDN917471 LNJ917471 LXF917471 MHB917471 MQX917471 NAT917471 NKP917471 NUL917471 OEH917471 OOD917471 OXZ917471 PHV917471 PRR917471 QBN917471 QLJ917471 QVF917471 RFB917471 ROX917471 RYT917471 SIP917471 SSL917471 TCH917471 TMD917471 TVZ917471 UFV917471 UPR917471 UZN917471 VJJ917471 VTF917471 WDB917471 WMX917471 WWT917471 AP983010 KH983007 UD983007 ADZ983007 ANV983007 AXR983007 BHN983007 BRJ983007 CBF983007 CLB983007 CUX983007 DET983007 DOP983007 DYL983007 EIH983007 ESD983007 FBZ983007 FLV983007 FVR983007 GFN983007 GPJ983007 GZF983007 HJB983007 HSX983007 ICT983007 IMP983007 IWL983007 JGH983007 JQD983007 JZZ983007 KJV983007 KTR983007 LDN983007 LNJ983007 LXF983007 MHB983007 MQX983007 NAT983007 NKP983007 NUL983007 OEH983007 OOD983007 OXZ983007 PHV983007 PRR983007 QBN983007 QLJ983007 QVF983007 RFB983007 ROX983007 RYT983007 SIP983007 SSL983007 TCH983007 TMD983007 TVZ983007 UFV983007 UPR983007 UZN983007 VJJ983007 VTF983007 WDB983007 WMX983007 WWT983007 AP65509 KH65506 UD65506 ADZ65506 ANV65506 AXR65506 BHN65506 BRJ65506 CBF65506 CLB65506 CUX65506 DET65506 DOP65506 DYL65506 EIH65506 ESD65506 FBZ65506 FLV65506 FVR65506 GFN65506 GPJ65506 GZF65506 HJB65506 HSX65506 ICT65506 IMP65506 IWL65506 JGH65506 JQD65506 JZZ65506 KJV65506 KTR65506 LDN65506 LNJ65506 LXF65506 MHB65506 MQX65506 NAT65506 NKP65506 NUL65506 OEH65506 OOD65506 OXZ65506 PHV65506 PRR65506 QBN65506 QLJ65506 QVF65506 RFB65506 ROX65506 RYT65506 SIP65506 SSL65506 TCH65506 TMD65506 TVZ65506 UFV65506 UPR65506 UZN65506 VJJ65506 VTF65506 WDB65506 WMX65506 WWT65506 AP131045 KH131042 UD131042 ADZ131042 ANV131042 AXR131042 BHN131042 BRJ131042 CBF131042 CLB131042 CUX131042 DET131042 DOP131042 DYL131042 EIH131042 ESD131042 FBZ131042 FLV131042 FVR131042 GFN131042 GPJ131042 GZF131042 HJB131042 HSX131042 ICT131042 IMP131042 IWL131042 JGH131042 JQD131042 JZZ131042 KJV131042 KTR131042 LDN131042 LNJ131042 LXF131042 MHB131042 MQX131042 NAT131042 NKP131042 NUL131042 OEH131042 OOD131042 OXZ131042 PHV131042 PRR131042 QBN131042 QLJ131042 QVF131042 RFB131042 ROX131042 RYT131042 SIP131042 SSL131042 TCH131042 TMD131042 TVZ131042 UFV131042 UPR131042 UZN131042 VJJ131042 VTF131042 WDB131042 WMX131042 WWT131042 AP196581 KH196578 UD196578 ADZ196578 ANV196578 AXR196578 BHN196578 BRJ196578 CBF196578 CLB196578 CUX196578 DET196578 DOP196578 DYL196578 EIH196578 ESD196578 FBZ196578 FLV196578 FVR196578 GFN196578 GPJ196578 GZF196578 HJB196578 HSX196578 ICT196578 IMP196578 IWL196578 JGH196578 JQD196578 JZZ196578 KJV196578 KTR196578 LDN196578 LNJ196578 LXF196578 MHB196578 MQX196578 NAT196578 NKP196578 NUL196578 OEH196578 OOD196578 OXZ196578 PHV196578 PRR196578 QBN196578 QLJ196578 QVF196578 RFB196578 ROX196578 RYT196578 SIP196578 SSL196578 TCH196578 TMD196578 TVZ196578 UFV196578 UPR196578 UZN196578 VJJ196578 VTF196578 WDB196578 WMX196578 WWT196578 AP262117 KH262114 UD262114 ADZ262114 ANV262114 AXR262114 BHN262114 BRJ262114 CBF262114 CLB262114 CUX262114 DET262114 DOP262114 DYL262114 EIH262114 ESD262114 FBZ262114 FLV262114 FVR262114 GFN262114 GPJ262114 GZF262114 HJB262114 HSX262114 ICT262114 IMP262114 IWL262114 JGH262114 JQD262114 JZZ262114 KJV262114 KTR262114 LDN262114 LNJ262114 LXF262114 MHB262114 MQX262114 NAT262114 NKP262114 NUL262114 OEH262114 OOD262114 OXZ262114 PHV262114 PRR262114 QBN262114 QLJ262114 QVF262114 RFB262114 ROX262114 RYT262114 SIP262114 SSL262114 TCH262114 TMD262114 TVZ262114 UFV262114 UPR262114 UZN262114 VJJ262114 VTF262114 WDB262114 WMX262114 WWT262114 AP327653 KH327650 UD327650 ADZ327650 ANV327650 AXR327650 BHN327650 BRJ327650 CBF327650 CLB327650 CUX327650 DET327650 DOP327650 DYL327650 EIH327650 ESD327650 FBZ327650 FLV327650 FVR327650 GFN327650 GPJ327650 GZF327650 HJB327650 HSX327650 ICT327650 IMP327650 IWL327650 JGH327650 JQD327650 JZZ327650 KJV327650 KTR327650 LDN327650 LNJ327650 LXF327650 MHB327650 MQX327650 NAT327650 NKP327650 NUL327650 OEH327650 OOD327650 OXZ327650 PHV327650 PRR327650 QBN327650 QLJ327650 QVF327650 RFB327650 ROX327650 RYT327650 SIP327650 SSL327650 TCH327650 TMD327650 TVZ327650 UFV327650 UPR327650 UZN327650 VJJ327650 VTF327650 WDB327650 WMX327650 WWT327650 AP393189 KH393186 UD393186 ADZ393186 ANV393186 AXR393186 BHN393186 BRJ393186 CBF393186 CLB393186 CUX393186 DET393186 DOP393186 DYL393186 EIH393186 ESD393186 FBZ393186 FLV393186 FVR393186 GFN393186 GPJ393186 GZF393186 HJB393186 HSX393186 ICT393186 IMP393186 IWL393186 JGH393186 JQD393186 JZZ393186 KJV393186 KTR393186 LDN393186 LNJ393186 LXF393186 MHB393186 MQX393186 NAT393186 NKP393186 NUL393186 OEH393186 OOD393186 OXZ393186 PHV393186 PRR393186 QBN393186 QLJ393186 QVF393186 RFB393186 ROX393186 RYT393186 SIP393186 SSL393186 TCH393186 TMD393186 TVZ393186 UFV393186 UPR393186 UZN393186 VJJ393186 VTF393186 WDB393186 WMX393186 WWT393186 AP458725 KH458722 UD458722 ADZ458722 ANV458722 AXR458722 BHN458722 BRJ458722 CBF458722 CLB458722 CUX458722 DET458722 DOP458722 DYL458722 EIH458722 ESD458722 FBZ458722 FLV458722 FVR458722 GFN458722 GPJ458722 GZF458722 HJB458722 HSX458722 ICT458722 IMP458722 IWL458722 JGH458722 JQD458722 JZZ458722 KJV458722 KTR458722 LDN458722 LNJ458722 LXF458722 MHB458722 MQX458722 NAT458722 NKP458722 NUL458722 OEH458722 OOD458722 OXZ458722 PHV458722 PRR458722 QBN458722 QLJ458722 QVF458722 RFB458722 ROX458722 RYT458722 SIP458722 SSL458722 TCH458722 TMD458722 TVZ458722 UFV458722 UPR458722 UZN458722 VJJ458722 VTF458722 WDB458722 WMX458722 WWT458722 AP524261 KH524258 UD524258 ADZ524258 ANV524258 AXR524258 BHN524258 BRJ524258 CBF524258 CLB524258 CUX524258 DET524258 DOP524258 DYL524258 EIH524258 ESD524258 FBZ524258 FLV524258 FVR524258 GFN524258 GPJ524258 GZF524258 HJB524258 HSX524258 ICT524258 IMP524258 IWL524258 JGH524258 JQD524258 JZZ524258 KJV524258 KTR524258 LDN524258 LNJ524258 LXF524258 MHB524258 MQX524258 NAT524258 NKP524258 NUL524258 OEH524258 OOD524258 OXZ524258 PHV524258 PRR524258 QBN524258 QLJ524258 QVF524258 RFB524258 ROX524258 RYT524258 SIP524258 SSL524258 TCH524258 TMD524258 TVZ524258 UFV524258 UPR524258 UZN524258 VJJ524258 VTF524258 WDB524258 WMX524258 WWT524258 AP589797 KH589794 UD589794 ADZ589794 ANV589794 AXR589794 BHN589794 BRJ589794 CBF589794 CLB589794 CUX589794 DET589794 DOP589794 DYL589794 EIH589794 ESD589794 FBZ589794 FLV589794 FVR589794 GFN589794 GPJ589794 GZF589794 HJB589794 HSX589794 ICT589794 IMP589794 IWL589794 JGH589794 JQD589794 JZZ589794 KJV589794 KTR589794 LDN589794 LNJ589794 LXF589794 MHB589794 MQX589794 NAT589794 NKP589794 NUL589794 OEH589794 OOD589794 OXZ589794 PHV589794 PRR589794 QBN589794 QLJ589794 QVF589794 RFB589794 ROX589794 RYT589794 SIP589794 SSL589794 TCH589794 TMD589794 TVZ589794 UFV589794 UPR589794 UZN589794 VJJ589794 VTF589794 WDB589794 WMX589794 WWT589794 AP655333 KH655330 UD655330 ADZ655330 ANV655330 AXR655330 BHN655330 BRJ655330 CBF655330 CLB655330 CUX655330 DET655330 DOP655330 DYL655330 EIH655330 ESD655330 FBZ655330 FLV655330 FVR655330 GFN655330 GPJ655330 GZF655330 HJB655330 HSX655330 ICT655330 IMP655330 IWL655330 JGH655330 JQD655330 JZZ655330 KJV655330 KTR655330 LDN655330 LNJ655330 LXF655330 MHB655330 MQX655330 NAT655330 NKP655330 NUL655330 OEH655330 OOD655330 OXZ655330 PHV655330 PRR655330 QBN655330 QLJ655330 QVF655330 RFB655330 ROX655330 RYT655330 SIP655330 SSL655330 TCH655330 TMD655330 TVZ655330 UFV655330 UPR655330 UZN655330 VJJ655330 VTF655330 WDB655330 WMX655330 WWT655330 AP720869 KH720866 UD720866 ADZ720866 ANV720866 AXR720866 BHN720866 BRJ720866 CBF720866 CLB720866 CUX720866 DET720866 DOP720866 DYL720866 EIH720866 ESD720866 FBZ720866 FLV720866 FVR720866 GFN720866 GPJ720866 GZF720866 HJB720866 HSX720866 ICT720866 IMP720866 IWL720866 JGH720866 JQD720866 JZZ720866 KJV720866 KTR720866 LDN720866 LNJ720866 LXF720866 MHB720866 MQX720866 NAT720866 NKP720866 NUL720866 OEH720866 OOD720866 OXZ720866 PHV720866 PRR720866 QBN720866 QLJ720866 QVF720866 RFB720866 ROX720866 RYT720866 SIP720866 SSL720866 TCH720866 TMD720866 TVZ720866 UFV720866 UPR720866 UZN720866 VJJ720866 VTF720866 WDB720866 WMX720866 WWT720866 AP786405 KH786402 UD786402 ADZ786402 ANV786402 AXR786402 BHN786402 BRJ786402 CBF786402 CLB786402 CUX786402 DET786402 DOP786402 DYL786402 EIH786402 ESD786402 FBZ786402 FLV786402 FVR786402 GFN786402 GPJ786402 GZF786402 HJB786402 HSX786402 ICT786402 IMP786402 IWL786402 JGH786402 JQD786402 JZZ786402 KJV786402 KTR786402 LDN786402 LNJ786402 LXF786402 MHB786402 MQX786402 NAT786402 NKP786402 NUL786402 OEH786402 OOD786402 OXZ786402 PHV786402 PRR786402 QBN786402 QLJ786402 QVF786402 RFB786402 ROX786402 RYT786402 SIP786402 SSL786402 TCH786402 TMD786402 TVZ786402 UFV786402 UPR786402 UZN786402 VJJ786402 VTF786402 WDB786402 WMX786402 WWT786402 AP851941 KH851938 UD851938 ADZ851938 ANV851938 AXR851938 BHN851938 BRJ851938 CBF851938 CLB851938 CUX851938 DET851938 DOP851938 DYL851938 EIH851938 ESD851938 FBZ851938 FLV851938 FVR851938 GFN851938 GPJ851938 GZF851938 HJB851938 HSX851938 ICT851938 IMP851938 IWL851938 JGH851938 JQD851938 JZZ851938 KJV851938 KTR851938 LDN851938 LNJ851938 LXF851938 MHB851938 MQX851938 NAT851938 NKP851938 NUL851938 OEH851938 OOD851938 OXZ851938 PHV851938 PRR851938 QBN851938 QLJ851938 QVF851938 RFB851938 ROX851938 RYT851938 SIP851938 SSL851938 TCH851938 TMD851938 TVZ851938 UFV851938 UPR851938 UZN851938 VJJ851938 VTF851938 WDB851938 WMX851938 WWT851938 AP917477 KH917474 UD917474 ADZ917474 ANV917474 AXR917474 BHN917474 BRJ917474 CBF917474 CLB917474 CUX917474 DET917474 DOP917474 DYL917474 EIH917474 ESD917474 FBZ917474 FLV917474 FVR917474 GFN917474 GPJ917474 GZF917474 HJB917474 HSX917474 ICT917474 IMP917474 IWL917474 JGH917474 JQD917474 JZZ917474 KJV917474 KTR917474 LDN917474 LNJ917474 LXF917474 MHB917474 MQX917474 NAT917474 NKP917474 NUL917474 OEH917474 OOD917474 OXZ917474 PHV917474 PRR917474 QBN917474 QLJ917474 QVF917474 RFB917474 ROX917474 RYT917474 SIP917474 SSL917474 TCH917474 TMD917474 TVZ917474 UFV917474 UPR917474 UZN917474 VJJ917474 VTF917474 WDB917474 WMX917474 WWT917474 AP983013 KH983010 UD983010 ADZ983010 ANV983010 AXR983010 BHN983010 BRJ983010 CBF983010 CLB983010 CUX983010 DET983010 DOP983010 DYL983010 EIH983010 ESD983010 FBZ983010 FLV983010 FVR983010 GFN983010 GPJ983010 GZF983010 HJB983010 HSX983010 ICT983010 IMP983010 IWL983010 JGH983010 JQD983010 JZZ983010 KJV983010 KTR983010 LDN983010 LNJ983010 LXF983010 MHB983010 MQX983010 NAT983010 NKP983010 NUL983010 OEH983010 OOD983010 OXZ983010 PHV983010 PRR983010 QBN983010 QLJ983010 QVF983010 RFB983010 ROX983010 RYT983010 SIP983010 SSL983010 TCH983010 TMD983010 TVZ983010 UFV983010 UPR983010 UZN983010 VJJ983010 VTF983010 WDB983010 WMX983010 WWT983010 AP65512 KH65509 UD65509 ADZ65509 ANV65509 AXR65509 BHN65509 BRJ65509 CBF65509 CLB65509 CUX65509 DET65509 DOP65509 DYL65509 EIH65509 ESD65509 FBZ65509 FLV65509 FVR65509 GFN65509 GPJ65509 GZF65509 HJB65509 HSX65509 ICT65509 IMP65509 IWL65509 JGH65509 JQD65509 JZZ65509 KJV65509 KTR65509 LDN65509 LNJ65509 LXF65509 MHB65509 MQX65509 NAT65509 NKP65509 NUL65509 OEH65509 OOD65509 OXZ65509 PHV65509 PRR65509 QBN65509 QLJ65509 QVF65509 RFB65509 ROX65509 RYT65509 SIP65509 SSL65509 TCH65509 TMD65509 TVZ65509 UFV65509 UPR65509 UZN65509 VJJ65509 VTF65509 WDB65509 WMX65509 WWT65509 AP131048 KH131045 UD131045 ADZ131045 ANV131045 AXR131045 BHN131045 BRJ131045 CBF131045 CLB131045 CUX131045 DET131045 DOP131045 DYL131045 EIH131045 ESD131045 FBZ131045 FLV131045 FVR131045 GFN131045 GPJ131045 GZF131045 HJB131045 HSX131045 ICT131045 IMP131045 IWL131045 JGH131045 JQD131045 JZZ131045 KJV131045 KTR131045 LDN131045 LNJ131045 LXF131045 MHB131045 MQX131045 NAT131045 NKP131045 NUL131045 OEH131045 OOD131045 OXZ131045 PHV131045 PRR131045 QBN131045 QLJ131045 QVF131045 RFB131045 ROX131045 RYT131045 SIP131045 SSL131045 TCH131045 TMD131045 TVZ131045 UFV131045 UPR131045 UZN131045 VJJ131045 VTF131045 WDB131045 WMX131045 WWT131045 AP196584 KH196581 UD196581 ADZ196581 ANV196581 AXR196581 BHN196581 BRJ196581 CBF196581 CLB196581 CUX196581 DET196581 DOP196581 DYL196581 EIH196581 ESD196581 FBZ196581 FLV196581 FVR196581 GFN196581 GPJ196581 GZF196581 HJB196581 HSX196581 ICT196581 IMP196581 IWL196581 JGH196581 JQD196581 JZZ196581 KJV196581 KTR196581 LDN196581 LNJ196581 LXF196581 MHB196581 MQX196581 NAT196581 NKP196581 NUL196581 OEH196581 OOD196581 OXZ196581 PHV196581 PRR196581 QBN196581 QLJ196581 QVF196581 RFB196581 ROX196581 RYT196581 SIP196581 SSL196581 TCH196581 TMD196581 TVZ196581 UFV196581 UPR196581 UZN196581 VJJ196581 VTF196581 WDB196581 WMX196581 WWT196581 AP262120 KH262117 UD262117 ADZ262117 ANV262117 AXR262117 BHN262117 BRJ262117 CBF262117 CLB262117 CUX262117 DET262117 DOP262117 DYL262117 EIH262117 ESD262117 FBZ262117 FLV262117 FVR262117 GFN262117 GPJ262117 GZF262117 HJB262117 HSX262117 ICT262117 IMP262117 IWL262117 JGH262117 JQD262117 JZZ262117 KJV262117 KTR262117 LDN262117 LNJ262117 LXF262117 MHB262117 MQX262117 NAT262117 NKP262117 NUL262117 OEH262117 OOD262117 OXZ262117 PHV262117 PRR262117 QBN262117 QLJ262117 QVF262117 RFB262117 ROX262117 RYT262117 SIP262117 SSL262117 TCH262117 TMD262117 TVZ262117 UFV262117 UPR262117 UZN262117 VJJ262117 VTF262117 WDB262117 WMX262117 WWT262117 AP327656 KH327653 UD327653 ADZ327653 ANV327653 AXR327653 BHN327653 BRJ327653 CBF327653 CLB327653 CUX327653 DET327653 DOP327653 DYL327653 EIH327653 ESD327653 FBZ327653 FLV327653 FVR327653 GFN327653 GPJ327653 GZF327653 HJB327653 HSX327653 ICT327653 IMP327653 IWL327653 JGH327653 JQD327653 JZZ327653 KJV327653 KTR327653 LDN327653 LNJ327653 LXF327653 MHB327653 MQX327653 NAT327653 NKP327653 NUL327653 OEH327653 OOD327653 OXZ327653 PHV327653 PRR327653 QBN327653 QLJ327653 QVF327653 RFB327653 ROX327653 RYT327653 SIP327653 SSL327653 TCH327653 TMD327653 TVZ327653 UFV327653 UPR327653 UZN327653 VJJ327653 VTF327653 WDB327653 WMX327653 WWT327653 AP393192 KH393189 UD393189 ADZ393189 ANV393189 AXR393189 BHN393189 BRJ393189 CBF393189 CLB393189 CUX393189 DET393189 DOP393189 DYL393189 EIH393189 ESD393189 FBZ393189 FLV393189 FVR393189 GFN393189 GPJ393189 GZF393189 HJB393189 HSX393189 ICT393189 IMP393189 IWL393189 JGH393189 JQD393189 JZZ393189 KJV393189 KTR393189 LDN393189 LNJ393189 LXF393189 MHB393189 MQX393189 NAT393189 NKP393189 NUL393189 OEH393189 OOD393189 OXZ393189 PHV393189 PRR393189 QBN393189 QLJ393189 QVF393189 RFB393189 ROX393189 RYT393189 SIP393189 SSL393189 TCH393189 TMD393189 TVZ393189 UFV393189 UPR393189 UZN393189 VJJ393189 VTF393189 WDB393189 WMX393189 WWT393189 AP458728 KH458725 UD458725 ADZ458725 ANV458725 AXR458725 BHN458725 BRJ458725 CBF458725 CLB458725 CUX458725 DET458725 DOP458725 DYL458725 EIH458725 ESD458725 FBZ458725 FLV458725 FVR458725 GFN458725 GPJ458725 GZF458725 HJB458725 HSX458725 ICT458725 IMP458725 IWL458725 JGH458725 JQD458725 JZZ458725 KJV458725 KTR458725 LDN458725 LNJ458725 LXF458725 MHB458725 MQX458725 NAT458725 NKP458725 NUL458725 OEH458725 OOD458725 OXZ458725 PHV458725 PRR458725 QBN458725 QLJ458725 QVF458725 RFB458725 ROX458725 RYT458725 SIP458725 SSL458725 TCH458725 TMD458725 TVZ458725 UFV458725 UPR458725 UZN458725 VJJ458725 VTF458725 WDB458725 WMX458725 WWT458725 AP524264 KH524261 UD524261 ADZ524261 ANV524261 AXR524261 BHN524261 BRJ524261 CBF524261 CLB524261 CUX524261 DET524261 DOP524261 DYL524261 EIH524261 ESD524261 FBZ524261 FLV524261 FVR524261 GFN524261 GPJ524261 GZF524261 HJB524261 HSX524261 ICT524261 IMP524261 IWL524261 JGH524261 JQD524261 JZZ524261 KJV524261 KTR524261 LDN524261 LNJ524261 LXF524261 MHB524261 MQX524261 NAT524261 NKP524261 NUL524261 OEH524261 OOD524261 OXZ524261 PHV524261 PRR524261 QBN524261 QLJ524261 QVF524261 RFB524261 ROX524261 RYT524261 SIP524261 SSL524261 TCH524261 TMD524261 TVZ524261 UFV524261 UPR524261 UZN524261 VJJ524261 VTF524261 WDB524261 WMX524261 WWT524261 AP589800 KH589797 UD589797 ADZ589797 ANV589797 AXR589797 BHN589797 BRJ589797 CBF589797 CLB589797 CUX589797 DET589797 DOP589797 DYL589797 EIH589797 ESD589797 FBZ589797 FLV589797 FVR589797 GFN589797 GPJ589797 GZF589797 HJB589797 HSX589797 ICT589797 IMP589797 IWL589797 JGH589797 JQD589797 JZZ589797 KJV589797 KTR589797 LDN589797 LNJ589797 LXF589797 MHB589797 MQX589797 NAT589797 NKP589797 NUL589797 OEH589797 OOD589797 OXZ589797 PHV589797 PRR589797 QBN589797 QLJ589797 QVF589797 RFB589797 ROX589797 RYT589797 SIP589797 SSL589797 TCH589797 TMD589797 TVZ589797 UFV589797 UPR589797 UZN589797 VJJ589797 VTF589797 WDB589797 WMX589797 WWT589797 AP655336 KH655333 UD655333 ADZ655333 ANV655333 AXR655333 BHN655333 BRJ655333 CBF655333 CLB655333 CUX655333 DET655333 DOP655333 DYL655333 EIH655333 ESD655333 FBZ655333 FLV655333 FVR655333 GFN655333 GPJ655333 GZF655333 HJB655333 HSX655333 ICT655333 IMP655333 IWL655333 JGH655333 JQD655333 JZZ655333 KJV655333 KTR655333 LDN655333 LNJ655333 LXF655333 MHB655333 MQX655333 NAT655333 NKP655333 NUL655333 OEH655333 OOD655333 OXZ655333 PHV655333 PRR655333 QBN655333 QLJ655333 QVF655333 RFB655333 ROX655333 RYT655333 SIP655333 SSL655333 TCH655333 TMD655333 TVZ655333 UFV655333 UPR655333 UZN655333 VJJ655333 VTF655333 WDB655333 WMX655333 WWT655333 AP720872 KH720869 UD720869 ADZ720869 ANV720869 AXR720869 BHN720869 BRJ720869 CBF720869 CLB720869 CUX720869 DET720869 DOP720869 DYL720869 EIH720869 ESD720869 FBZ720869 FLV720869 FVR720869 GFN720869 GPJ720869 GZF720869 HJB720869 HSX720869 ICT720869 IMP720869 IWL720869 JGH720869 JQD720869 JZZ720869 KJV720869 KTR720869 LDN720869 LNJ720869 LXF720869 MHB720869 MQX720869 NAT720869 NKP720869 NUL720869 OEH720869 OOD720869 OXZ720869 PHV720869 PRR720869 QBN720869 QLJ720869 QVF720869 RFB720869 ROX720869 RYT720869 SIP720869 SSL720869 TCH720869 TMD720869 TVZ720869 UFV720869 UPR720869 UZN720869 VJJ720869 VTF720869 WDB720869 WMX720869 WWT720869 AP786408 KH786405 UD786405 ADZ786405 ANV786405 AXR786405 BHN786405 BRJ786405 CBF786405 CLB786405 CUX786405 DET786405 DOP786405 DYL786405 EIH786405 ESD786405 FBZ786405 FLV786405 FVR786405 GFN786405 GPJ786405 GZF786405 HJB786405 HSX786405 ICT786405 IMP786405 IWL786405 JGH786405 JQD786405 JZZ786405 KJV786405 KTR786405 LDN786405 LNJ786405 LXF786405 MHB786405 MQX786405 NAT786405 NKP786405 NUL786405 OEH786405 OOD786405 OXZ786405 PHV786405 PRR786405 QBN786405 QLJ786405 QVF786405 RFB786405 ROX786405 RYT786405 SIP786405 SSL786405 TCH786405 TMD786405 TVZ786405 UFV786405 UPR786405 UZN786405 VJJ786405 VTF786405 WDB786405 WMX786405 WWT786405 AP851944 KH851941 UD851941 ADZ851941 ANV851941 AXR851941 BHN851941 BRJ851941 CBF851941 CLB851941 CUX851941 DET851941 DOP851941 DYL851941 EIH851941 ESD851941 FBZ851941 FLV851941 FVR851941 GFN851941 GPJ851941 GZF851941 HJB851941 HSX851941 ICT851941 IMP851941 IWL851941 JGH851941 JQD851941 JZZ851941 KJV851941 KTR851941 LDN851941 LNJ851941 LXF851941 MHB851941 MQX851941 NAT851941 NKP851941 NUL851941 OEH851941 OOD851941 OXZ851941 PHV851941 PRR851941 QBN851941 QLJ851941 QVF851941 RFB851941 ROX851941 RYT851941 SIP851941 SSL851941 TCH851941 TMD851941 TVZ851941 UFV851941 UPR851941 UZN851941 VJJ851941 VTF851941 WDB851941 WMX851941 WWT851941 AP917480 KH917477 UD917477 ADZ917477 ANV917477 AXR917477 BHN917477 BRJ917477 CBF917477 CLB917477 CUX917477 DET917477 DOP917477 DYL917477 EIH917477 ESD917477 FBZ917477 FLV917477 FVR917477 GFN917477 GPJ917477 GZF917477 HJB917477 HSX917477 ICT917477 IMP917477 IWL917477 JGH917477 JQD917477 JZZ917477 KJV917477 KTR917477 LDN917477 LNJ917477 LXF917477 MHB917477 MQX917477 NAT917477 NKP917477 NUL917477 OEH917477 OOD917477 OXZ917477 PHV917477 PRR917477 QBN917477 QLJ917477 QVF917477 RFB917477 ROX917477 RYT917477 SIP917477 SSL917477 TCH917477 TMD917477 TVZ917477 UFV917477 UPR917477 UZN917477 VJJ917477 VTF917477 WDB917477 WMX917477 WWT917477 AP983016 KH983013 UD983013 ADZ983013 ANV983013 AXR983013 BHN983013 BRJ983013 CBF983013 CLB983013 CUX983013 DET983013 DOP983013 DYL983013 EIH983013 ESD983013 FBZ983013 FLV983013 FVR983013 GFN983013 GPJ983013 GZF983013 HJB983013 HSX983013 ICT983013 IMP983013 IWL983013 JGH983013 JQD983013 JZZ983013 KJV983013 KTR983013 LDN983013 LNJ983013 LXF983013 MHB983013 MQX983013 NAT983013 NKP983013 NUL983013 OEH983013 OOD983013 OXZ983013 PHV983013 PRR983013 QBN983013 QLJ983013 QVF983013 RFB983013 ROX983013 RYT983013 SIP983013 SSL983013 TCH983013 TMD983013 TVZ983013 UFV983013 UPR983013 UZN983013 VJJ983013 VTF983013 WDB983013 WMX983013 WWT983013 AP65515 KH65512 UD65512 ADZ65512 ANV65512 AXR65512 BHN65512 BRJ65512 CBF65512 CLB65512 CUX65512 DET65512 DOP65512 DYL65512 EIH65512 ESD65512 FBZ65512 FLV65512 FVR65512 GFN65512 GPJ65512 GZF65512 HJB65512 HSX65512 ICT65512 IMP65512 IWL65512 JGH65512 JQD65512 JZZ65512 KJV65512 KTR65512 LDN65512 LNJ65512 LXF65512 MHB65512 MQX65512 NAT65512 NKP65512 NUL65512 OEH65512 OOD65512 OXZ65512 PHV65512 PRR65512 QBN65512 QLJ65512 QVF65512 RFB65512 ROX65512 RYT65512 SIP65512 SSL65512 TCH65512 TMD65512 TVZ65512 UFV65512 UPR65512 UZN65512 VJJ65512 VTF65512 WDB65512 WMX65512 WWT65512 AP131051 KH131048 UD131048 ADZ131048 ANV131048 AXR131048 BHN131048 BRJ131048 CBF131048 CLB131048 CUX131048 DET131048 DOP131048 DYL131048 EIH131048 ESD131048 FBZ131048 FLV131048 FVR131048 GFN131048 GPJ131048 GZF131048 HJB131048 HSX131048 ICT131048 IMP131048 IWL131048 JGH131048 JQD131048 JZZ131048 KJV131048 KTR131048 LDN131048 LNJ131048 LXF131048 MHB131048 MQX131048 NAT131048 NKP131048 NUL131048 OEH131048 OOD131048 OXZ131048 PHV131048 PRR131048 QBN131048 QLJ131048 QVF131048 RFB131048 ROX131048 RYT131048 SIP131048 SSL131048 TCH131048 TMD131048 TVZ131048 UFV131048 UPR131048 UZN131048 VJJ131048 VTF131048 WDB131048 WMX131048 WWT131048 AP196587 KH196584 UD196584 ADZ196584 ANV196584 AXR196584 BHN196584 BRJ196584 CBF196584 CLB196584 CUX196584 DET196584 DOP196584 DYL196584 EIH196584 ESD196584 FBZ196584 FLV196584 FVR196584 GFN196584 GPJ196584 GZF196584 HJB196584 HSX196584 ICT196584 IMP196584 IWL196584 JGH196584 JQD196584 JZZ196584 KJV196584 KTR196584 LDN196584 LNJ196584 LXF196584 MHB196584 MQX196584 NAT196584 NKP196584 NUL196584 OEH196584 OOD196584 OXZ196584 PHV196584 PRR196584 QBN196584 QLJ196584 QVF196584 RFB196584 ROX196584 RYT196584 SIP196584 SSL196584 TCH196584 TMD196584 TVZ196584 UFV196584 UPR196584 UZN196584 VJJ196584 VTF196584 WDB196584 WMX196584 WWT196584 AP262123 KH262120 UD262120 ADZ262120 ANV262120 AXR262120 BHN262120 BRJ262120 CBF262120 CLB262120 CUX262120 DET262120 DOP262120 DYL262120 EIH262120 ESD262120 FBZ262120 FLV262120 FVR262120 GFN262120 GPJ262120 GZF262120 HJB262120 HSX262120 ICT262120 IMP262120 IWL262120 JGH262120 JQD262120 JZZ262120 KJV262120 KTR262120 LDN262120 LNJ262120 LXF262120 MHB262120 MQX262120 NAT262120 NKP262120 NUL262120 OEH262120 OOD262120 OXZ262120 PHV262120 PRR262120 QBN262120 QLJ262120 QVF262120 RFB262120 ROX262120 RYT262120 SIP262120 SSL262120 TCH262120 TMD262120 TVZ262120 UFV262120 UPR262120 UZN262120 VJJ262120 VTF262120 WDB262120 WMX262120 WWT262120 AP327659 KH327656 UD327656 ADZ327656 ANV327656 AXR327656 BHN327656 BRJ327656 CBF327656 CLB327656 CUX327656 DET327656 DOP327656 DYL327656 EIH327656 ESD327656 FBZ327656 FLV327656 FVR327656 GFN327656 GPJ327656 GZF327656 HJB327656 HSX327656 ICT327656 IMP327656 IWL327656 JGH327656 JQD327656 JZZ327656 KJV327656 KTR327656 LDN327656 LNJ327656 LXF327656 MHB327656 MQX327656 NAT327656 NKP327656 NUL327656 OEH327656 OOD327656 OXZ327656 PHV327656 PRR327656 QBN327656 QLJ327656 QVF327656 RFB327656 ROX327656 RYT327656 SIP327656 SSL327656 TCH327656 TMD327656 TVZ327656 UFV327656 UPR327656 UZN327656 VJJ327656 VTF327656 WDB327656 WMX327656 WWT327656 AP393195 KH393192 UD393192 ADZ393192 ANV393192 AXR393192 BHN393192 BRJ393192 CBF393192 CLB393192 CUX393192 DET393192 DOP393192 DYL393192 EIH393192 ESD393192 FBZ393192 FLV393192 FVR393192 GFN393192 GPJ393192 GZF393192 HJB393192 HSX393192 ICT393192 IMP393192 IWL393192 JGH393192 JQD393192 JZZ393192 KJV393192 KTR393192 LDN393192 LNJ393192 LXF393192 MHB393192 MQX393192 NAT393192 NKP393192 NUL393192 OEH393192 OOD393192 OXZ393192 PHV393192 PRR393192 QBN393192 QLJ393192 QVF393192 RFB393192 ROX393192 RYT393192 SIP393192 SSL393192 TCH393192 TMD393192 TVZ393192 UFV393192 UPR393192 UZN393192 VJJ393192 VTF393192 WDB393192 WMX393192 WWT393192 AP458731 KH458728 UD458728 ADZ458728 ANV458728 AXR458728 BHN458728 BRJ458728 CBF458728 CLB458728 CUX458728 DET458728 DOP458728 DYL458728 EIH458728 ESD458728 FBZ458728 FLV458728 FVR458728 GFN458728 GPJ458728 GZF458728 HJB458728 HSX458728 ICT458728 IMP458728 IWL458728 JGH458728 JQD458728 JZZ458728 KJV458728 KTR458728 LDN458728 LNJ458728 LXF458728 MHB458728 MQX458728 NAT458728 NKP458728 NUL458728 OEH458728 OOD458728 OXZ458728 PHV458728 PRR458728 QBN458728 QLJ458728 QVF458728 RFB458728 ROX458728 RYT458728 SIP458728 SSL458728 TCH458728 TMD458728 TVZ458728 UFV458728 UPR458728 UZN458728 VJJ458728 VTF458728 WDB458728 WMX458728 WWT458728 AP524267 KH524264 UD524264 ADZ524264 ANV524264 AXR524264 BHN524264 BRJ524264 CBF524264 CLB524264 CUX524264 DET524264 DOP524264 DYL524264 EIH524264 ESD524264 FBZ524264 FLV524264 FVR524264 GFN524264 GPJ524264 GZF524264 HJB524264 HSX524264 ICT524264 IMP524264 IWL524264 JGH524264 JQD524264 JZZ524264 KJV524264 KTR524264 LDN524264 LNJ524264 LXF524264 MHB524264 MQX524264 NAT524264 NKP524264 NUL524264 OEH524264 OOD524264 OXZ524264 PHV524264 PRR524264 QBN524264 QLJ524264 QVF524264 RFB524264 ROX524264 RYT524264 SIP524264 SSL524264 TCH524264 TMD524264 TVZ524264 UFV524264 UPR524264 UZN524264 VJJ524264 VTF524264 WDB524264 WMX524264 WWT524264 AP589803 KH589800 UD589800 ADZ589800 ANV589800 AXR589800 BHN589800 BRJ589800 CBF589800 CLB589800 CUX589800 DET589800 DOP589800 DYL589800 EIH589800 ESD589800 FBZ589800 FLV589800 FVR589800 GFN589800 GPJ589800 GZF589800 HJB589800 HSX589800 ICT589800 IMP589800 IWL589800 JGH589800 JQD589800 JZZ589800 KJV589800 KTR589800 LDN589800 LNJ589800 LXF589800 MHB589800 MQX589800 NAT589800 NKP589800 NUL589800 OEH589800 OOD589800 OXZ589800 PHV589800 PRR589800 QBN589800 QLJ589800 QVF589800 RFB589800 ROX589800 RYT589800 SIP589800 SSL589800 TCH589800 TMD589800 TVZ589800 UFV589800 UPR589800 UZN589800 VJJ589800 VTF589800 WDB589800 WMX589800 WWT589800 AP655339 KH655336 UD655336 ADZ655336 ANV655336 AXR655336 BHN655336 BRJ655336 CBF655336 CLB655336 CUX655336 DET655336 DOP655336 DYL655336 EIH655336 ESD655336 FBZ655336 FLV655336 FVR655336 GFN655336 GPJ655336 GZF655336 HJB655336 HSX655336 ICT655336 IMP655336 IWL655336 JGH655336 JQD655336 JZZ655336 KJV655336 KTR655336 LDN655336 LNJ655336 LXF655336 MHB655336 MQX655336 NAT655336 NKP655336 NUL655336 OEH655336 OOD655336 OXZ655336 PHV655336 PRR655336 QBN655336 QLJ655336 QVF655336 RFB655336 ROX655336 RYT655336 SIP655336 SSL655336 TCH655336 TMD655336 TVZ655336 UFV655336 UPR655336 UZN655336 VJJ655336 VTF655336 WDB655336 WMX655336 WWT655336 AP720875 KH720872 UD720872 ADZ720872 ANV720872 AXR720872 BHN720872 BRJ720872 CBF720872 CLB720872 CUX720872 DET720872 DOP720872 DYL720872 EIH720872 ESD720872 FBZ720872 FLV720872 FVR720872 GFN720872 GPJ720872 GZF720872 HJB720872 HSX720872 ICT720872 IMP720872 IWL720872 JGH720872 JQD720872 JZZ720872 KJV720872 KTR720872 LDN720872 LNJ720872 LXF720872 MHB720872 MQX720872 NAT720872 NKP720872 NUL720872 OEH720872 OOD720872 OXZ720872 PHV720872 PRR720872 QBN720872 QLJ720872 QVF720872 RFB720872 ROX720872 RYT720872 SIP720872 SSL720872 TCH720872 TMD720872 TVZ720872 UFV720872 UPR720872 UZN720872 VJJ720872 VTF720872 WDB720872 WMX720872 WWT720872 AP786411 KH786408 UD786408 ADZ786408 ANV786408 AXR786408 BHN786408 BRJ786408 CBF786408 CLB786408 CUX786408 DET786408 DOP786408 DYL786408 EIH786408 ESD786408 FBZ786408 FLV786408 FVR786408 GFN786408 GPJ786408 GZF786408 HJB786408 HSX786408 ICT786408 IMP786408 IWL786408 JGH786408 JQD786408 JZZ786408 KJV786408 KTR786408 LDN786408 LNJ786408 LXF786408 MHB786408 MQX786408 NAT786408 NKP786408 NUL786408 OEH786408 OOD786408 OXZ786408 PHV786408 PRR786408 QBN786408 QLJ786408 QVF786408 RFB786408 ROX786408 RYT786408 SIP786408 SSL786408 TCH786408 TMD786408 TVZ786408 UFV786408 UPR786408 UZN786408 VJJ786408 VTF786408 WDB786408 WMX786408 WWT786408 AP851947 KH851944 UD851944 ADZ851944 ANV851944 AXR851944 BHN851944 BRJ851944 CBF851944 CLB851944 CUX851944 DET851944 DOP851944 DYL851944 EIH851944 ESD851944 FBZ851944 FLV851944 FVR851944 GFN851944 GPJ851944 GZF851944 HJB851944 HSX851944 ICT851944 IMP851944 IWL851944 JGH851944 JQD851944 JZZ851944 KJV851944 KTR851944 LDN851944 LNJ851944 LXF851944 MHB851944 MQX851944 NAT851944 NKP851944 NUL851944 OEH851944 OOD851944 OXZ851944 PHV851944 PRR851944 QBN851944 QLJ851944 QVF851944 RFB851944 ROX851944 RYT851944 SIP851944 SSL851944 TCH851944 TMD851944 TVZ851944 UFV851944 UPR851944 UZN851944 VJJ851944 VTF851944 WDB851944 WMX851944 WWT851944 AP917483 KH917480 UD917480 ADZ917480 ANV917480 AXR917480 BHN917480 BRJ917480 CBF917480 CLB917480 CUX917480 DET917480 DOP917480 DYL917480 EIH917480 ESD917480 FBZ917480 FLV917480 FVR917480 GFN917480 GPJ917480 GZF917480 HJB917480 HSX917480 ICT917480 IMP917480 IWL917480 JGH917480 JQD917480 JZZ917480 KJV917480 KTR917480 LDN917480 LNJ917480 LXF917480 MHB917480 MQX917480 NAT917480 NKP917480 NUL917480 OEH917480 OOD917480 OXZ917480 PHV917480 PRR917480 QBN917480 QLJ917480 QVF917480 RFB917480 ROX917480 RYT917480 SIP917480 SSL917480 TCH917480 TMD917480 TVZ917480 UFV917480 UPR917480 UZN917480 VJJ917480 VTF917480 WDB917480 WMX917480 WWT917480 AP983019 KH983016 UD983016 ADZ983016 ANV983016 AXR983016 BHN983016 BRJ983016 CBF983016 CLB983016 CUX983016 DET983016 DOP983016 DYL983016 EIH983016 ESD983016 FBZ983016 FLV983016 FVR983016 GFN983016 GPJ983016 GZF983016 HJB983016 HSX983016 ICT983016 IMP983016 IWL983016 JGH983016 JQD983016 JZZ983016 KJV983016 KTR983016 LDN983016 LNJ983016 LXF983016 MHB983016 MQX983016 NAT983016 NKP983016 NUL983016 OEH983016 OOD983016 OXZ983016 PHV983016 PRR983016 QBN983016 QLJ983016 QVF983016 RFB983016 ROX983016 RYT983016 SIP983016 SSL983016 TCH983016 TMD983016 TVZ983016 UFV983016 UPR983016 UZN983016 VJJ983016 VTF983016 WDB983016 WMX983016 WWT983016 AP65555 KH65552 UD65552 ADZ65552 ANV65552 AXR65552 BHN65552 BRJ65552 CBF65552 CLB65552 CUX65552 DET65552 DOP65552 DYL65552 EIH65552 ESD65552 FBZ65552 FLV65552 FVR65552 GFN65552 GPJ65552 GZF65552 HJB65552 HSX65552 ICT65552 IMP65552 IWL65552 JGH65552 JQD65552 JZZ65552 KJV65552 KTR65552 LDN65552 LNJ65552 LXF65552 MHB65552 MQX65552 NAT65552 NKP65552 NUL65552 OEH65552 OOD65552 OXZ65552 PHV65552 PRR65552 QBN65552 QLJ65552 QVF65552 RFB65552 ROX65552 RYT65552 SIP65552 SSL65552 TCH65552 TMD65552 TVZ65552 UFV65552 UPR65552 UZN65552 VJJ65552 VTF65552 WDB65552 WMX65552 WWT65552 AP131091 KH131088 UD131088 ADZ131088 ANV131088 AXR131088 BHN131088 BRJ131088 CBF131088 CLB131088 CUX131088 DET131088 DOP131088 DYL131088 EIH131088 ESD131088 FBZ131088 FLV131088 FVR131088 GFN131088 GPJ131088 GZF131088 HJB131088 HSX131088 ICT131088 IMP131088 IWL131088 JGH131088 JQD131088 JZZ131088 KJV131088 KTR131088 LDN131088 LNJ131088 LXF131088 MHB131088 MQX131088 NAT131088 NKP131088 NUL131088 OEH131088 OOD131088 OXZ131088 PHV131088 PRR131088 QBN131088 QLJ131088 QVF131088 RFB131088 ROX131088 RYT131088 SIP131088 SSL131088 TCH131088 TMD131088 TVZ131088 UFV131088 UPR131088 UZN131088 VJJ131088 VTF131088 WDB131088 WMX131088 WWT131088 AP196627 KH196624 UD196624 ADZ196624 ANV196624 AXR196624 BHN196624 BRJ196624 CBF196624 CLB196624 CUX196624 DET196624 DOP196624 DYL196624 EIH196624 ESD196624 FBZ196624 FLV196624 FVR196624 GFN196624 GPJ196624 GZF196624 HJB196624 HSX196624 ICT196624 IMP196624 IWL196624 JGH196624 JQD196624 JZZ196624 KJV196624 KTR196624 LDN196624 LNJ196624 LXF196624 MHB196624 MQX196624 NAT196624 NKP196624 NUL196624 OEH196624 OOD196624 OXZ196624 PHV196624 PRR196624 QBN196624 QLJ196624 QVF196624 RFB196624 ROX196624 RYT196624 SIP196624 SSL196624 TCH196624 TMD196624 TVZ196624 UFV196624 UPR196624 UZN196624 VJJ196624 VTF196624 WDB196624 WMX196624 WWT196624 AP262163 KH262160 UD262160 ADZ262160 ANV262160 AXR262160 BHN262160 BRJ262160 CBF262160 CLB262160 CUX262160 DET262160 DOP262160 DYL262160 EIH262160 ESD262160 FBZ262160 FLV262160 FVR262160 GFN262160 GPJ262160 GZF262160 HJB262160 HSX262160 ICT262160 IMP262160 IWL262160 JGH262160 JQD262160 JZZ262160 KJV262160 KTR262160 LDN262160 LNJ262160 LXF262160 MHB262160 MQX262160 NAT262160 NKP262160 NUL262160 OEH262160 OOD262160 OXZ262160 PHV262160 PRR262160 QBN262160 QLJ262160 QVF262160 RFB262160 ROX262160 RYT262160 SIP262160 SSL262160 TCH262160 TMD262160 TVZ262160 UFV262160 UPR262160 UZN262160 VJJ262160 VTF262160 WDB262160 WMX262160 WWT262160 AP327699 KH327696 UD327696 ADZ327696 ANV327696 AXR327696 BHN327696 BRJ327696 CBF327696 CLB327696 CUX327696 DET327696 DOP327696 DYL327696 EIH327696 ESD327696 FBZ327696 FLV327696 FVR327696 GFN327696 GPJ327696 GZF327696 HJB327696 HSX327696 ICT327696 IMP327696 IWL327696 JGH327696 JQD327696 JZZ327696 KJV327696 KTR327696 LDN327696 LNJ327696 LXF327696 MHB327696 MQX327696 NAT327696 NKP327696 NUL327696 OEH327696 OOD327696 OXZ327696 PHV327696 PRR327696 QBN327696 QLJ327696 QVF327696 RFB327696 ROX327696 RYT327696 SIP327696 SSL327696 TCH327696 TMD327696 TVZ327696 UFV327696 UPR327696 UZN327696 VJJ327696 VTF327696 WDB327696 WMX327696 WWT327696 AP393235 KH393232 UD393232 ADZ393232 ANV393232 AXR393232 BHN393232 BRJ393232 CBF393232 CLB393232 CUX393232 DET393232 DOP393232 DYL393232 EIH393232 ESD393232 FBZ393232 FLV393232 FVR393232 GFN393232 GPJ393232 GZF393232 HJB393232 HSX393232 ICT393232 IMP393232 IWL393232 JGH393232 JQD393232 JZZ393232 KJV393232 KTR393232 LDN393232 LNJ393232 LXF393232 MHB393232 MQX393232 NAT393232 NKP393232 NUL393232 OEH393232 OOD393232 OXZ393232 PHV393232 PRR393232 QBN393232 QLJ393232 QVF393232 RFB393232 ROX393232 RYT393232 SIP393232 SSL393232 TCH393232 TMD393232 TVZ393232 UFV393232 UPR393232 UZN393232 VJJ393232 VTF393232 WDB393232 WMX393232 WWT393232 AP458771 KH458768 UD458768 ADZ458768 ANV458768 AXR458768 BHN458768 BRJ458768 CBF458768 CLB458768 CUX458768 DET458768 DOP458768 DYL458768 EIH458768 ESD458768 FBZ458768 FLV458768 FVR458768 GFN458768 GPJ458768 GZF458768 HJB458768 HSX458768 ICT458768 IMP458768 IWL458768 JGH458768 JQD458768 JZZ458768 KJV458768 KTR458768 LDN458768 LNJ458768 LXF458768 MHB458768 MQX458768 NAT458768 NKP458768 NUL458768 OEH458768 OOD458768 OXZ458768 PHV458768 PRR458768 QBN458768 QLJ458768 QVF458768 RFB458768 ROX458768 RYT458768 SIP458768 SSL458768 TCH458768 TMD458768 TVZ458768 UFV458768 UPR458768 UZN458768 VJJ458768 VTF458768 WDB458768 WMX458768 WWT458768 AP524307 KH524304 UD524304 ADZ524304 ANV524304 AXR524304 BHN524304 BRJ524304 CBF524304 CLB524304 CUX524304 DET524304 DOP524304 DYL524304 EIH524304 ESD524304 FBZ524304 FLV524304 FVR524304 GFN524304 GPJ524304 GZF524304 HJB524304 HSX524304 ICT524304 IMP524304 IWL524304 JGH524304 JQD524304 JZZ524304 KJV524304 KTR524304 LDN524304 LNJ524304 LXF524304 MHB524304 MQX524304 NAT524304 NKP524304 NUL524304 OEH524304 OOD524304 OXZ524304 PHV524304 PRR524304 QBN524304 QLJ524304 QVF524304 RFB524304 ROX524304 RYT524304 SIP524304 SSL524304 TCH524304 TMD524304 TVZ524304 UFV524304 UPR524304 UZN524304 VJJ524304 VTF524304 WDB524304 WMX524304 WWT524304 AP589843 KH589840 UD589840 ADZ589840 ANV589840 AXR589840 BHN589840 BRJ589840 CBF589840 CLB589840 CUX589840 DET589840 DOP589840 DYL589840 EIH589840 ESD589840 FBZ589840 FLV589840 FVR589840 GFN589840 GPJ589840 GZF589840 HJB589840 HSX589840 ICT589840 IMP589840 IWL589840 JGH589840 JQD589840 JZZ589840 KJV589840 KTR589840 LDN589840 LNJ589840 LXF589840 MHB589840 MQX589840 NAT589840 NKP589840 NUL589840 OEH589840 OOD589840 OXZ589840 PHV589840 PRR589840 QBN589840 QLJ589840 QVF589840 RFB589840 ROX589840 RYT589840 SIP589840 SSL589840 TCH589840 TMD589840 TVZ589840 UFV589840 UPR589840 UZN589840 VJJ589840 VTF589840 WDB589840 WMX589840 WWT589840 AP655379 KH655376 UD655376 ADZ655376 ANV655376 AXR655376 BHN655376 BRJ655376 CBF655376 CLB655376 CUX655376 DET655376 DOP655376 DYL655376 EIH655376 ESD655376 FBZ655376 FLV655376 FVR655376 GFN655376 GPJ655376 GZF655376 HJB655376 HSX655376 ICT655376 IMP655376 IWL655376 JGH655376 JQD655376 JZZ655376 KJV655376 KTR655376 LDN655376 LNJ655376 LXF655376 MHB655376 MQX655376 NAT655376 NKP655376 NUL655376 OEH655376 OOD655376 OXZ655376 PHV655376 PRR655376 QBN655376 QLJ655376 QVF655376 RFB655376 ROX655376 RYT655376 SIP655376 SSL655376 TCH655376 TMD655376 TVZ655376 UFV655376 UPR655376 UZN655376 VJJ655376 VTF655376 WDB655376 WMX655376 WWT655376 AP720915 KH720912 UD720912 ADZ720912 ANV720912 AXR720912 BHN720912 BRJ720912 CBF720912 CLB720912 CUX720912 DET720912 DOP720912 DYL720912 EIH720912 ESD720912 FBZ720912 FLV720912 FVR720912 GFN720912 GPJ720912 GZF720912 HJB720912 HSX720912 ICT720912 IMP720912 IWL720912 JGH720912 JQD720912 JZZ720912 KJV720912 KTR720912 LDN720912 LNJ720912 LXF720912 MHB720912 MQX720912 NAT720912 NKP720912 NUL720912 OEH720912 OOD720912 OXZ720912 PHV720912 PRR720912 QBN720912 QLJ720912 QVF720912 RFB720912 ROX720912 RYT720912 SIP720912 SSL720912 TCH720912 TMD720912 TVZ720912 UFV720912 UPR720912 UZN720912 VJJ720912 VTF720912 WDB720912 WMX720912 WWT720912 AP786451 KH786448 UD786448 ADZ786448 ANV786448 AXR786448 BHN786448 BRJ786448 CBF786448 CLB786448 CUX786448 DET786448 DOP786448 DYL786448 EIH786448 ESD786448 FBZ786448 FLV786448 FVR786448 GFN786448 GPJ786448 GZF786448 HJB786448 HSX786448 ICT786448 IMP786448 IWL786448 JGH786448 JQD786448 JZZ786448 KJV786448 KTR786448 LDN786448 LNJ786448 LXF786448 MHB786448 MQX786448 NAT786448 NKP786448 NUL786448 OEH786448 OOD786448 OXZ786448 PHV786448 PRR786448 QBN786448 QLJ786448 QVF786448 RFB786448 ROX786448 RYT786448 SIP786448 SSL786448 TCH786448 TMD786448 TVZ786448 UFV786448 UPR786448 UZN786448 VJJ786448 VTF786448 WDB786448 WMX786448 WWT786448 AP851987 KH851984 UD851984 ADZ851984 ANV851984 AXR851984 BHN851984 BRJ851984 CBF851984 CLB851984 CUX851984 DET851984 DOP851984 DYL851984 EIH851984 ESD851984 FBZ851984 FLV851984 FVR851984 GFN851984 GPJ851984 GZF851984 HJB851984 HSX851984 ICT851984 IMP851984 IWL851984 JGH851984 JQD851984 JZZ851984 KJV851984 KTR851984 LDN851984 LNJ851984 LXF851984 MHB851984 MQX851984 NAT851984 NKP851984 NUL851984 OEH851984 OOD851984 OXZ851984 PHV851984 PRR851984 QBN851984 QLJ851984 QVF851984 RFB851984 ROX851984 RYT851984 SIP851984 SSL851984 TCH851984 TMD851984 TVZ851984 UFV851984 UPR851984 UZN851984 VJJ851984 VTF851984 WDB851984 WMX851984 WWT851984 AP917523 KH917520 UD917520 ADZ917520 ANV917520 AXR917520 BHN917520 BRJ917520 CBF917520 CLB917520 CUX917520 DET917520 DOP917520 DYL917520 EIH917520 ESD917520 FBZ917520 FLV917520 FVR917520 GFN917520 GPJ917520 GZF917520 HJB917520 HSX917520 ICT917520 IMP917520 IWL917520 JGH917520 JQD917520 JZZ917520 KJV917520 KTR917520 LDN917520 LNJ917520 LXF917520 MHB917520 MQX917520 NAT917520 NKP917520 NUL917520 OEH917520 OOD917520 OXZ917520 PHV917520 PRR917520 QBN917520 QLJ917520 QVF917520 RFB917520 ROX917520 RYT917520 SIP917520 SSL917520 TCH917520 TMD917520 TVZ917520 UFV917520 UPR917520 UZN917520 VJJ917520 VTF917520 WDB917520 WMX917520 WWT917520 AP983059 KH983056 UD983056 ADZ983056 ANV983056 AXR983056 BHN983056 BRJ983056 CBF983056 CLB983056 CUX983056 DET983056 DOP983056 DYL983056 EIH983056 ESD983056 FBZ983056 FLV983056 FVR983056 GFN983056 GPJ983056 GZF983056 HJB983056 HSX983056 ICT983056 IMP983056 IWL983056 JGH983056 JQD983056 JZZ983056 KJV983056 KTR983056 LDN983056 LNJ983056 LXF983056 MHB983056 MQX983056 NAT983056 NKP983056 NUL983056 OEH983056 OOD983056 OXZ983056 PHV983056 PRR983056 QBN983056 QLJ983056 QVF983056 RFB983056 ROX983056 RYT983056 SIP983056 SSL983056 TCH983056 TMD983056 TVZ983056 UFV983056 UPR983056 UZN983056 VJJ983056 VTF983056 WDB983056 WMX983056 WWT983056 AP65559 KH65556 UD65556 ADZ65556 ANV65556 AXR65556 BHN65556 BRJ65556 CBF65556 CLB65556 CUX65556 DET65556 DOP65556 DYL65556 EIH65556 ESD65556 FBZ65556 FLV65556 FVR65556 GFN65556 GPJ65556 GZF65556 HJB65556 HSX65556 ICT65556 IMP65556 IWL65556 JGH65556 JQD65556 JZZ65556 KJV65556 KTR65556 LDN65556 LNJ65556 LXF65556 MHB65556 MQX65556 NAT65556 NKP65556 NUL65556 OEH65556 OOD65556 OXZ65556 PHV65556 PRR65556 QBN65556 QLJ65556 QVF65556 RFB65556 ROX65556 RYT65556 SIP65556 SSL65556 TCH65556 TMD65556 TVZ65556 UFV65556 UPR65556 UZN65556 VJJ65556 VTF65556 WDB65556 WMX65556 WWT65556 AP131095 KH131092 UD131092 ADZ131092 ANV131092 AXR131092 BHN131092 BRJ131092 CBF131092 CLB131092 CUX131092 DET131092 DOP131092 DYL131092 EIH131092 ESD131092 FBZ131092 FLV131092 FVR131092 GFN131092 GPJ131092 GZF131092 HJB131092 HSX131092 ICT131092 IMP131092 IWL131092 JGH131092 JQD131092 JZZ131092 KJV131092 KTR131092 LDN131092 LNJ131092 LXF131092 MHB131092 MQX131092 NAT131092 NKP131092 NUL131092 OEH131092 OOD131092 OXZ131092 PHV131092 PRR131092 QBN131092 QLJ131092 QVF131092 RFB131092 ROX131092 RYT131092 SIP131092 SSL131092 TCH131092 TMD131092 TVZ131092 UFV131092 UPR131092 UZN131092 VJJ131092 VTF131092 WDB131092 WMX131092 WWT131092 AP196631 KH196628 UD196628 ADZ196628 ANV196628 AXR196628 BHN196628 BRJ196628 CBF196628 CLB196628 CUX196628 DET196628 DOP196628 DYL196628 EIH196628 ESD196628 FBZ196628 FLV196628 FVR196628 GFN196628 GPJ196628 GZF196628 HJB196628 HSX196628 ICT196628 IMP196628 IWL196628 JGH196628 JQD196628 JZZ196628 KJV196628 KTR196628 LDN196628 LNJ196628 LXF196628 MHB196628 MQX196628 NAT196628 NKP196628 NUL196628 OEH196628 OOD196628 OXZ196628 PHV196628 PRR196628 QBN196628 QLJ196628 QVF196628 RFB196628 ROX196628 RYT196628 SIP196628 SSL196628 TCH196628 TMD196628 TVZ196628 UFV196628 UPR196628 UZN196628 VJJ196628 VTF196628 WDB196628 WMX196628 WWT196628 AP262167 KH262164 UD262164 ADZ262164 ANV262164 AXR262164 BHN262164 BRJ262164 CBF262164 CLB262164 CUX262164 DET262164 DOP262164 DYL262164 EIH262164 ESD262164 FBZ262164 FLV262164 FVR262164 GFN262164 GPJ262164 GZF262164 HJB262164 HSX262164 ICT262164 IMP262164 IWL262164 JGH262164 JQD262164 JZZ262164 KJV262164 KTR262164 LDN262164 LNJ262164 LXF262164 MHB262164 MQX262164 NAT262164 NKP262164 NUL262164 OEH262164 OOD262164 OXZ262164 PHV262164 PRR262164 QBN262164 QLJ262164 QVF262164 RFB262164 ROX262164 RYT262164 SIP262164 SSL262164 TCH262164 TMD262164 TVZ262164 UFV262164 UPR262164 UZN262164 VJJ262164 VTF262164 WDB262164 WMX262164 WWT262164 AP327703 KH327700 UD327700 ADZ327700 ANV327700 AXR327700 BHN327700 BRJ327700 CBF327700 CLB327700 CUX327700 DET327700 DOP327700 DYL327700 EIH327700 ESD327700 FBZ327700 FLV327700 FVR327700 GFN327700 GPJ327700 GZF327700 HJB327700 HSX327700 ICT327700 IMP327700 IWL327700 JGH327700 JQD327700 JZZ327700 KJV327700 KTR327700 LDN327700 LNJ327700 LXF327700 MHB327700 MQX327700 NAT327700 NKP327700 NUL327700 OEH327700 OOD327700 OXZ327700 PHV327700 PRR327700 QBN327700 QLJ327700 QVF327700 RFB327700 ROX327700 RYT327700 SIP327700 SSL327700 TCH327700 TMD327700 TVZ327700 UFV327700 UPR327700 UZN327700 VJJ327700 VTF327700 WDB327700 WMX327700 WWT327700 AP393239 KH393236 UD393236 ADZ393236 ANV393236 AXR393236 BHN393236 BRJ393236 CBF393236 CLB393236 CUX393236 DET393236 DOP393236 DYL393236 EIH393236 ESD393236 FBZ393236 FLV393236 FVR393236 GFN393236 GPJ393236 GZF393236 HJB393236 HSX393236 ICT393236 IMP393236 IWL393236 JGH393236 JQD393236 JZZ393236 KJV393236 KTR393236 LDN393236 LNJ393236 LXF393236 MHB393236 MQX393236 NAT393236 NKP393236 NUL393236 OEH393236 OOD393236 OXZ393236 PHV393236 PRR393236 QBN393236 QLJ393236 QVF393236 RFB393236 ROX393236 RYT393236 SIP393236 SSL393236 TCH393236 TMD393236 TVZ393236 UFV393236 UPR393236 UZN393236 VJJ393236 VTF393236 WDB393236 WMX393236 WWT393236 AP458775 KH458772 UD458772 ADZ458772 ANV458772 AXR458772 BHN458772 BRJ458772 CBF458772 CLB458772 CUX458772 DET458772 DOP458772 DYL458772 EIH458772 ESD458772 FBZ458772 FLV458772 FVR458772 GFN458772 GPJ458772 GZF458772 HJB458772 HSX458772 ICT458772 IMP458772 IWL458772 JGH458772 JQD458772 JZZ458772 KJV458772 KTR458772 LDN458772 LNJ458772 LXF458772 MHB458772 MQX458772 NAT458772 NKP458772 NUL458772 OEH458772 OOD458772 OXZ458772 PHV458772 PRR458772 QBN458772 QLJ458772 QVF458772 RFB458772 ROX458772 RYT458772 SIP458772 SSL458772 TCH458772 TMD458772 TVZ458772 UFV458772 UPR458772 UZN458772 VJJ458772 VTF458772 WDB458772 WMX458772 WWT458772 AP524311 KH524308 UD524308 ADZ524308 ANV524308 AXR524308 BHN524308 BRJ524308 CBF524308 CLB524308 CUX524308 DET524308 DOP524308 DYL524308 EIH524308 ESD524308 FBZ524308 FLV524308 FVR524308 GFN524308 GPJ524308 GZF524308 HJB524308 HSX524308 ICT524308 IMP524308 IWL524308 JGH524308 JQD524308 JZZ524308 KJV524308 KTR524308 LDN524308 LNJ524308 LXF524308 MHB524308 MQX524308 NAT524308 NKP524308 NUL524308 OEH524308 OOD524308 OXZ524308 PHV524308 PRR524308 QBN524308 QLJ524308 QVF524308 RFB524308 ROX524308 RYT524308 SIP524308 SSL524308 TCH524308 TMD524308 TVZ524308 UFV524308 UPR524308 UZN524308 VJJ524308 VTF524308 WDB524308 WMX524308 WWT524308 AP589847 KH589844 UD589844 ADZ589844 ANV589844 AXR589844 BHN589844 BRJ589844 CBF589844 CLB589844 CUX589844 DET589844 DOP589844 DYL589844 EIH589844 ESD589844 FBZ589844 FLV589844 FVR589844 GFN589844 GPJ589844 GZF589844 HJB589844 HSX589844 ICT589844 IMP589844 IWL589844 JGH589844 JQD589844 JZZ589844 KJV589844 KTR589844 LDN589844 LNJ589844 LXF589844 MHB589844 MQX589844 NAT589844 NKP589844 NUL589844 OEH589844 OOD589844 OXZ589844 PHV589844 PRR589844 QBN589844 QLJ589844 QVF589844 RFB589844 ROX589844 RYT589844 SIP589844 SSL589844 TCH589844 TMD589844 TVZ589844 UFV589844 UPR589844 UZN589844 VJJ589844 VTF589844 WDB589844 WMX589844 WWT589844 AP655383 KH655380 UD655380 ADZ655380 ANV655380 AXR655380 BHN655380 BRJ655380 CBF655380 CLB655380 CUX655380 DET655380 DOP655380 DYL655380 EIH655380 ESD655380 FBZ655380 FLV655380 FVR655380 GFN655380 GPJ655380 GZF655380 HJB655380 HSX655380 ICT655380 IMP655380 IWL655380 JGH655380 JQD655380 JZZ655380 KJV655380 KTR655380 LDN655380 LNJ655380 LXF655380 MHB655380 MQX655380 NAT655380 NKP655380 NUL655380 OEH655380 OOD655380 OXZ655380 PHV655380 PRR655380 QBN655380 QLJ655380 QVF655380 RFB655380 ROX655380 RYT655380 SIP655380 SSL655380 TCH655380 TMD655380 TVZ655380 UFV655380 UPR655380 UZN655380 VJJ655380 VTF655380 WDB655380 WMX655380 WWT655380 AP720919 KH720916 UD720916 ADZ720916 ANV720916 AXR720916 BHN720916 BRJ720916 CBF720916 CLB720916 CUX720916 DET720916 DOP720916 DYL720916 EIH720916 ESD720916 FBZ720916 FLV720916 FVR720916 GFN720916 GPJ720916 GZF720916 HJB720916 HSX720916 ICT720916 IMP720916 IWL720916 JGH720916 JQD720916 JZZ720916 KJV720916 KTR720916 LDN720916 LNJ720916 LXF720916 MHB720916 MQX720916 NAT720916 NKP720916 NUL720916 OEH720916 OOD720916 OXZ720916 PHV720916 PRR720916 QBN720916 QLJ720916 QVF720916 RFB720916 ROX720916 RYT720916 SIP720916 SSL720916 TCH720916 TMD720916 TVZ720916 UFV720916 UPR720916 UZN720916 VJJ720916 VTF720916 WDB720916 WMX720916 WWT720916 AP786455 KH786452 UD786452 ADZ786452 ANV786452 AXR786452 BHN786452 BRJ786452 CBF786452 CLB786452 CUX786452 DET786452 DOP786452 DYL786452 EIH786452 ESD786452 FBZ786452 FLV786452 FVR786452 GFN786452 GPJ786452 GZF786452 HJB786452 HSX786452 ICT786452 IMP786452 IWL786452 JGH786452 JQD786452 JZZ786452 KJV786452 KTR786452 LDN786452 LNJ786452 LXF786452 MHB786452 MQX786452 NAT786452 NKP786452 NUL786452 OEH786452 OOD786452 OXZ786452 PHV786452 PRR786452 QBN786452 QLJ786452 QVF786452 RFB786452 ROX786452 RYT786452 SIP786452 SSL786452 TCH786452 TMD786452 TVZ786452 UFV786452 UPR786452 UZN786452 VJJ786452 VTF786452 WDB786452 WMX786452 WWT786452 AP851991 KH851988 UD851988 ADZ851988 ANV851988 AXR851988 BHN851988 BRJ851988 CBF851988 CLB851988 CUX851988 DET851988 DOP851988 DYL851988 EIH851988 ESD851988 FBZ851988 FLV851988 FVR851988 GFN851988 GPJ851988 GZF851988 HJB851988 HSX851988 ICT851988 IMP851988 IWL851988 JGH851988 JQD851988 JZZ851988 KJV851988 KTR851988 LDN851988 LNJ851988 LXF851988 MHB851988 MQX851988 NAT851988 NKP851988 NUL851988 OEH851988 OOD851988 OXZ851988 PHV851988 PRR851988 QBN851988 QLJ851988 QVF851988 RFB851988 ROX851988 RYT851988 SIP851988 SSL851988 TCH851988 TMD851988 TVZ851988 UFV851988 UPR851988 UZN851988 VJJ851988 VTF851988 WDB851988 WMX851988 WWT851988 AP917527 KH917524 UD917524 ADZ917524 ANV917524 AXR917524 BHN917524 BRJ917524 CBF917524 CLB917524 CUX917524 DET917524 DOP917524 DYL917524 EIH917524 ESD917524 FBZ917524 FLV917524 FVR917524 GFN917524 GPJ917524 GZF917524 HJB917524 HSX917524 ICT917524 IMP917524 IWL917524 JGH917524 JQD917524 JZZ917524 KJV917524 KTR917524 LDN917524 LNJ917524 LXF917524 MHB917524 MQX917524 NAT917524 NKP917524 NUL917524 OEH917524 OOD917524 OXZ917524 PHV917524 PRR917524 QBN917524 QLJ917524 QVF917524 RFB917524 ROX917524 RYT917524 SIP917524 SSL917524 TCH917524 TMD917524 TVZ917524 UFV917524 UPR917524 UZN917524 VJJ917524 VTF917524 WDB917524 WMX917524 WWT917524 AP983063 KH983060 UD983060 ADZ983060 ANV983060 AXR983060 BHN983060 BRJ983060 CBF983060 CLB983060 CUX983060 DET983060 DOP983060 DYL983060 EIH983060 ESD983060 FBZ983060 FLV983060 FVR983060 GFN983060 GPJ983060 GZF983060 HJB983060 HSX983060 ICT983060 IMP983060 IWL983060 JGH983060 JQD983060 JZZ983060 KJV983060 KTR983060 LDN983060 LNJ983060 LXF983060 MHB983060 MQX983060 NAT983060 NKP983060 NUL983060 OEH983060 OOD983060 OXZ983060 PHV983060 PRR983060 QBN983060 QLJ983060 QVF983060 RFB983060 ROX983060 RYT983060 SIP983060 SSL983060 TCH983060 TMD983060 TVZ983060 UFV983060 UPR983060 UZN983060 VJJ983060 VTF983060 WDB983060 WMX983060 WWT983060 AP31:AP32 AP65544 KH65541 UD65541 ADZ65541 ANV65541 AXR65541 BHN65541 BRJ65541 CBF65541 CLB65541 CUX65541 DET65541 DOP65541 DYL65541 EIH65541 ESD65541 FBZ65541 FLV65541 FVR65541 GFN65541 GPJ65541 GZF65541 HJB65541 HSX65541 ICT65541 IMP65541 IWL65541 JGH65541 JQD65541 JZZ65541 KJV65541 KTR65541 LDN65541 LNJ65541 LXF65541 MHB65541 MQX65541 NAT65541 NKP65541 NUL65541 OEH65541 OOD65541 OXZ65541 PHV65541 PRR65541 QBN65541 QLJ65541 QVF65541 RFB65541 ROX65541 RYT65541 SIP65541 SSL65541 TCH65541 TMD65541 TVZ65541 UFV65541 UPR65541 UZN65541 VJJ65541 VTF65541 WDB65541 WMX65541 WWT65541 AP131080 KH131077 UD131077 ADZ131077 ANV131077 AXR131077 BHN131077 BRJ131077 CBF131077 CLB131077 CUX131077 DET131077 DOP131077 DYL131077 EIH131077 ESD131077 FBZ131077 FLV131077 FVR131077 GFN131077 GPJ131077 GZF131077 HJB131077 HSX131077 ICT131077 IMP131077 IWL131077 JGH131077 JQD131077 JZZ131077 KJV131077 KTR131077 LDN131077 LNJ131077 LXF131077 MHB131077 MQX131077 NAT131077 NKP131077 NUL131077 OEH131077 OOD131077 OXZ131077 PHV131077 PRR131077 QBN131077 QLJ131077 QVF131077 RFB131077 ROX131077 RYT131077 SIP131077 SSL131077 TCH131077 TMD131077 TVZ131077 UFV131077 UPR131077 UZN131077 VJJ131077 VTF131077 WDB131077 WMX131077 WWT131077 AP196616 KH196613 UD196613 ADZ196613 ANV196613 AXR196613 BHN196613 BRJ196613 CBF196613 CLB196613 CUX196613 DET196613 DOP196613 DYL196613 EIH196613 ESD196613 FBZ196613 FLV196613 FVR196613 GFN196613 GPJ196613 GZF196613 HJB196613 HSX196613 ICT196613 IMP196613 IWL196613 JGH196613 JQD196613 JZZ196613 KJV196613 KTR196613 LDN196613 LNJ196613 LXF196613 MHB196613 MQX196613 NAT196613 NKP196613 NUL196613 OEH196613 OOD196613 OXZ196613 PHV196613 PRR196613 QBN196613 QLJ196613 QVF196613 RFB196613 ROX196613 RYT196613 SIP196613 SSL196613 TCH196613 TMD196613 TVZ196613 UFV196613 UPR196613 UZN196613 VJJ196613 VTF196613 WDB196613 WMX196613 WWT196613 AP262152 KH262149 UD262149 ADZ262149 ANV262149 AXR262149 BHN262149 BRJ262149 CBF262149 CLB262149 CUX262149 DET262149 DOP262149 DYL262149 EIH262149 ESD262149 FBZ262149 FLV262149 FVR262149 GFN262149 GPJ262149 GZF262149 HJB262149 HSX262149 ICT262149 IMP262149 IWL262149 JGH262149 JQD262149 JZZ262149 KJV262149 KTR262149 LDN262149 LNJ262149 LXF262149 MHB262149 MQX262149 NAT262149 NKP262149 NUL262149 OEH262149 OOD262149 OXZ262149 PHV262149 PRR262149 QBN262149 QLJ262149 QVF262149 RFB262149 ROX262149 RYT262149 SIP262149 SSL262149 TCH262149 TMD262149 TVZ262149 UFV262149 UPR262149 UZN262149 VJJ262149 VTF262149 WDB262149 WMX262149 WWT262149 AP327688 KH327685 UD327685 ADZ327685 ANV327685 AXR327685 BHN327685 BRJ327685 CBF327685 CLB327685 CUX327685 DET327685 DOP327685 DYL327685 EIH327685 ESD327685 FBZ327685 FLV327685 FVR327685 GFN327685 GPJ327685 GZF327685 HJB327685 HSX327685 ICT327685 IMP327685 IWL327685 JGH327685 JQD327685 JZZ327685 KJV327685 KTR327685 LDN327685 LNJ327685 LXF327685 MHB327685 MQX327685 NAT327685 NKP327685 NUL327685 OEH327685 OOD327685 OXZ327685 PHV327685 PRR327685 QBN327685 QLJ327685 QVF327685 RFB327685 ROX327685 RYT327685 SIP327685 SSL327685 TCH327685 TMD327685 TVZ327685 UFV327685 UPR327685 UZN327685 VJJ327685 VTF327685 WDB327685 WMX327685 WWT327685 AP393224 KH393221 UD393221 ADZ393221 ANV393221 AXR393221 BHN393221 BRJ393221 CBF393221 CLB393221 CUX393221 DET393221 DOP393221 DYL393221 EIH393221 ESD393221 FBZ393221 FLV393221 FVR393221 GFN393221 GPJ393221 GZF393221 HJB393221 HSX393221 ICT393221 IMP393221 IWL393221 JGH393221 JQD393221 JZZ393221 KJV393221 KTR393221 LDN393221 LNJ393221 LXF393221 MHB393221 MQX393221 NAT393221 NKP393221 NUL393221 OEH393221 OOD393221 OXZ393221 PHV393221 PRR393221 QBN393221 QLJ393221 QVF393221 RFB393221 ROX393221 RYT393221 SIP393221 SSL393221 TCH393221 TMD393221 TVZ393221 UFV393221 UPR393221 UZN393221 VJJ393221 VTF393221 WDB393221 WMX393221 WWT393221 AP458760 KH458757 UD458757 ADZ458757 ANV458757 AXR458757 BHN458757 BRJ458757 CBF458757 CLB458757 CUX458757 DET458757 DOP458757 DYL458757 EIH458757 ESD458757 FBZ458757 FLV458757 FVR458757 GFN458757 GPJ458757 GZF458757 HJB458757 HSX458757 ICT458757 IMP458757 IWL458757 JGH458757 JQD458757 JZZ458757 KJV458757 KTR458757 LDN458757 LNJ458757 LXF458757 MHB458757 MQX458757 NAT458757 NKP458757 NUL458757 OEH458757 OOD458757 OXZ458757 PHV458757 PRR458757 QBN458757 QLJ458757 QVF458757 RFB458757 ROX458757 RYT458757 SIP458757 SSL458757 TCH458757 TMD458757 TVZ458757 UFV458757 UPR458757 UZN458757 VJJ458757 VTF458757 WDB458757 WMX458757 WWT458757 AP524296 KH524293 UD524293 ADZ524293 ANV524293 AXR524293 BHN524293 BRJ524293 CBF524293 CLB524293 CUX524293 DET524293 DOP524293 DYL524293 EIH524293 ESD524293 FBZ524293 FLV524293 FVR524293 GFN524293 GPJ524293 GZF524293 HJB524293 HSX524293 ICT524293 IMP524293 IWL524293 JGH524293 JQD524293 JZZ524293 KJV524293 KTR524293 LDN524293 LNJ524293 LXF524293 MHB524293 MQX524293 NAT524293 NKP524293 NUL524293 OEH524293 OOD524293 OXZ524293 PHV524293 PRR524293 QBN524293 QLJ524293 QVF524293 RFB524293 ROX524293 RYT524293 SIP524293 SSL524293 TCH524293 TMD524293 TVZ524293 UFV524293 UPR524293 UZN524293 VJJ524293 VTF524293 WDB524293 WMX524293 WWT524293 AP589832 KH589829 UD589829 ADZ589829 ANV589829 AXR589829 BHN589829 BRJ589829 CBF589829 CLB589829 CUX589829 DET589829 DOP589829 DYL589829 EIH589829 ESD589829 FBZ589829 FLV589829 FVR589829 GFN589829 GPJ589829 GZF589829 HJB589829 HSX589829 ICT589829 IMP589829 IWL589829 JGH589829 JQD589829 JZZ589829 KJV589829 KTR589829 LDN589829 LNJ589829 LXF589829 MHB589829 MQX589829 NAT589829 NKP589829 NUL589829 OEH589829 OOD589829 OXZ589829 PHV589829 PRR589829 QBN589829 QLJ589829 QVF589829 RFB589829 ROX589829 RYT589829 SIP589829 SSL589829 TCH589829 TMD589829 TVZ589829 UFV589829 UPR589829 UZN589829 VJJ589829 VTF589829 WDB589829 WMX589829 WWT589829 AP655368 KH655365 UD655365 ADZ655365 ANV655365 AXR655365 BHN655365 BRJ655365 CBF655365 CLB655365 CUX655365 DET655365 DOP655365 DYL655365 EIH655365 ESD655365 FBZ655365 FLV655365 FVR655365 GFN655365 GPJ655365 GZF655365 HJB655365 HSX655365 ICT655365 IMP655365 IWL655365 JGH655365 JQD655365 JZZ655365 KJV655365 KTR655365 LDN655365 LNJ655365 LXF655365 MHB655365 MQX655365 NAT655365 NKP655365 NUL655365 OEH655365 OOD655365 OXZ655365 PHV655365 PRR655365 QBN655365 QLJ655365 QVF655365 RFB655365 ROX655365 RYT655365 SIP655365 SSL655365 TCH655365 TMD655365 TVZ655365 UFV655365 UPR655365 UZN655365 VJJ655365 VTF655365 WDB655365 WMX655365 WWT655365 AP720904 KH720901 UD720901 ADZ720901 ANV720901 AXR720901 BHN720901 BRJ720901 CBF720901 CLB720901 CUX720901 DET720901 DOP720901 DYL720901 EIH720901 ESD720901 FBZ720901 FLV720901 FVR720901 GFN720901 GPJ720901 GZF720901 HJB720901 HSX720901 ICT720901 IMP720901 IWL720901 JGH720901 JQD720901 JZZ720901 KJV720901 KTR720901 LDN720901 LNJ720901 LXF720901 MHB720901 MQX720901 NAT720901 NKP720901 NUL720901 OEH720901 OOD720901 OXZ720901 PHV720901 PRR720901 QBN720901 QLJ720901 QVF720901 RFB720901 ROX720901 RYT720901 SIP720901 SSL720901 TCH720901 TMD720901 TVZ720901 UFV720901 UPR720901 UZN720901 VJJ720901 VTF720901 WDB720901 WMX720901 WWT720901 AP786440 KH786437 UD786437 ADZ786437 ANV786437 AXR786437 BHN786437 BRJ786437 CBF786437 CLB786437 CUX786437 DET786437 DOP786437 DYL786437 EIH786437 ESD786437 FBZ786437 FLV786437 FVR786437 GFN786437 GPJ786437 GZF786437 HJB786437 HSX786437 ICT786437 IMP786437 IWL786437 JGH786437 JQD786437 JZZ786437 KJV786437 KTR786437 LDN786437 LNJ786437 LXF786437 MHB786437 MQX786437 NAT786437 NKP786437 NUL786437 OEH786437 OOD786437 OXZ786437 PHV786437 PRR786437 QBN786437 QLJ786437 QVF786437 RFB786437 ROX786437 RYT786437 SIP786437 SSL786437 TCH786437 TMD786437 TVZ786437 UFV786437 UPR786437 UZN786437 VJJ786437 VTF786437 WDB786437 WMX786437 WWT786437 AP851976 KH851973 UD851973 ADZ851973 ANV851973 AXR851973 BHN851973 BRJ851973 CBF851973 CLB851973 CUX851973 DET851973 DOP851973 DYL851973 EIH851973 ESD851973 FBZ851973 FLV851973 FVR851973 GFN851973 GPJ851973 GZF851973 HJB851973 HSX851973 ICT851973 IMP851973 IWL851973 JGH851973 JQD851973 JZZ851973 KJV851973 KTR851973 LDN851973 LNJ851973 LXF851973 MHB851973 MQX851973 NAT851973 NKP851973 NUL851973 OEH851973 OOD851973 OXZ851973 PHV851973 PRR851973 QBN851973 QLJ851973 QVF851973 RFB851973 ROX851973 RYT851973 SIP851973 SSL851973 TCH851973 TMD851973 TVZ851973 UFV851973 UPR851973 UZN851973 VJJ851973 VTF851973 WDB851973 WMX851973 WWT851973 AP917512 KH917509 UD917509 ADZ917509 ANV917509 AXR917509 BHN917509 BRJ917509 CBF917509 CLB917509 CUX917509 DET917509 DOP917509 DYL917509 EIH917509 ESD917509 FBZ917509 FLV917509 FVR917509 GFN917509 GPJ917509 GZF917509 HJB917509 HSX917509 ICT917509 IMP917509 IWL917509 JGH917509 JQD917509 JZZ917509 KJV917509 KTR917509 LDN917509 LNJ917509 LXF917509 MHB917509 MQX917509 NAT917509 NKP917509 NUL917509 OEH917509 OOD917509 OXZ917509 PHV917509 PRR917509 QBN917509 QLJ917509 QVF917509 RFB917509 ROX917509 RYT917509 SIP917509 SSL917509 TCH917509 TMD917509 TVZ917509 UFV917509 UPR917509 UZN917509 VJJ917509 VTF917509 WDB917509 WMX917509 WWT917509 AP983048 KH983045 UD983045 ADZ983045 ANV983045 AXR983045 BHN983045 BRJ983045 CBF983045 CLB983045 CUX983045 DET983045 DOP983045 DYL983045 EIH983045 ESD983045 FBZ983045 FLV983045 FVR983045 GFN983045 GPJ983045 GZF983045 HJB983045 HSX983045 ICT983045 IMP983045 IWL983045 JGH983045 JQD983045 JZZ983045 KJV983045 KTR983045 LDN983045 LNJ983045 LXF983045 MHB983045 MQX983045 NAT983045 NKP983045 NUL983045 OEH983045 OOD983045 OXZ983045 PHV983045 PRR983045 QBN983045 QLJ983045 QVF983045 RFB983045 ROX983045 RYT983045 SIP983045 SSL983045 TCH983045 TMD983045 TVZ983045 UFV983045 UPR983045 UZN983045 VJJ983045 VTF983045 WDB983045 WMX983045 WWT983045 AP65524 KH65521 UD65521 ADZ65521 ANV65521 AXR65521 BHN65521 BRJ65521 CBF65521 CLB65521 CUX65521 DET65521 DOP65521 DYL65521 EIH65521 ESD65521 FBZ65521 FLV65521 FVR65521 GFN65521 GPJ65521 GZF65521 HJB65521 HSX65521 ICT65521 IMP65521 IWL65521 JGH65521 JQD65521 JZZ65521 KJV65521 KTR65521 LDN65521 LNJ65521 LXF65521 MHB65521 MQX65521 NAT65521 NKP65521 NUL65521 OEH65521 OOD65521 OXZ65521 PHV65521 PRR65521 QBN65521 QLJ65521 QVF65521 RFB65521 ROX65521 RYT65521 SIP65521 SSL65521 TCH65521 TMD65521 TVZ65521 UFV65521 UPR65521 UZN65521 VJJ65521 VTF65521 WDB65521 WMX65521 WWT65521 AP131060 KH131057 UD131057 ADZ131057 ANV131057 AXR131057 BHN131057 BRJ131057 CBF131057 CLB131057 CUX131057 DET131057 DOP131057 DYL131057 EIH131057 ESD131057 FBZ131057 FLV131057 FVR131057 GFN131057 GPJ131057 GZF131057 HJB131057 HSX131057 ICT131057 IMP131057 IWL131057 JGH131057 JQD131057 JZZ131057 KJV131057 KTR131057 LDN131057 LNJ131057 LXF131057 MHB131057 MQX131057 NAT131057 NKP131057 NUL131057 OEH131057 OOD131057 OXZ131057 PHV131057 PRR131057 QBN131057 QLJ131057 QVF131057 RFB131057 ROX131057 RYT131057 SIP131057 SSL131057 TCH131057 TMD131057 TVZ131057 UFV131057 UPR131057 UZN131057 VJJ131057 VTF131057 WDB131057 WMX131057 WWT131057 AP196596 KH196593 UD196593 ADZ196593 ANV196593 AXR196593 BHN196593 BRJ196593 CBF196593 CLB196593 CUX196593 DET196593 DOP196593 DYL196593 EIH196593 ESD196593 FBZ196593 FLV196593 FVR196593 GFN196593 GPJ196593 GZF196593 HJB196593 HSX196593 ICT196593 IMP196593 IWL196593 JGH196593 JQD196593 JZZ196593 KJV196593 KTR196593 LDN196593 LNJ196593 LXF196593 MHB196593 MQX196593 NAT196593 NKP196593 NUL196593 OEH196593 OOD196593 OXZ196593 PHV196593 PRR196593 QBN196593 QLJ196593 QVF196593 RFB196593 ROX196593 RYT196593 SIP196593 SSL196593 TCH196593 TMD196593 TVZ196593 UFV196593 UPR196593 UZN196593 VJJ196593 VTF196593 WDB196593 WMX196593 WWT196593 AP262132 KH262129 UD262129 ADZ262129 ANV262129 AXR262129 BHN262129 BRJ262129 CBF262129 CLB262129 CUX262129 DET262129 DOP262129 DYL262129 EIH262129 ESD262129 FBZ262129 FLV262129 FVR262129 GFN262129 GPJ262129 GZF262129 HJB262129 HSX262129 ICT262129 IMP262129 IWL262129 JGH262129 JQD262129 JZZ262129 KJV262129 KTR262129 LDN262129 LNJ262129 LXF262129 MHB262129 MQX262129 NAT262129 NKP262129 NUL262129 OEH262129 OOD262129 OXZ262129 PHV262129 PRR262129 QBN262129 QLJ262129 QVF262129 RFB262129 ROX262129 RYT262129 SIP262129 SSL262129 TCH262129 TMD262129 TVZ262129 UFV262129 UPR262129 UZN262129 VJJ262129 VTF262129 WDB262129 WMX262129 WWT262129 AP327668 KH327665 UD327665 ADZ327665 ANV327665 AXR327665 BHN327665 BRJ327665 CBF327665 CLB327665 CUX327665 DET327665 DOP327665 DYL327665 EIH327665 ESD327665 FBZ327665 FLV327665 FVR327665 GFN327665 GPJ327665 GZF327665 HJB327665 HSX327665 ICT327665 IMP327665 IWL327665 JGH327665 JQD327665 JZZ327665 KJV327665 KTR327665 LDN327665 LNJ327665 LXF327665 MHB327665 MQX327665 NAT327665 NKP327665 NUL327665 OEH327665 OOD327665 OXZ327665 PHV327665 PRR327665 QBN327665 QLJ327665 QVF327665 RFB327665 ROX327665 RYT327665 SIP327665 SSL327665 TCH327665 TMD327665 TVZ327665 UFV327665 UPR327665 UZN327665 VJJ327665 VTF327665 WDB327665 WMX327665 WWT327665 AP393204 KH393201 UD393201 ADZ393201 ANV393201 AXR393201 BHN393201 BRJ393201 CBF393201 CLB393201 CUX393201 DET393201 DOP393201 DYL393201 EIH393201 ESD393201 FBZ393201 FLV393201 FVR393201 GFN393201 GPJ393201 GZF393201 HJB393201 HSX393201 ICT393201 IMP393201 IWL393201 JGH393201 JQD393201 JZZ393201 KJV393201 KTR393201 LDN393201 LNJ393201 LXF393201 MHB393201 MQX393201 NAT393201 NKP393201 NUL393201 OEH393201 OOD393201 OXZ393201 PHV393201 PRR393201 QBN393201 QLJ393201 QVF393201 RFB393201 ROX393201 RYT393201 SIP393201 SSL393201 TCH393201 TMD393201 TVZ393201 UFV393201 UPR393201 UZN393201 VJJ393201 VTF393201 WDB393201 WMX393201 WWT393201 AP458740 KH458737 UD458737 ADZ458737 ANV458737 AXR458737 BHN458737 BRJ458737 CBF458737 CLB458737 CUX458737 DET458737 DOP458737 DYL458737 EIH458737 ESD458737 FBZ458737 FLV458737 FVR458737 GFN458737 GPJ458737 GZF458737 HJB458737 HSX458737 ICT458737 IMP458737 IWL458737 JGH458737 JQD458737 JZZ458737 KJV458737 KTR458737 LDN458737 LNJ458737 LXF458737 MHB458737 MQX458737 NAT458737 NKP458737 NUL458737 OEH458737 OOD458737 OXZ458737 PHV458737 PRR458737 QBN458737 QLJ458737 QVF458737 RFB458737 ROX458737 RYT458737 SIP458737 SSL458737 TCH458737 TMD458737 TVZ458737 UFV458737 UPR458737 UZN458737 VJJ458737 VTF458737 WDB458737 WMX458737 WWT458737 AP524276 KH524273 UD524273 ADZ524273 ANV524273 AXR524273 BHN524273 BRJ524273 CBF524273 CLB524273 CUX524273 DET524273 DOP524273 DYL524273 EIH524273 ESD524273 FBZ524273 FLV524273 FVR524273 GFN524273 GPJ524273 GZF524273 HJB524273 HSX524273 ICT524273 IMP524273 IWL524273 JGH524273 JQD524273 JZZ524273 KJV524273 KTR524273 LDN524273 LNJ524273 LXF524273 MHB524273 MQX524273 NAT524273 NKP524273 NUL524273 OEH524273 OOD524273 OXZ524273 PHV524273 PRR524273 QBN524273 QLJ524273 QVF524273 RFB524273 ROX524273 RYT524273 SIP524273 SSL524273 TCH524273 TMD524273 TVZ524273 UFV524273 UPR524273 UZN524273 VJJ524273 VTF524273 WDB524273 WMX524273 WWT524273 AP589812 KH589809 UD589809 ADZ589809 ANV589809 AXR589809 BHN589809 BRJ589809 CBF589809 CLB589809 CUX589809 DET589809 DOP589809 DYL589809 EIH589809 ESD589809 FBZ589809 FLV589809 FVR589809 GFN589809 GPJ589809 GZF589809 HJB589809 HSX589809 ICT589809 IMP589809 IWL589809 JGH589809 JQD589809 JZZ589809 KJV589809 KTR589809 LDN589809 LNJ589809 LXF589809 MHB589809 MQX589809 NAT589809 NKP589809 NUL589809 OEH589809 OOD589809 OXZ589809 PHV589809 PRR589809 QBN589809 QLJ589809 QVF589809 RFB589809 ROX589809 RYT589809 SIP589809 SSL589809 TCH589809 TMD589809 TVZ589809 UFV589809 UPR589809 UZN589809 VJJ589809 VTF589809 WDB589809 WMX589809 WWT589809 AP655348 KH655345 UD655345 ADZ655345 ANV655345 AXR655345 BHN655345 BRJ655345 CBF655345 CLB655345 CUX655345 DET655345 DOP655345 DYL655345 EIH655345 ESD655345 FBZ655345 FLV655345 FVR655345 GFN655345 GPJ655345 GZF655345 HJB655345 HSX655345 ICT655345 IMP655345 IWL655345 JGH655345 JQD655345 JZZ655345 KJV655345 KTR655345 LDN655345 LNJ655345 LXF655345 MHB655345 MQX655345 NAT655345 NKP655345 NUL655345 OEH655345 OOD655345 OXZ655345 PHV655345 PRR655345 QBN655345 QLJ655345 QVF655345 RFB655345 ROX655345 RYT655345 SIP655345 SSL655345 TCH655345 TMD655345 TVZ655345 UFV655345 UPR655345 UZN655345 VJJ655345 VTF655345 WDB655345 WMX655345 WWT655345 AP720884 KH720881 UD720881 ADZ720881 ANV720881 AXR720881 BHN720881 BRJ720881 CBF720881 CLB720881 CUX720881 DET720881 DOP720881 DYL720881 EIH720881 ESD720881 FBZ720881 FLV720881 FVR720881 GFN720881 GPJ720881 GZF720881 HJB720881 HSX720881 ICT720881 IMP720881 IWL720881 JGH720881 JQD720881 JZZ720881 KJV720881 KTR720881 LDN720881 LNJ720881 LXF720881 MHB720881 MQX720881 NAT720881 NKP720881 NUL720881 OEH720881 OOD720881 OXZ720881 PHV720881 PRR720881 QBN720881 QLJ720881 QVF720881 RFB720881 ROX720881 RYT720881 SIP720881 SSL720881 TCH720881 TMD720881 TVZ720881 UFV720881 UPR720881 UZN720881 VJJ720881 VTF720881 WDB720881 WMX720881 WWT720881 AP786420 KH786417 UD786417 ADZ786417 ANV786417 AXR786417 BHN786417 BRJ786417 CBF786417 CLB786417 CUX786417 DET786417 DOP786417 DYL786417 EIH786417 ESD786417 FBZ786417 FLV786417 FVR786417 GFN786417 GPJ786417 GZF786417 HJB786417 HSX786417 ICT786417 IMP786417 IWL786417 JGH786417 JQD786417 JZZ786417 KJV786417 KTR786417 LDN786417 LNJ786417 LXF786417 MHB786417 MQX786417 NAT786417 NKP786417 NUL786417 OEH786417 OOD786417 OXZ786417 PHV786417 PRR786417 QBN786417 QLJ786417 QVF786417 RFB786417 ROX786417 RYT786417 SIP786417 SSL786417 TCH786417 TMD786417 TVZ786417 UFV786417 UPR786417 UZN786417 VJJ786417 VTF786417 WDB786417 WMX786417 WWT786417 AP851956 KH851953 UD851953 ADZ851953 ANV851953 AXR851953 BHN851953 BRJ851953 CBF851953 CLB851953 CUX851953 DET851953 DOP851953 DYL851953 EIH851953 ESD851953 FBZ851953 FLV851953 FVR851953 GFN851953 GPJ851953 GZF851953 HJB851953 HSX851953 ICT851953 IMP851953 IWL851953 JGH851953 JQD851953 JZZ851953 KJV851953 KTR851953 LDN851953 LNJ851953 LXF851953 MHB851953 MQX851953 NAT851953 NKP851953 NUL851953 OEH851953 OOD851953 OXZ851953 PHV851953 PRR851953 QBN851953 QLJ851953 QVF851953 RFB851953 ROX851953 RYT851953 SIP851953 SSL851953 TCH851953 TMD851953 TVZ851953 UFV851953 UPR851953 UZN851953 VJJ851953 VTF851953 WDB851953 WMX851953 WWT851953 AP917492 KH917489 UD917489 ADZ917489 ANV917489 AXR917489 BHN917489 BRJ917489 CBF917489 CLB917489 CUX917489 DET917489 DOP917489 DYL917489 EIH917489 ESD917489 FBZ917489 FLV917489 FVR917489 GFN917489 GPJ917489 GZF917489 HJB917489 HSX917489 ICT917489 IMP917489 IWL917489 JGH917489 JQD917489 JZZ917489 KJV917489 KTR917489 LDN917489 LNJ917489 LXF917489 MHB917489 MQX917489 NAT917489 NKP917489 NUL917489 OEH917489 OOD917489 OXZ917489 PHV917489 PRR917489 QBN917489 QLJ917489 QVF917489 RFB917489 ROX917489 RYT917489 SIP917489 SSL917489 TCH917489 TMD917489 TVZ917489 UFV917489 UPR917489 UZN917489 VJJ917489 VTF917489 WDB917489 WMX917489 WWT917489 AP983028 KH983025 UD983025 ADZ983025 ANV983025 AXR983025 BHN983025 BRJ983025 CBF983025 CLB983025 CUX983025 DET983025 DOP983025 DYL983025 EIH983025 ESD983025 FBZ983025 FLV983025 FVR983025 GFN983025 GPJ983025 GZF983025 HJB983025 HSX983025 ICT983025 IMP983025 IWL983025 JGH983025 JQD983025 JZZ983025 KJV983025 KTR983025 LDN983025 LNJ983025 LXF983025 MHB983025 MQX983025 NAT983025 NKP983025 NUL983025 OEH983025 OOD983025 OXZ983025 PHV983025 PRR983025 QBN983025 QLJ983025 QVF983025 RFB983025 ROX983025 RYT983025 SIP983025 SSL983025 TCH983025 TMD983025 TVZ983025 UFV983025 UPR983025 UZN983025 VJJ983025 VTF983025 WDB983025 WMX983025 WWT983025 AP65577 KH65574 UD65574 ADZ65574 ANV65574 AXR65574 BHN65574 BRJ65574 CBF65574 CLB65574 CUX65574 DET65574 DOP65574 DYL65574 EIH65574 ESD65574 FBZ65574 FLV65574 FVR65574 GFN65574 GPJ65574 GZF65574 HJB65574 HSX65574 ICT65574 IMP65574 IWL65574 JGH65574 JQD65574 JZZ65574 KJV65574 KTR65574 LDN65574 LNJ65574 LXF65574 MHB65574 MQX65574 NAT65574 NKP65574 NUL65574 OEH65574 OOD65574 OXZ65574 PHV65574 PRR65574 QBN65574 QLJ65574 QVF65574 RFB65574 ROX65574 RYT65574 SIP65574 SSL65574 TCH65574 TMD65574 TVZ65574 UFV65574 UPR65574 UZN65574 VJJ65574 VTF65574 WDB65574 WMX65574 WWT65574 AP131113 KH131110 UD131110 ADZ131110 ANV131110 AXR131110 BHN131110 BRJ131110 CBF131110 CLB131110 CUX131110 DET131110 DOP131110 DYL131110 EIH131110 ESD131110 FBZ131110 FLV131110 FVR131110 GFN131110 GPJ131110 GZF131110 HJB131110 HSX131110 ICT131110 IMP131110 IWL131110 JGH131110 JQD131110 JZZ131110 KJV131110 KTR131110 LDN131110 LNJ131110 LXF131110 MHB131110 MQX131110 NAT131110 NKP131110 NUL131110 OEH131110 OOD131110 OXZ131110 PHV131110 PRR131110 QBN131110 QLJ131110 QVF131110 RFB131110 ROX131110 RYT131110 SIP131110 SSL131110 TCH131110 TMD131110 TVZ131110 UFV131110 UPR131110 UZN131110 VJJ131110 VTF131110 WDB131110 WMX131110 WWT131110 AP196649 KH196646 UD196646 ADZ196646 ANV196646 AXR196646 BHN196646 BRJ196646 CBF196646 CLB196646 CUX196646 DET196646 DOP196646 DYL196646 EIH196646 ESD196646 FBZ196646 FLV196646 FVR196646 GFN196646 GPJ196646 GZF196646 HJB196646 HSX196646 ICT196646 IMP196646 IWL196646 JGH196646 JQD196646 JZZ196646 KJV196646 KTR196646 LDN196646 LNJ196646 LXF196646 MHB196646 MQX196646 NAT196646 NKP196646 NUL196646 OEH196646 OOD196646 OXZ196646 PHV196646 PRR196646 QBN196646 QLJ196646 QVF196646 RFB196646 ROX196646 RYT196646 SIP196646 SSL196646 TCH196646 TMD196646 TVZ196646 UFV196646 UPR196646 UZN196646 VJJ196646 VTF196646 WDB196646 WMX196646 WWT196646 AP262185 KH262182 UD262182 ADZ262182 ANV262182 AXR262182 BHN262182 BRJ262182 CBF262182 CLB262182 CUX262182 DET262182 DOP262182 DYL262182 EIH262182 ESD262182 FBZ262182 FLV262182 FVR262182 GFN262182 GPJ262182 GZF262182 HJB262182 HSX262182 ICT262182 IMP262182 IWL262182 JGH262182 JQD262182 JZZ262182 KJV262182 KTR262182 LDN262182 LNJ262182 LXF262182 MHB262182 MQX262182 NAT262182 NKP262182 NUL262182 OEH262182 OOD262182 OXZ262182 PHV262182 PRR262182 QBN262182 QLJ262182 QVF262182 RFB262182 ROX262182 RYT262182 SIP262182 SSL262182 TCH262182 TMD262182 TVZ262182 UFV262182 UPR262182 UZN262182 VJJ262182 VTF262182 WDB262182 WMX262182 WWT262182 AP327721 KH327718 UD327718 ADZ327718 ANV327718 AXR327718 BHN327718 BRJ327718 CBF327718 CLB327718 CUX327718 DET327718 DOP327718 DYL327718 EIH327718 ESD327718 FBZ327718 FLV327718 FVR327718 GFN327718 GPJ327718 GZF327718 HJB327718 HSX327718 ICT327718 IMP327718 IWL327718 JGH327718 JQD327718 JZZ327718 KJV327718 KTR327718 LDN327718 LNJ327718 LXF327718 MHB327718 MQX327718 NAT327718 NKP327718 NUL327718 OEH327718 OOD327718 OXZ327718 PHV327718 PRR327718 QBN327718 QLJ327718 QVF327718 RFB327718 ROX327718 RYT327718 SIP327718 SSL327718 TCH327718 TMD327718 TVZ327718 UFV327718 UPR327718 UZN327718 VJJ327718 VTF327718 WDB327718 WMX327718 WWT327718 AP393257 KH393254 UD393254 ADZ393254 ANV393254 AXR393254 BHN393254 BRJ393254 CBF393254 CLB393254 CUX393254 DET393254 DOP393254 DYL393254 EIH393254 ESD393254 FBZ393254 FLV393254 FVR393254 GFN393254 GPJ393254 GZF393254 HJB393254 HSX393254 ICT393254 IMP393254 IWL393254 JGH393254 JQD393254 JZZ393254 KJV393254 KTR393254 LDN393254 LNJ393254 LXF393254 MHB393254 MQX393254 NAT393254 NKP393254 NUL393254 OEH393254 OOD393254 OXZ393254 PHV393254 PRR393254 QBN393254 QLJ393254 QVF393254 RFB393254 ROX393254 RYT393254 SIP393254 SSL393254 TCH393254 TMD393254 TVZ393254 UFV393254 UPR393254 UZN393254 VJJ393254 VTF393254 WDB393254 WMX393254 WWT393254 AP458793 KH458790 UD458790 ADZ458790 ANV458790 AXR458790 BHN458790 BRJ458790 CBF458790 CLB458790 CUX458790 DET458790 DOP458790 DYL458790 EIH458790 ESD458790 FBZ458790 FLV458790 FVR458790 GFN458790 GPJ458790 GZF458790 HJB458790 HSX458790 ICT458790 IMP458790 IWL458790 JGH458790 JQD458790 JZZ458790 KJV458790 KTR458790 LDN458790 LNJ458790 LXF458790 MHB458790 MQX458790 NAT458790 NKP458790 NUL458790 OEH458790 OOD458790 OXZ458790 PHV458790 PRR458790 QBN458790 QLJ458790 QVF458790 RFB458790 ROX458790 RYT458790 SIP458790 SSL458790 TCH458790 TMD458790 TVZ458790 UFV458790 UPR458790 UZN458790 VJJ458790 VTF458790 WDB458790 WMX458790 WWT458790 AP524329 KH524326 UD524326 ADZ524326 ANV524326 AXR524326 BHN524326 BRJ524326 CBF524326 CLB524326 CUX524326 DET524326 DOP524326 DYL524326 EIH524326 ESD524326 FBZ524326 FLV524326 FVR524326 GFN524326 GPJ524326 GZF524326 HJB524326 HSX524326 ICT524326 IMP524326 IWL524326 JGH524326 JQD524326 JZZ524326 KJV524326 KTR524326 LDN524326 LNJ524326 LXF524326 MHB524326 MQX524326 NAT524326 NKP524326 NUL524326 OEH524326 OOD524326 OXZ524326 PHV524326 PRR524326 QBN524326 QLJ524326 QVF524326 RFB524326 ROX524326 RYT524326 SIP524326 SSL524326 TCH524326 TMD524326 TVZ524326 UFV524326 UPR524326 UZN524326 VJJ524326 VTF524326 WDB524326 WMX524326 WWT524326 AP589865 KH589862 UD589862 ADZ589862 ANV589862 AXR589862 BHN589862 BRJ589862 CBF589862 CLB589862 CUX589862 DET589862 DOP589862 DYL589862 EIH589862 ESD589862 FBZ589862 FLV589862 FVR589862 GFN589862 GPJ589862 GZF589862 HJB589862 HSX589862 ICT589862 IMP589862 IWL589862 JGH589862 JQD589862 JZZ589862 KJV589862 KTR589862 LDN589862 LNJ589862 LXF589862 MHB589862 MQX589862 NAT589862 NKP589862 NUL589862 OEH589862 OOD589862 OXZ589862 PHV589862 PRR589862 QBN589862 QLJ589862 QVF589862 RFB589862 ROX589862 RYT589862 SIP589862 SSL589862 TCH589862 TMD589862 TVZ589862 UFV589862 UPR589862 UZN589862 VJJ589862 VTF589862 WDB589862 WMX589862 WWT589862 AP655401 KH655398 UD655398 ADZ655398 ANV655398 AXR655398 BHN655398 BRJ655398 CBF655398 CLB655398 CUX655398 DET655398 DOP655398 DYL655398 EIH655398 ESD655398 FBZ655398 FLV655398 FVR655398 GFN655398 GPJ655398 GZF655398 HJB655398 HSX655398 ICT655398 IMP655398 IWL655398 JGH655398 JQD655398 JZZ655398 KJV655398 KTR655398 LDN655398 LNJ655398 LXF655398 MHB655398 MQX655398 NAT655398 NKP655398 NUL655398 OEH655398 OOD655398 OXZ655398 PHV655398 PRR655398 QBN655398 QLJ655398 QVF655398 RFB655398 ROX655398 RYT655398 SIP655398 SSL655398 TCH655398 TMD655398 TVZ655398 UFV655398 UPR655398 UZN655398 VJJ655398 VTF655398 WDB655398 WMX655398 WWT655398 AP720937 KH720934 UD720934 ADZ720934 ANV720934 AXR720934 BHN720934 BRJ720934 CBF720934 CLB720934 CUX720934 DET720934 DOP720934 DYL720934 EIH720934 ESD720934 FBZ720934 FLV720934 FVR720934 GFN720934 GPJ720934 GZF720934 HJB720934 HSX720934 ICT720934 IMP720934 IWL720934 JGH720934 JQD720934 JZZ720934 KJV720934 KTR720934 LDN720934 LNJ720934 LXF720934 MHB720934 MQX720934 NAT720934 NKP720934 NUL720934 OEH720934 OOD720934 OXZ720934 PHV720934 PRR720934 QBN720934 QLJ720934 QVF720934 RFB720934 ROX720934 RYT720934 SIP720934 SSL720934 TCH720934 TMD720934 TVZ720934 UFV720934 UPR720934 UZN720934 VJJ720934 VTF720934 WDB720934 WMX720934 WWT720934 AP786473 KH786470 UD786470 ADZ786470 ANV786470 AXR786470 BHN786470 BRJ786470 CBF786470 CLB786470 CUX786470 DET786470 DOP786470 DYL786470 EIH786470 ESD786470 FBZ786470 FLV786470 FVR786470 GFN786470 GPJ786470 GZF786470 HJB786470 HSX786470 ICT786470 IMP786470 IWL786470 JGH786470 JQD786470 JZZ786470 KJV786470 KTR786470 LDN786470 LNJ786470 LXF786470 MHB786470 MQX786470 NAT786470 NKP786470 NUL786470 OEH786470 OOD786470 OXZ786470 PHV786470 PRR786470 QBN786470 QLJ786470 QVF786470 RFB786470 ROX786470 RYT786470 SIP786470 SSL786470 TCH786470 TMD786470 TVZ786470 UFV786470 UPR786470 UZN786470 VJJ786470 VTF786470 WDB786470 WMX786470 WWT786470 AP852009 KH852006 UD852006 ADZ852006 ANV852006 AXR852006 BHN852006 BRJ852006 CBF852006 CLB852006 CUX852006 DET852006 DOP852006 DYL852006 EIH852006 ESD852006 FBZ852006 FLV852006 FVR852006 GFN852006 GPJ852006 GZF852006 HJB852006 HSX852006 ICT852006 IMP852006 IWL852006 JGH852006 JQD852006 JZZ852006 KJV852006 KTR852006 LDN852006 LNJ852006 LXF852006 MHB852006 MQX852006 NAT852006 NKP852006 NUL852006 OEH852006 OOD852006 OXZ852006 PHV852006 PRR852006 QBN852006 QLJ852006 QVF852006 RFB852006 ROX852006 RYT852006 SIP852006 SSL852006 TCH852006 TMD852006 TVZ852006 UFV852006 UPR852006 UZN852006 VJJ852006 VTF852006 WDB852006 WMX852006 WWT852006 AP917545 KH917542 UD917542 ADZ917542 ANV917542 AXR917542 BHN917542 BRJ917542 CBF917542 CLB917542 CUX917542 DET917542 DOP917542 DYL917542 EIH917542 ESD917542 FBZ917542 FLV917542 FVR917542 GFN917542 GPJ917542 GZF917542 HJB917542 HSX917542 ICT917542 IMP917542 IWL917542 JGH917542 JQD917542 JZZ917542 KJV917542 KTR917542 LDN917542 LNJ917542 LXF917542 MHB917542 MQX917542 NAT917542 NKP917542 NUL917542 OEH917542 OOD917542 OXZ917542 PHV917542 PRR917542 QBN917542 QLJ917542 QVF917542 RFB917542 ROX917542 RYT917542 SIP917542 SSL917542 TCH917542 TMD917542 TVZ917542 UFV917542 UPR917542 UZN917542 VJJ917542 VTF917542 WDB917542 WMX917542 WWT917542 AP983081 KH983078 UD983078 ADZ983078 ANV983078 AXR983078 BHN983078 BRJ983078 CBF983078 CLB983078 CUX983078 DET983078 DOP983078 DYL983078 EIH983078 ESD983078 FBZ983078 FLV983078 FVR983078 GFN983078 GPJ983078 GZF983078 HJB983078 HSX983078 ICT983078 IMP983078 IWL983078 JGH983078 JQD983078 JZZ983078 KJV983078 KTR983078 LDN983078 LNJ983078 LXF983078 MHB983078 MQX983078 NAT983078 NKP983078 NUL983078 OEH983078 OOD983078 OXZ983078 PHV983078 PRR983078 QBN983078 QLJ983078 QVF983078 RFB983078 ROX983078 RYT983078 SIP983078 SSL983078 TCH983078 TMD983078 TVZ983078 UFV983078 UPR983078 UZN983078 VJJ983078 VTF983078 WDB983078 WMX983078 WWT983078 AP65551 KH65548 UD65548 ADZ65548 ANV65548 AXR65548 BHN65548 BRJ65548 CBF65548 CLB65548 CUX65548 DET65548 DOP65548 DYL65548 EIH65548 ESD65548 FBZ65548 FLV65548 FVR65548 GFN65548 GPJ65548 GZF65548 HJB65548 HSX65548 ICT65548 IMP65548 IWL65548 JGH65548 JQD65548 JZZ65548 KJV65548 KTR65548 LDN65548 LNJ65548 LXF65548 MHB65548 MQX65548 NAT65548 NKP65548 NUL65548 OEH65548 OOD65548 OXZ65548 PHV65548 PRR65548 QBN65548 QLJ65548 QVF65548 RFB65548 ROX65548 RYT65548 SIP65548 SSL65548 TCH65548 TMD65548 TVZ65548 UFV65548 UPR65548 UZN65548 VJJ65548 VTF65548 WDB65548 WMX65548 WWT65548 AP131087 KH131084 UD131084 ADZ131084 ANV131084 AXR131084 BHN131084 BRJ131084 CBF131084 CLB131084 CUX131084 DET131084 DOP131084 DYL131084 EIH131084 ESD131084 FBZ131084 FLV131084 FVR131084 GFN131084 GPJ131084 GZF131084 HJB131084 HSX131084 ICT131084 IMP131084 IWL131084 JGH131084 JQD131084 JZZ131084 KJV131084 KTR131084 LDN131084 LNJ131084 LXF131084 MHB131084 MQX131084 NAT131084 NKP131084 NUL131084 OEH131084 OOD131084 OXZ131084 PHV131084 PRR131084 QBN131084 QLJ131084 QVF131084 RFB131084 ROX131084 RYT131084 SIP131084 SSL131084 TCH131084 TMD131084 TVZ131084 UFV131084 UPR131084 UZN131084 VJJ131084 VTF131084 WDB131084 WMX131084 WWT131084 AP196623 KH196620 UD196620 ADZ196620 ANV196620 AXR196620 BHN196620 BRJ196620 CBF196620 CLB196620 CUX196620 DET196620 DOP196620 DYL196620 EIH196620 ESD196620 FBZ196620 FLV196620 FVR196620 GFN196620 GPJ196620 GZF196620 HJB196620 HSX196620 ICT196620 IMP196620 IWL196620 JGH196620 JQD196620 JZZ196620 KJV196620 KTR196620 LDN196620 LNJ196620 LXF196620 MHB196620 MQX196620 NAT196620 NKP196620 NUL196620 OEH196620 OOD196620 OXZ196620 PHV196620 PRR196620 QBN196620 QLJ196620 QVF196620 RFB196620 ROX196620 RYT196620 SIP196620 SSL196620 TCH196620 TMD196620 TVZ196620 UFV196620 UPR196620 UZN196620 VJJ196620 VTF196620 WDB196620 WMX196620 WWT196620 AP262159 KH262156 UD262156 ADZ262156 ANV262156 AXR262156 BHN262156 BRJ262156 CBF262156 CLB262156 CUX262156 DET262156 DOP262156 DYL262156 EIH262156 ESD262156 FBZ262156 FLV262156 FVR262156 GFN262156 GPJ262156 GZF262156 HJB262156 HSX262156 ICT262156 IMP262156 IWL262156 JGH262156 JQD262156 JZZ262156 KJV262156 KTR262156 LDN262156 LNJ262156 LXF262156 MHB262156 MQX262156 NAT262156 NKP262156 NUL262156 OEH262156 OOD262156 OXZ262156 PHV262156 PRR262156 QBN262156 QLJ262156 QVF262156 RFB262156 ROX262156 RYT262156 SIP262156 SSL262156 TCH262156 TMD262156 TVZ262156 UFV262156 UPR262156 UZN262156 VJJ262156 VTF262156 WDB262156 WMX262156 WWT262156 AP327695 KH327692 UD327692 ADZ327692 ANV327692 AXR327692 BHN327692 BRJ327692 CBF327692 CLB327692 CUX327692 DET327692 DOP327692 DYL327692 EIH327692 ESD327692 FBZ327692 FLV327692 FVR327692 GFN327692 GPJ327692 GZF327692 HJB327692 HSX327692 ICT327692 IMP327692 IWL327692 JGH327692 JQD327692 JZZ327692 KJV327692 KTR327692 LDN327692 LNJ327692 LXF327692 MHB327692 MQX327692 NAT327692 NKP327692 NUL327692 OEH327692 OOD327692 OXZ327692 PHV327692 PRR327692 QBN327692 QLJ327692 QVF327692 RFB327692 ROX327692 RYT327692 SIP327692 SSL327692 TCH327692 TMD327692 TVZ327692 UFV327692 UPR327692 UZN327692 VJJ327692 VTF327692 WDB327692 WMX327692 WWT327692 AP393231 KH393228 UD393228 ADZ393228 ANV393228 AXR393228 BHN393228 BRJ393228 CBF393228 CLB393228 CUX393228 DET393228 DOP393228 DYL393228 EIH393228 ESD393228 FBZ393228 FLV393228 FVR393228 GFN393228 GPJ393228 GZF393228 HJB393228 HSX393228 ICT393228 IMP393228 IWL393228 JGH393228 JQD393228 JZZ393228 KJV393228 KTR393228 LDN393228 LNJ393228 LXF393228 MHB393228 MQX393228 NAT393228 NKP393228 NUL393228 OEH393228 OOD393228 OXZ393228 PHV393228 PRR393228 QBN393228 QLJ393228 QVF393228 RFB393228 ROX393228 RYT393228 SIP393228 SSL393228 TCH393228 TMD393228 TVZ393228 UFV393228 UPR393228 UZN393228 VJJ393228 VTF393228 WDB393228 WMX393228 WWT393228 AP458767 KH458764 UD458764 ADZ458764 ANV458764 AXR458764 BHN458764 BRJ458764 CBF458764 CLB458764 CUX458764 DET458764 DOP458764 DYL458764 EIH458764 ESD458764 FBZ458764 FLV458764 FVR458764 GFN458764 GPJ458764 GZF458764 HJB458764 HSX458764 ICT458764 IMP458764 IWL458764 JGH458764 JQD458764 JZZ458764 KJV458764 KTR458764 LDN458764 LNJ458764 LXF458764 MHB458764 MQX458764 NAT458764 NKP458764 NUL458764 OEH458764 OOD458764 OXZ458764 PHV458764 PRR458764 QBN458764 QLJ458764 QVF458764 RFB458764 ROX458764 RYT458764 SIP458764 SSL458764 TCH458764 TMD458764 TVZ458764 UFV458764 UPR458764 UZN458764 VJJ458764 VTF458764 WDB458764 WMX458764 WWT458764 AP524303 KH524300 UD524300 ADZ524300 ANV524300 AXR524300 BHN524300 BRJ524300 CBF524300 CLB524300 CUX524300 DET524300 DOP524300 DYL524300 EIH524300 ESD524300 FBZ524300 FLV524300 FVR524300 GFN524300 GPJ524300 GZF524300 HJB524300 HSX524300 ICT524300 IMP524300 IWL524300 JGH524300 JQD524300 JZZ524300 KJV524300 KTR524300 LDN524300 LNJ524300 LXF524300 MHB524300 MQX524300 NAT524300 NKP524300 NUL524300 OEH524300 OOD524300 OXZ524300 PHV524300 PRR524300 QBN524300 QLJ524300 QVF524300 RFB524300 ROX524300 RYT524300 SIP524300 SSL524300 TCH524300 TMD524300 TVZ524300 UFV524300 UPR524300 UZN524300 VJJ524300 VTF524300 WDB524300 WMX524300 WWT524300 AP589839 KH589836 UD589836 ADZ589836 ANV589836 AXR589836 BHN589836 BRJ589836 CBF589836 CLB589836 CUX589836 DET589836 DOP589836 DYL589836 EIH589836 ESD589836 FBZ589836 FLV589836 FVR589836 GFN589836 GPJ589836 GZF589836 HJB589836 HSX589836 ICT589836 IMP589836 IWL589836 JGH589836 JQD589836 JZZ589836 KJV589836 KTR589836 LDN589836 LNJ589836 LXF589836 MHB589836 MQX589836 NAT589836 NKP589836 NUL589836 OEH589836 OOD589836 OXZ589836 PHV589836 PRR589836 QBN589836 QLJ589836 QVF589836 RFB589836 ROX589836 RYT589836 SIP589836 SSL589836 TCH589836 TMD589836 TVZ589836 UFV589836 UPR589836 UZN589836 VJJ589836 VTF589836 WDB589836 WMX589836 WWT589836 AP655375 KH655372 UD655372 ADZ655372 ANV655372 AXR655372 BHN655372 BRJ655372 CBF655372 CLB655372 CUX655372 DET655372 DOP655372 DYL655372 EIH655372 ESD655372 FBZ655372 FLV655372 FVR655372 GFN655372 GPJ655372 GZF655372 HJB655372 HSX655372 ICT655372 IMP655372 IWL655372 JGH655372 JQD655372 JZZ655372 KJV655372 KTR655372 LDN655372 LNJ655372 LXF655372 MHB655372 MQX655372 NAT655372 NKP655372 NUL655372 OEH655372 OOD655372 OXZ655372 PHV655372 PRR655372 QBN655372 QLJ655372 QVF655372 RFB655372 ROX655372 RYT655372 SIP655372 SSL655372 TCH655372 TMD655372 TVZ655372 UFV655372 UPR655372 UZN655372 VJJ655372 VTF655372 WDB655372 WMX655372 WWT655372 AP720911 KH720908 UD720908 ADZ720908 ANV720908 AXR720908 BHN720908 BRJ720908 CBF720908 CLB720908 CUX720908 DET720908 DOP720908 DYL720908 EIH720908 ESD720908 FBZ720908 FLV720908 FVR720908 GFN720908 GPJ720908 GZF720908 HJB720908 HSX720908 ICT720908 IMP720908 IWL720908 JGH720908 JQD720908 JZZ720908 KJV720908 KTR720908 LDN720908 LNJ720908 LXF720908 MHB720908 MQX720908 NAT720908 NKP720908 NUL720908 OEH720908 OOD720908 OXZ720908 PHV720908 PRR720908 QBN720908 QLJ720908 QVF720908 RFB720908 ROX720908 RYT720908 SIP720908 SSL720908 TCH720908 TMD720908 TVZ720908 UFV720908 UPR720908 UZN720908 VJJ720908 VTF720908 WDB720908 WMX720908 WWT720908 AP786447 KH786444 UD786444 ADZ786444 ANV786444 AXR786444 BHN786444 BRJ786444 CBF786444 CLB786444 CUX786444 DET786444 DOP786444 DYL786444 EIH786444 ESD786444 FBZ786444 FLV786444 FVR786444 GFN786444 GPJ786444 GZF786444 HJB786444 HSX786444 ICT786444 IMP786444 IWL786444 JGH786444 JQD786444 JZZ786444 KJV786444 KTR786444 LDN786444 LNJ786444 LXF786444 MHB786444 MQX786444 NAT786444 NKP786444 NUL786444 OEH786444 OOD786444 OXZ786444 PHV786444 PRR786444 QBN786444 QLJ786444 QVF786444 RFB786444 ROX786444 RYT786444 SIP786444 SSL786444 TCH786444 TMD786444 TVZ786444 UFV786444 UPR786444 UZN786444 VJJ786444 VTF786444 WDB786444 WMX786444 WWT786444 AP851983 KH851980 UD851980 ADZ851980 ANV851980 AXR851980 BHN851980 BRJ851980 CBF851980 CLB851980 CUX851980 DET851980 DOP851980 DYL851980 EIH851980 ESD851980 FBZ851980 FLV851980 FVR851980 GFN851980 GPJ851980 GZF851980 HJB851980 HSX851980 ICT851980 IMP851980 IWL851980 JGH851980 JQD851980 JZZ851980 KJV851980 KTR851980 LDN851980 LNJ851980 LXF851980 MHB851980 MQX851980 NAT851980 NKP851980 NUL851980 OEH851980 OOD851980 OXZ851980 PHV851980 PRR851980 QBN851980 QLJ851980 QVF851980 RFB851980 ROX851980 RYT851980 SIP851980 SSL851980 TCH851980 TMD851980 TVZ851980 UFV851980 UPR851980 UZN851980 VJJ851980 VTF851980 WDB851980 WMX851980 WWT851980 AP917519 KH917516 UD917516 ADZ917516 ANV917516 AXR917516 BHN917516 BRJ917516 CBF917516 CLB917516 CUX917516 DET917516 DOP917516 DYL917516 EIH917516 ESD917516 FBZ917516 FLV917516 FVR917516 GFN917516 GPJ917516 GZF917516 HJB917516 HSX917516 ICT917516 IMP917516 IWL917516 JGH917516 JQD917516 JZZ917516 KJV917516 KTR917516 LDN917516 LNJ917516 LXF917516 MHB917516 MQX917516 NAT917516 NKP917516 NUL917516 OEH917516 OOD917516 OXZ917516 PHV917516 PRR917516 QBN917516 QLJ917516 QVF917516 RFB917516 ROX917516 RYT917516 SIP917516 SSL917516 TCH917516 TMD917516 TVZ917516 UFV917516 UPR917516 UZN917516 VJJ917516 VTF917516 WDB917516 WMX917516 WWT917516 AP983055 KH983052 UD983052 ADZ983052 ANV983052 AXR983052 BHN983052 BRJ983052 CBF983052 CLB983052 CUX983052 DET983052 DOP983052 DYL983052 EIH983052 ESD983052 FBZ983052 FLV983052 FVR983052 GFN983052 GPJ983052 GZF983052 HJB983052 HSX983052 ICT983052 IMP983052 IWL983052 JGH983052 JQD983052 JZZ983052 KJV983052 KTR983052 LDN983052 LNJ983052 LXF983052 MHB983052 MQX983052 NAT983052 NKP983052 NUL983052 OEH983052 OOD983052 OXZ983052 PHV983052 PRR983052 QBN983052 QLJ983052 QVF983052 RFB983052 ROX983052 RYT983052 SIP983052 SSL983052 TCH983052 TMD983052 TVZ983052 UFV983052 UPR983052 UZN983052 VJJ983052 VTF983052 WDB983052 WMX983052 WWT983052 AP65547 KH65544 UD65544 ADZ65544 ANV65544 AXR65544 BHN65544 BRJ65544 CBF65544 CLB65544 CUX65544 DET65544 DOP65544 DYL65544 EIH65544 ESD65544 FBZ65544 FLV65544 FVR65544 GFN65544 GPJ65544 GZF65544 HJB65544 HSX65544 ICT65544 IMP65544 IWL65544 JGH65544 JQD65544 JZZ65544 KJV65544 KTR65544 LDN65544 LNJ65544 LXF65544 MHB65544 MQX65544 NAT65544 NKP65544 NUL65544 OEH65544 OOD65544 OXZ65544 PHV65544 PRR65544 QBN65544 QLJ65544 QVF65544 RFB65544 ROX65544 RYT65544 SIP65544 SSL65544 TCH65544 TMD65544 TVZ65544 UFV65544 UPR65544 UZN65544 VJJ65544 VTF65544 WDB65544 WMX65544 WWT65544 AP131083 KH131080 UD131080 ADZ131080 ANV131080 AXR131080 BHN131080 BRJ131080 CBF131080 CLB131080 CUX131080 DET131080 DOP131080 DYL131080 EIH131080 ESD131080 FBZ131080 FLV131080 FVR131080 GFN131080 GPJ131080 GZF131080 HJB131080 HSX131080 ICT131080 IMP131080 IWL131080 JGH131080 JQD131080 JZZ131080 KJV131080 KTR131080 LDN131080 LNJ131080 LXF131080 MHB131080 MQX131080 NAT131080 NKP131080 NUL131080 OEH131080 OOD131080 OXZ131080 PHV131080 PRR131080 QBN131080 QLJ131080 QVF131080 RFB131080 ROX131080 RYT131080 SIP131080 SSL131080 TCH131080 TMD131080 TVZ131080 UFV131080 UPR131080 UZN131080 VJJ131080 VTF131080 WDB131080 WMX131080 WWT131080 AP196619 KH196616 UD196616 ADZ196616 ANV196616 AXR196616 BHN196616 BRJ196616 CBF196616 CLB196616 CUX196616 DET196616 DOP196616 DYL196616 EIH196616 ESD196616 FBZ196616 FLV196616 FVR196616 GFN196616 GPJ196616 GZF196616 HJB196616 HSX196616 ICT196616 IMP196616 IWL196616 JGH196616 JQD196616 JZZ196616 KJV196616 KTR196616 LDN196616 LNJ196616 LXF196616 MHB196616 MQX196616 NAT196616 NKP196616 NUL196616 OEH196616 OOD196616 OXZ196616 PHV196616 PRR196616 QBN196616 QLJ196616 QVF196616 RFB196616 ROX196616 RYT196616 SIP196616 SSL196616 TCH196616 TMD196616 TVZ196616 UFV196616 UPR196616 UZN196616 VJJ196616 VTF196616 WDB196616 WMX196616 WWT196616 AP262155 KH262152 UD262152 ADZ262152 ANV262152 AXR262152 BHN262152 BRJ262152 CBF262152 CLB262152 CUX262152 DET262152 DOP262152 DYL262152 EIH262152 ESD262152 FBZ262152 FLV262152 FVR262152 GFN262152 GPJ262152 GZF262152 HJB262152 HSX262152 ICT262152 IMP262152 IWL262152 JGH262152 JQD262152 JZZ262152 KJV262152 KTR262152 LDN262152 LNJ262152 LXF262152 MHB262152 MQX262152 NAT262152 NKP262152 NUL262152 OEH262152 OOD262152 OXZ262152 PHV262152 PRR262152 QBN262152 QLJ262152 QVF262152 RFB262152 ROX262152 RYT262152 SIP262152 SSL262152 TCH262152 TMD262152 TVZ262152 UFV262152 UPR262152 UZN262152 VJJ262152 VTF262152 WDB262152 WMX262152 WWT262152 AP327691 KH327688 UD327688 ADZ327688 ANV327688 AXR327688 BHN327688 BRJ327688 CBF327688 CLB327688 CUX327688 DET327688 DOP327688 DYL327688 EIH327688 ESD327688 FBZ327688 FLV327688 FVR327688 GFN327688 GPJ327688 GZF327688 HJB327688 HSX327688 ICT327688 IMP327688 IWL327688 JGH327688 JQD327688 JZZ327688 KJV327688 KTR327688 LDN327688 LNJ327688 LXF327688 MHB327688 MQX327688 NAT327688 NKP327688 NUL327688 OEH327688 OOD327688 OXZ327688 PHV327688 PRR327688 QBN327688 QLJ327688 QVF327688 RFB327688 ROX327688 RYT327688 SIP327688 SSL327688 TCH327688 TMD327688 TVZ327688 UFV327688 UPR327688 UZN327688 VJJ327688 VTF327688 WDB327688 WMX327688 WWT327688 AP393227 KH393224 UD393224 ADZ393224 ANV393224 AXR393224 BHN393224 BRJ393224 CBF393224 CLB393224 CUX393224 DET393224 DOP393224 DYL393224 EIH393224 ESD393224 FBZ393224 FLV393224 FVR393224 GFN393224 GPJ393224 GZF393224 HJB393224 HSX393224 ICT393224 IMP393224 IWL393224 JGH393224 JQD393224 JZZ393224 KJV393224 KTR393224 LDN393224 LNJ393224 LXF393224 MHB393224 MQX393224 NAT393224 NKP393224 NUL393224 OEH393224 OOD393224 OXZ393224 PHV393224 PRR393224 QBN393224 QLJ393224 QVF393224 RFB393224 ROX393224 RYT393224 SIP393224 SSL393224 TCH393224 TMD393224 TVZ393224 UFV393224 UPR393224 UZN393224 VJJ393224 VTF393224 WDB393224 WMX393224 WWT393224 AP458763 KH458760 UD458760 ADZ458760 ANV458760 AXR458760 BHN458760 BRJ458760 CBF458760 CLB458760 CUX458760 DET458760 DOP458760 DYL458760 EIH458760 ESD458760 FBZ458760 FLV458760 FVR458760 GFN458760 GPJ458760 GZF458760 HJB458760 HSX458760 ICT458760 IMP458760 IWL458760 JGH458760 JQD458760 JZZ458760 KJV458760 KTR458760 LDN458760 LNJ458760 LXF458760 MHB458760 MQX458760 NAT458760 NKP458760 NUL458760 OEH458760 OOD458760 OXZ458760 PHV458760 PRR458760 QBN458760 QLJ458760 QVF458760 RFB458760 ROX458760 RYT458760 SIP458760 SSL458760 TCH458760 TMD458760 TVZ458760 UFV458760 UPR458760 UZN458760 VJJ458760 VTF458760 WDB458760 WMX458760 WWT458760 AP524299 KH524296 UD524296 ADZ524296 ANV524296 AXR524296 BHN524296 BRJ524296 CBF524296 CLB524296 CUX524296 DET524296 DOP524296 DYL524296 EIH524296 ESD524296 FBZ524296 FLV524296 FVR524296 GFN524296 GPJ524296 GZF524296 HJB524296 HSX524296 ICT524296 IMP524296 IWL524296 JGH524296 JQD524296 JZZ524296 KJV524296 KTR524296 LDN524296 LNJ524296 LXF524296 MHB524296 MQX524296 NAT524296 NKP524296 NUL524296 OEH524296 OOD524296 OXZ524296 PHV524296 PRR524296 QBN524296 QLJ524296 QVF524296 RFB524296 ROX524296 RYT524296 SIP524296 SSL524296 TCH524296 TMD524296 TVZ524296 UFV524296 UPR524296 UZN524296 VJJ524296 VTF524296 WDB524296 WMX524296 WWT524296 AP589835 KH589832 UD589832 ADZ589832 ANV589832 AXR589832 BHN589832 BRJ589832 CBF589832 CLB589832 CUX589832 DET589832 DOP589832 DYL589832 EIH589832 ESD589832 FBZ589832 FLV589832 FVR589832 GFN589832 GPJ589832 GZF589832 HJB589832 HSX589832 ICT589832 IMP589832 IWL589832 JGH589832 JQD589832 JZZ589832 KJV589832 KTR589832 LDN589832 LNJ589832 LXF589832 MHB589832 MQX589832 NAT589832 NKP589832 NUL589832 OEH589832 OOD589832 OXZ589832 PHV589832 PRR589832 QBN589832 QLJ589832 QVF589832 RFB589832 ROX589832 RYT589832 SIP589832 SSL589832 TCH589832 TMD589832 TVZ589832 UFV589832 UPR589832 UZN589832 VJJ589832 VTF589832 WDB589832 WMX589832 WWT589832 AP655371 KH655368 UD655368 ADZ655368 ANV655368 AXR655368 BHN655368 BRJ655368 CBF655368 CLB655368 CUX655368 DET655368 DOP655368 DYL655368 EIH655368 ESD655368 FBZ655368 FLV655368 FVR655368 GFN655368 GPJ655368 GZF655368 HJB655368 HSX655368 ICT655368 IMP655368 IWL655368 JGH655368 JQD655368 JZZ655368 KJV655368 KTR655368 LDN655368 LNJ655368 LXF655368 MHB655368 MQX655368 NAT655368 NKP655368 NUL655368 OEH655368 OOD655368 OXZ655368 PHV655368 PRR655368 QBN655368 QLJ655368 QVF655368 RFB655368 ROX655368 RYT655368 SIP655368 SSL655368 TCH655368 TMD655368 TVZ655368 UFV655368 UPR655368 UZN655368 VJJ655368 VTF655368 WDB655368 WMX655368 WWT655368 AP720907 KH720904 UD720904 ADZ720904 ANV720904 AXR720904 BHN720904 BRJ720904 CBF720904 CLB720904 CUX720904 DET720904 DOP720904 DYL720904 EIH720904 ESD720904 FBZ720904 FLV720904 FVR720904 GFN720904 GPJ720904 GZF720904 HJB720904 HSX720904 ICT720904 IMP720904 IWL720904 JGH720904 JQD720904 JZZ720904 KJV720904 KTR720904 LDN720904 LNJ720904 LXF720904 MHB720904 MQX720904 NAT720904 NKP720904 NUL720904 OEH720904 OOD720904 OXZ720904 PHV720904 PRR720904 QBN720904 QLJ720904 QVF720904 RFB720904 ROX720904 RYT720904 SIP720904 SSL720904 TCH720904 TMD720904 TVZ720904 UFV720904 UPR720904 UZN720904 VJJ720904 VTF720904 WDB720904 WMX720904 WWT720904 AP786443 KH786440 UD786440 ADZ786440 ANV786440 AXR786440 BHN786440 BRJ786440 CBF786440 CLB786440 CUX786440 DET786440 DOP786440 DYL786440 EIH786440 ESD786440 FBZ786440 FLV786440 FVR786440 GFN786440 GPJ786440 GZF786440 HJB786440 HSX786440 ICT786440 IMP786440 IWL786440 JGH786440 JQD786440 JZZ786440 KJV786440 KTR786440 LDN786440 LNJ786440 LXF786440 MHB786440 MQX786440 NAT786440 NKP786440 NUL786440 OEH786440 OOD786440 OXZ786440 PHV786440 PRR786440 QBN786440 QLJ786440 QVF786440 RFB786440 ROX786440 RYT786440 SIP786440 SSL786440 TCH786440 TMD786440 TVZ786440 UFV786440 UPR786440 UZN786440 VJJ786440 VTF786440 WDB786440 WMX786440 WWT786440 AP851979 KH851976 UD851976 ADZ851976 ANV851976 AXR851976 BHN851976 BRJ851976 CBF851976 CLB851976 CUX851976 DET851976 DOP851976 DYL851976 EIH851976 ESD851976 FBZ851976 FLV851976 FVR851976 GFN851976 GPJ851976 GZF851976 HJB851976 HSX851976 ICT851976 IMP851976 IWL851976 JGH851976 JQD851976 JZZ851976 KJV851976 KTR851976 LDN851976 LNJ851976 LXF851976 MHB851976 MQX851976 NAT851976 NKP851976 NUL851976 OEH851976 OOD851976 OXZ851976 PHV851976 PRR851976 QBN851976 QLJ851976 QVF851976 RFB851976 ROX851976 RYT851976 SIP851976 SSL851976 TCH851976 TMD851976 TVZ851976 UFV851976 UPR851976 UZN851976 VJJ851976 VTF851976 WDB851976 WMX851976 WWT851976 AP917515 KH917512 UD917512 ADZ917512 ANV917512 AXR917512 BHN917512 BRJ917512 CBF917512 CLB917512 CUX917512 DET917512 DOP917512 DYL917512 EIH917512 ESD917512 FBZ917512 FLV917512 FVR917512 GFN917512 GPJ917512 GZF917512 HJB917512 HSX917512 ICT917512 IMP917512 IWL917512 JGH917512 JQD917512 JZZ917512 KJV917512 KTR917512 LDN917512 LNJ917512 LXF917512 MHB917512 MQX917512 NAT917512 NKP917512 NUL917512 OEH917512 OOD917512 OXZ917512 PHV917512 PRR917512 QBN917512 QLJ917512 QVF917512 RFB917512 ROX917512 RYT917512 SIP917512 SSL917512 TCH917512 TMD917512 TVZ917512 UFV917512 UPR917512 UZN917512 VJJ917512 VTF917512 WDB917512 WMX917512 WWT917512 AP983051 KH983048 UD983048 ADZ983048 ANV983048 AXR983048 BHN983048 BRJ983048 CBF983048 CLB983048 CUX983048 DET983048 DOP983048 DYL983048 EIH983048 ESD983048 FBZ983048 FLV983048 FVR983048 GFN983048 GPJ983048 GZF983048 HJB983048 HSX983048 ICT983048 IMP983048 IWL983048 JGH983048 JQD983048 JZZ983048 KJV983048 KTR983048 LDN983048 LNJ983048 LXF983048 MHB983048 MQX983048 NAT983048 NKP983048 NUL983048 OEH983048 OOD983048 OXZ983048 PHV983048 PRR983048 QBN983048 QLJ983048 QVF983048 RFB983048 ROX983048 RYT983048 SIP983048 SSL983048 TCH983048 TMD983048 TVZ983048 UFV983048 UPR983048 UZN983048 VJJ983048 VTF983048 WDB983048 WMX983048 WWT983048 AP65518 KH65515 UD65515 ADZ65515 ANV65515 AXR65515 BHN65515 BRJ65515 CBF65515 CLB65515 CUX65515 DET65515 DOP65515 DYL65515 EIH65515 ESD65515 FBZ65515 FLV65515 FVR65515 GFN65515 GPJ65515 GZF65515 HJB65515 HSX65515 ICT65515 IMP65515 IWL65515 JGH65515 JQD65515 JZZ65515 KJV65515 KTR65515 LDN65515 LNJ65515 LXF65515 MHB65515 MQX65515 NAT65515 NKP65515 NUL65515 OEH65515 OOD65515 OXZ65515 PHV65515 PRR65515 QBN65515 QLJ65515 QVF65515 RFB65515 ROX65515 RYT65515 SIP65515 SSL65515 TCH65515 TMD65515 TVZ65515 UFV65515 UPR65515 UZN65515 VJJ65515 VTF65515 WDB65515 WMX65515 WWT65515 AP131054 KH131051 UD131051 ADZ131051 ANV131051 AXR131051 BHN131051 BRJ131051 CBF131051 CLB131051 CUX131051 DET131051 DOP131051 DYL131051 EIH131051 ESD131051 FBZ131051 FLV131051 FVR131051 GFN131051 GPJ131051 GZF131051 HJB131051 HSX131051 ICT131051 IMP131051 IWL131051 JGH131051 JQD131051 JZZ131051 KJV131051 KTR131051 LDN131051 LNJ131051 LXF131051 MHB131051 MQX131051 NAT131051 NKP131051 NUL131051 OEH131051 OOD131051 OXZ131051 PHV131051 PRR131051 QBN131051 QLJ131051 QVF131051 RFB131051 ROX131051 RYT131051 SIP131051 SSL131051 TCH131051 TMD131051 TVZ131051 UFV131051 UPR131051 UZN131051 VJJ131051 VTF131051 WDB131051 WMX131051 WWT131051 AP196590 KH196587 UD196587 ADZ196587 ANV196587 AXR196587 BHN196587 BRJ196587 CBF196587 CLB196587 CUX196587 DET196587 DOP196587 DYL196587 EIH196587 ESD196587 FBZ196587 FLV196587 FVR196587 GFN196587 GPJ196587 GZF196587 HJB196587 HSX196587 ICT196587 IMP196587 IWL196587 JGH196587 JQD196587 JZZ196587 KJV196587 KTR196587 LDN196587 LNJ196587 LXF196587 MHB196587 MQX196587 NAT196587 NKP196587 NUL196587 OEH196587 OOD196587 OXZ196587 PHV196587 PRR196587 QBN196587 QLJ196587 QVF196587 RFB196587 ROX196587 RYT196587 SIP196587 SSL196587 TCH196587 TMD196587 TVZ196587 UFV196587 UPR196587 UZN196587 VJJ196587 VTF196587 WDB196587 WMX196587 WWT196587 AP262126 KH262123 UD262123 ADZ262123 ANV262123 AXR262123 BHN262123 BRJ262123 CBF262123 CLB262123 CUX262123 DET262123 DOP262123 DYL262123 EIH262123 ESD262123 FBZ262123 FLV262123 FVR262123 GFN262123 GPJ262123 GZF262123 HJB262123 HSX262123 ICT262123 IMP262123 IWL262123 JGH262123 JQD262123 JZZ262123 KJV262123 KTR262123 LDN262123 LNJ262123 LXF262123 MHB262123 MQX262123 NAT262123 NKP262123 NUL262123 OEH262123 OOD262123 OXZ262123 PHV262123 PRR262123 QBN262123 QLJ262123 QVF262123 RFB262123 ROX262123 RYT262123 SIP262123 SSL262123 TCH262123 TMD262123 TVZ262123 UFV262123 UPR262123 UZN262123 VJJ262123 VTF262123 WDB262123 WMX262123 WWT262123 AP327662 KH327659 UD327659 ADZ327659 ANV327659 AXR327659 BHN327659 BRJ327659 CBF327659 CLB327659 CUX327659 DET327659 DOP327659 DYL327659 EIH327659 ESD327659 FBZ327659 FLV327659 FVR327659 GFN327659 GPJ327659 GZF327659 HJB327659 HSX327659 ICT327659 IMP327659 IWL327659 JGH327659 JQD327659 JZZ327659 KJV327659 KTR327659 LDN327659 LNJ327659 LXF327659 MHB327659 MQX327659 NAT327659 NKP327659 NUL327659 OEH327659 OOD327659 OXZ327659 PHV327659 PRR327659 QBN327659 QLJ327659 QVF327659 RFB327659 ROX327659 RYT327659 SIP327659 SSL327659 TCH327659 TMD327659 TVZ327659 UFV327659 UPR327659 UZN327659 VJJ327659 VTF327659 WDB327659 WMX327659 WWT327659 AP393198 KH393195 UD393195 ADZ393195 ANV393195 AXR393195 BHN393195 BRJ393195 CBF393195 CLB393195 CUX393195 DET393195 DOP393195 DYL393195 EIH393195 ESD393195 FBZ393195 FLV393195 FVR393195 GFN393195 GPJ393195 GZF393195 HJB393195 HSX393195 ICT393195 IMP393195 IWL393195 JGH393195 JQD393195 JZZ393195 KJV393195 KTR393195 LDN393195 LNJ393195 LXF393195 MHB393195 MQX393195 NAT393195 NKP393195 NUL393195 OEH393195 OOD393195 OXZ393195 PHV393195 PRR393195 QBN393195 QLJ393195 QVF393195 RFB393195 ROX393195 RYT393195 SIP393195 SSL393195 TCH393195 TMD393195 TVZ393195 UFV393195 UPR393195 UZN393195 VJJ393195 VTF393195 WDB393195 WMX393195 WWT393195 AP458734 KH458731 UD458731 ADZ458731 ANV458731 AXR458731 BHN458731 BRJ458731 CBF458731 CLB458731 CUX458731 DET458731 DOP458731 DYL458731 EIH458731 ESD458731 FBZ458731 FLV458731 FVR458731 GFN458731 GPJ458731 GZF458731 HJB458731 HSX458731 ICT458731 IMP458731 IWL458731 JGH458731 JQD458731 JZZ458731 KJV458731 KTR458731 LDN458731 LNJ458731 LXF458731 MHB458731 MQX458731 NAT458731 NKP458731 NUL458731 OEH458731 OOD458731 OXZ458731 PHV458731 PRR458731 QBN458731 QLJ458731 QVF458731 RFB458731 ROX458731 RYT458731 SIP458731 SSL458731 TCH458731 TMD458731 TVZ458731 UFV458731 UPR458731 UZN458731 VJJ458731 VTF458731 WDB458731 WMX458731 WWT458731 AP524270 KH524267 UD524267 ADZ524267 ANV524267 AXR524267 BHN524267 BRJ524267 CBF524267 CLB524267 CUX524267 DET524267 DOP524267 DYL524267 EIH524267 ESD524267 FBZ524267 FLV524267 FVR524267 GFN524267 GPJ524267 GZF524267 HJB524267 HSX524267 ICT524267 IMP524267 IWL524267 JGH524267 JQD524267 JZZ524267 KJV524267 KTR524267 LDN524267 LNJ524267 LXF524267 MHB524267 MQX524267 NAT524267 NKP524267 NUL524267 OEH524267 OOD524267 OXZ524267 PHV524267 PRR524267 QBN524267 QLJ524267 QVF524267 RFB524267 ROX524267 RYT524267 SIP524267 SSL524267 TCH524267 TMD524267 TVZ524267 UFV524267 UPR524267 UZN524267 VJJ524267 VTF524267 WDB524267 WMX524267 WWT524267 AP589806 KH589803 UD589803 ADZ589803 ANV589803 AXR589803 BHN589803 BRJ589803 CBF589803 CLB589803 CUX589803 DET589803 DOP589803 DYL589803 EIH589803 ESD589803 FBZ589803 FLV589803 FVR589803 GFN589803 GPJ589803 GZF589803 HJB589803 HSX589803 ICT589803 IMP589803 IWL589803 JGH589803 JQD589803 JZZ589803 KJV589803 KTR589803 LDN589803 LNJ589803 LXF589803 MHB589803 MQX589803 NAT589803 NKP589803 NUL589803 OEH589803 OOD589803 OXZ589803 PHV589803 PRR589803 QBN589803 QLJ589803 QVF589803 RFB589803 ROX589803 RYT589803 SIP589803 SSL589803 TCH589803 TMD589803 TVZ589803 UFV589803 UPR589803 UZN589803 VJJ589803 VTF589803 WDB589803 WMX589803 WWT589803 AP655342 KH655339 UD655339 ADZ655339 ANV655339 AXR655339 BHN655339 BRJ655339 CBF655339 CLB655339 CUX655339 DET655339 DOP655339 DYL655339 EIH655339 ESD655339 FBZ655339 FLV655339 FVR655339 GFN655339 GPJ655339 GZF655339 HJB655339 HSX655339 ICT655339 IMP655339 IWL655339 JGH655339 JQD655339 JZZ655339 KJV655339 KTR655339 LDN655339 LNJ655339 LXF655339 MHB655339 MQX655339 NAT655339 NKP655339 NUL655339 OEH655339 OOD655339 OXZ655339 PHV655339 PRR655339 QBN655339 QLJ655339 QVF655339 RFB655339 ROX655339 RYT655339 SIP655339 SSL655339 TCH655339 TMD655339 TVZ655339 UFV655339 UPR655339 UZN655339 VJJ655339 VTF655339 WDB655339 WMX655339 WWT655339 AP720878 KH720875 UD720875 ADZ720875 ANV720875 AXR720875 BHN720875 BRJ720875 CBF720875 CLB720875 CUX720875 DET720875 DOP720875 DYL720875 EIH720875 ESD720875 FBZ720875 FLV720875 FVR720875 GFN720875 GPJ720875 GZF720875 HJB720875 HSX720875 ICT720875 IMP720875 IWL720875 JGH720875 JQD720875 JZZ720875 KJV720875 KTR720875 LDN720875 LNJ720875 LXF720875 MHB720875 MQX720875 NAT720875 NKP720875 NUL720875 OEH720875 OOD720875 OXZ720875 PHV720875 PRR720875 QBN720875 QLJ720875 QVF720875 RFB720875 ROX720875 RYT720875 SIP720875 SSL720875 TCH720875 TMD720875 TVZ720875 UFV720875 UPR720875 UZN720875 VJJ720875 VTF720875 WDB720875 WMX720875 WWT720875 AP786414 KH786411 UD786411 ADZ786411 ANV786411 AXR786411 BHN786411 BRJ786411 CBF786411 CLB786411 CUX786411 DET786411 DOP786411 DYL786411 EIH786411 ESD786411 FBZ786411 FLV786411 FVR786411 GFN786411 GPJ786411 GZF786411 HJB786411 HSX786411 ICT786411 IMP786411 IWL786411 JGH786411 JQD786411 JZZ786411 KJV786411 KTR786411 LDN786411 LNJ786411 LXF786411 MHB786411 MQX786411 NAT786411 NKP786411 NUL786411 OEH786411 OOD786411 OXZ786411 PHV786411 PRR786411 QBN786411 QLJ786411 QVF786411 RFB786411 ROX786411 RYT786411 SIP786411 SSL786411 TCH786411 TMD786411 TVZ786411 UFV786411 UPR786411 UZN786411 VJJ786411 VTF786411 WDB786411 WMX786411 WWT786411 AP851950 KH851947 UD851947 ADZ851947 ANV851947 AXR851947 BHN851947 BRJ851947 CBF851947 CLB851947 CUX851947 DET851947 DOP851947 DYL851947 EIH851947 ESD851947 FBZ851947 FLV851947 FVR851947 GFN851947 GPJ851947 GZF851947 HJB851947 HSX851947 ICT851947 IMP851947 IWL851947 JGH851947 JQD851947 JZZ851947 KJV851947 KTR851947 LDN851947 LNJ851947 LXF851947 MHB851947 MQX851947 NAT851947 NKP851947 NUL851947 OEH851947 OOD851947 OXZ851947 PHV851947 PRR851947 QBN851947 QLJ851947 QVF851947 RFB851947 ROX851947 RYT851947 SIP851947 SSL851947 TCH851947 TMD851947 TVZ851947 UFV851947 UPR851947 UZN851947 VJJ851947 VTF851947 WDB851947 WMX851947 WWT851947 AP917486 KH917483 UD917483 ADZ917483 ANV917483 AXR917483 BHN917483 BRJ917483 CBF917483 CLB917483 CUX917483 DET917483 DOP917483 DYL917483 EIH917483 ESD917483 FBZ917483 FLV917483 FVR917483 GFN917483 GPJ917483 GZF917483 HJB917483 HSX917483 ICT917483 IMP917483 IWL917483 JGH917483 JQD917483 JZZ917483 KJV917483 KTR917483 LDN917483 LNJ917483 LXF917483 MHB917483 MQX917483 NAT917483 NKP917483 NUL917483 OEH917483 OOD917483 OXZ917483 PHV917483 PRR917483 QBN917483 QLJ917483 QVF917483 RFB917483 ROX917483 RYT917483 SIP917483 SSL917483 TCH917483 TMD917483 TVZ917483 UFV917483 UPR917483 UZN917483 VJJ917483 VTF917483 WDB917483 WMX917483 WWT917483 AP983022 KH983019 UD983019 ADZ983019 ANV983019 AXR983019 BHN983019 BRJ983019 CBF983019 CLB983019 CUX983019 DET983019 DOP983019 DYL983019 EIH983019 ESD983019 FBZ983019 FLV983019 FVR983019 GFN983019 GPJ983019 GZF983019 HJB983019 HSX983019 ICT983019 IMP983019 IWL983019 JGH983019 JQD983019 JZZ983019 KJV983019 KTR983019 LDN983019 LNJ983019 LXF983019 MHB983019 MQX983019 NAT983019 NKP983019 NUL983019 OEH983019 OOD983019 OXZ983019 PHV983019 PRR983019 QBN983019 QLJ983019 QVF983019 RFB983019 ROX983019 RYT983019 SIP983019 SSL983019 TCH983019 TMD983019 TVZ983019 UFV983019 UPR983019 UZN983019 VJJ983019 VTF983019 WDB983019 WMX983019 WWT983019 AP65521 KH65518 UD65518 ADZ65518 ANV65518 AXR65518 BHN65518 BRJ65518 CBF65518 CLB65518 CUX65518 DET65518 DOP65518 DYL65518 EIH65518 ESD65518 FBZ65518 FLV65518 FVR65518 GFN65518 GPJ65518 GZF65518 HJB65518 HSX65518 ICT65518 IMP65518 IWL65518 JGH65518 JQD65518 JZZ65518 KJV65518 KTR65518 LDN65518 LNJ65518 LXF65518 MHB65518 MQX65518 NAT65518 NKP65518 NUL65518 OEH65518 OOD65518 OXZ65518 PHV65518 PRR65518 QBN65518 QLJ65518 QVF65518 RFB65518 ROX65518 RYT65518 SIP65518 SSL65518 TCH65518 TMD65518 TVZ65518 UFV65518 UPR65518 UZN65518 VJJ65518 VTF65518 WDB65518 WMX65518 WWT65518 AP131057 KH131054 UD131054 ADZ131054 ANV131054 AXR131054 BHN131054 BRJ131054 CBF131054 CLB131054 CUX131054 DET131054 DOP131054 DYL131054 EIH131054 ESD131054 FBZ131054 FLV131054 FVR131054 GFN131054 GPJ131054 GZF131054 HJB131054 HSX131054 ICT131054 IMP131054 IWL131054 JGH131054 JQD131054 JZZ131054 KJV131054 KTR131054 LDN131054 LNJ131054 LXF131054 MHB131054 MQX131054 NAT131054 NKP131054 NUL131054 OEH131054 OOD131054 OXZ131054 PHV131054 PRR131054 QBN131054 QLJ131054 QVF131054 RFB131054 ROX131054 RYT131054 SIP131054 SSL131054 TCH131054 TMD131054 TVZ131054 UFV131054 UPR131054 UZN131054 VJJ131054 VTF131054 WDB131054 WMX131054 WWT131054 AP196593 KH196590 UD196590 ADZ196590 ANV196590 AXR196590 BHN196590 BRJ196590 CBF196590 CLB196590 CUX196590 DET196590 DOP196590 DYL196590 EIH196590 ESD196590 FBZ196590 FLV196590 FVR196590 GFN196590 GPJ196590 GZF196590 HJB196590 HSX196590 ICT196590 IMP196590 IWL196590 JGH196590 JQD196590 JZZ196590 KJV196590 KTR196590 LDN196590 LNJ196590 LXF196590 MHB196590 MQX196590 NAT196590 NKP196590 NUL196590 OEH196590 OOD196590 OXZ196590 PHV196590 PRR196590 QBN196590 QLJ196590 QVF196590 RFB196590 ROX196590 RYT196590 SIP196590 SSL196590 TCH196590 TMD196590 TVZ196590 UFV196590 UPR196590 UZN196590 VJJ196590 VTF196590 WDB196590 WMX196590 WWT196590 AP262129 KH262126 UD262126 ADZ262126 ANV262126 AXR262126 BHN262126 BRJ262126 CBF262126 CLB262126 CUX262126 DET262126 DOP262126 DYL262126 EIH262126 ESD262126 FBZ262126 FLV262126 FVR262126 GFN262126 GPJ262126 GZF262126 HJB262126 HSX262126 ICT262126 IMP262126 IWL262126 JGH262126 JQD262126 JZZ262126 KJV262126 KTR262126 LDN262126 LNJ262126 LXF262126 MHB262126 MQX262126 NAT262126 NKP262126 NUL262126 OEH262126 OOD262126 OXZ262126 PHV262126 PRR262126 QBN262126 QLJ262126 QVF262126 RFB262126 ROX262126 RYT262126 SIP262126 SSL262126 TCH262126 TMD262126 TVZ262126 UFV262126 UPR262126 UZN262126 VJJ262126 VTF262126 WDB262126 WMX262126 WWT262126 AP327665 KH327662 UD327662 ADZ327662 ANV327662 AXR327662 BHN327662 BRJ327662 CBF327662 CLB327662 CUX327662 DET327662 DOP327662 DYL327662 EIH327662 ESD327662 FBZ327662 FLV327662 FVR327662 GFN327662 GPJ327662 GZF327662 HJB327662 HSX327662 ICT327662 IMP327662 IWL327662 JGH327662 JQD327662 JZZ327662 KJV327662 KTR327662 LDN327662 LNJ327662 LXF327662 MHB327662 MQX327662 NAT327662 NKP327662 NUL327662 OEH327662 OOD327662 OXZ327662 PHV327662 PRR327662 QBN327662 QLJ327662 QVF327662 RFB327662 ROX327662 RYT327662 SIP327662 SSL327662 TCH327662 TMD327662 TVZ327662 UFV327662 UPR327662 UZN327662 VJJ327662 VTF327662 WDB327662 WMX327662 WWT327662 AP393201 KH393198 UD393198 ADZ393198 ANV393198 AXR393198 BHN393198 BRJ393198 CBF393198 CLB393198 CUX393198 DET393198 DOP393198 DYL393198 EIH393198 ESD393198 FBZ393198 FLV393198 FVR393198 GFN393198 GPJ393198 GZF393198 HJB393198 HSX393198 ICT393198 IMP393198 IWL393198 JGH393198 JQD393198 JZZ393198 KJV393198 KTR393198 LDN393198 LNJ393198 LXF393198 MHB393198 MQX393198 NAT393198 NKP393198 NUL393198 OEH393198 OOD393198 OXZ393198 PHV393198 PRR393198 QBN393198 QLJ393198 QVF393198 RFB393198 ROX393198 RYT393198 SIP393198 SSL393198 TCH393198 TMD393198 TVZ393198 UFV393198 UPR393198 UZN393198 VJJ393198 VTF393198 WDB393198 WMX393198 WWT393198 AP458737 KH458734 UD458734 ADZ458734 ANV458734 AXR458734 BHN458734 BRJ458734 CBF458734 CLB458734 CUX458734 DET458734 DOP458734 DYL458734 EIH458734 ESD458734 FBZ458734 FLV458734 FVR458734 GFN458734 GPJ458734 GZF458734 HJB458734 HSX458734 ICT458734 IMP458734 IWL458734 JGH458734 JQD458734 JZZ458734 KJV458734 KTR458734 LDN458734 LNJ458734 LXF458734 MHB458734 MQX458734 NAT458734 NKP458734 NUL458734 OEH458734 OOD458734 OXZ458734 PHV458734 PRR458734 QBN458734 QLJ458734 QVF458734 RFB458734 ROX458734 RYT458734 SIP458734 SSL458734 TCH458734 TMD458734 TVZ458734 UFV458734 UPR458734 UZN458734 VJJ458734 VTF458734 WDB458734 WMX458734 WWT458734 AP524273 KH524270 UD524270 ADZ524270 ANV524270 AXR524270 BHN524270 BRJ524270 CBF524270 CLB524270 CUX524270 DET524270 DOP524270 DYL524270 EIH524270 ESD524270 FBZ524270 FLV524270 FVR524270 GFN524270 GPJ524270 GZF524270 HJB524270 HSX524270 ICT524270 IMP524270 IWL524270 JGH524270 JQD524270 JZZ524270 KJV524270 KTR524270 LDN524270 LNJ524270 LXF524270 MHB524270 MQX524270 NAT524270 NKP524270 NUL524270 OEH524270 OOD524270 OXZ524270 PHV524270 PRR524270 QBN524270 QLJ524270 QVF524270 RFB524270 ROX524270 RYT524270 SIP524270 SSL524270 TCH524270 TMD524270 TVZ524270 UFV524270 UPR524270 UZN524270 VJJ524270 VTF524270 WDB524270 WMX524270 WWT524270 AP589809 KH589806 UD589806 ADZ589806 ANV589806 AXR589806 BHN589806 BRJ589806 CBF589806 CLB589806 CUX589806 DET589806 DOP589806 DYL589806 EIH589806 ESD589806 FBZ589806 FLV589806 FVR589806 GFN589806 GPJ589806 GZF589806 HJB589806 HSX589806 ICT589806 IMP589806 IWL589806 JGH589806 JQD589806 JZZ589806 KJV589806 KTR589806 LDN589806 LNJ589806 LXF589806 MHB589806 MQX589806 NAT589806 NKP589806 NUL589806 OEH589806 OOD589806 OXZ589806 PHV589806 PRR589806 QBN589806 QLJ589806 QVF589806 RFB589806 ROX589806 RYT589806 SIP589806 SSL589806 TCH589806 TMD589806 TVZ589806 UFV589806 UPR589806 UZN589806 VJJ589806 VTF589806 WDB589806 WMX589806 WWT589806 AP655345 KH655342 UD655342 ADZ655342 ANV655342 AXR655342 BHN655342 BRJ655342 CBF655342 CLB655342 CUX655342 DET655342 DOP655342 DYL655342 EIH655342 ESD655342 FBZ655342 FLV655342 FVR655342 GFN655342 GPJ655342 GZF655342 HJB655342 HSX655342 ICT655342 IMP655342 IWL655342 JGH655342 JQD655342 JZZ655342 KJV655342 KTR655342 LDN655342 LNJ655342 LXF655342 MHB655342 MQX655342 NAT655342 NKP655342 NUL655342 OEH655342 OOD655342 OXZ655342 PHV655342 PRR655342 QBN655342 QLJ655342 QVF655342 RFB655342 ROX655342 RYT655342 SIP655342 SSL655342 TCH655342 TMD655342 TVZ655342 UFV655342 UPR655342 UZN655342 VJJ655342 VTF655342 WDB655342 WMX655342 WWT655342 AP720881 KH720878 UD720878 ADZ720878 ANV720878 AXR720878 BHN720878 BRJ720878 CBF720878 CLB720878 CUX720878 DET720878 DOP720878 DYL720878 EIH720878 ESD720878 FBZ720878 FLV720878 FVR720878 GFN720878 GPJ720878 GZF720878 HJB720878 HSX720878 ICT720878 IMP720878 IWL720878 JGH720878 JQD720878 JZZ720878 KJV720878 KTR720878 LDN720878 LNJ720878 LXF720878 MHB720878 MQX720878 NAT720878 NKP720878 NUL720878 OEH720878 OOD720878 OXZ720878 PHV720878 PRR720878 QBN720878 QLJ720878 QVF720878 RFB720878 ROX720878 RYT720878 SIP720878 SSL720878 TCH720878 TMD720878 TVZ720878 UFV720878 UPR720878 UZN720878 VJJ720878 VTF720878 WDB720878 WMX720878 WWT720878 AP786417 KH786414 UD786414 ADZ786414 ANV786414 AXR786414 BHN786414 BRJ786414 CBF786414 CLB786414 CUX786414 DET786414 DOP786414 DYL786414 EIH786414 ESD786414 FBZ786414 FLV786414 FVR786414 GFN786414 GPJ786414 GZF786414 HJB786414 HSX786414 ICT786414 IMP786414 IWL786414 JGH786414 JQD786414 JZZ786414 KJV786414 KTR786414 LDN786414 LNJ786414 LXF786414 MHB786414 MQX786414 NAT786414 NKP786414 NUL786414 OEH786414 OOD786414 OXZ786414 PHV786414 PRR786414 QBN786414 QLJ786414 QVF786414 RFB786414 ROX786414 RYT786414 SIP786414 SSL786414 TCH786414 TMD786414 TVZ786414 UFV786414 UPR786414 UZN786414 VJJ786414 VTF786414 WDB786414 WMX786414 WWT786414 AP851953 KH851950 UD851950 ADZ851950 ANV851950 AXR851950 BHN851950 BRJ851950 CBF851950 CLB851950 CUX851950 DET851950 DOP851950 DYL851950 EIH851950 ESD851950 FBZ851950 FLV851950 FVR851950 GFN851950 GPJ851950 GZF851950 HJB851950 HSX851950 ICT851950 IMP851950 IWL851950 JGH851950 JQD851950 JZZ851950 KJV851950 KTR851950 LDN851950 LNJ851950 LXF851950 MHB851950 MQX851950 NAT851950 NKP851950 NUL851950 OEH851950 OOD851950 OXZ851950 PHV851950 PRR851950 QBN851950 QLJ851950 QVF851950 RFB851950 ROX851950 RYT851950 SIP851950 SSL851950 TCH851950 TMD851950 TVZ851950 UFV851950 UPR851950 UZN851950 VJJ851950 VTF851950 WDB851950 WMX851950 WWT851950 AP917489 KH917486 UD917486 ADZ917486 ANV917486 AXR917486 BHN917486 BRJ917486 CBF917486 CLB917486 CUX917486 DET917486 DOP917486 DYL917486 EIH917486 ESD917486 FBZ917486 FLV917486 FVR917486 GFN917486 GPJ917486 GZF917486 HJB917486 HSX917486 ICT917486 IMP917486 IWL917486 JGH917486 JQD917486 JZZ917486 KJV917486 KTR917486 LDN917486 LNJ917486 LXF917486 MHB917486 MQX917486 NAT917486 NKP917486 NUL917486 OEH917486 OOD917486 OXZ917486 PHV917486 PRR917486 QBN917486 QLJ917486 QVF917486 RFB917486 ROX917486 RYT917486 SIP917486 SSL917486 TCH917486 TMD917486 TVZ917486 UFV917486 UPR917486 UZN917486 VJJ917486 VTF917486 WDB917486 WMX917486 WWT917486 AP983025 KH983022 UD983022 ADZ983022 ANV983022 AXR983022 BHN983022 BRJ983022 CBF983022 CLB983022 CUX983022 DET983022 DOP983022 DYL983022 EIH983022 ESD983022 FBZ983022 FLV983022 FVR983022 GFN983022 GPJ983022 GZF983022 HJB983022 HSX983022 ICT983022 IMP983022 IWL983022 JGH983022 JQD983022 JZZ983022 KJV983022 KTR983022 LDN983022 LNJ983022 LXF983022 MHB983022 MQX983022 NAT983022 NKP983022 NUL983022 OEH983022 OOD983022 OXZ983022 PHV983022 PRR983022 QBN983022 QLJ983022 QVF983022 RFB983022 ROX983022 RYT983022 SIP983022 SSL983022 TCH983022 TMD983022 TVZ983022 UFV983022 UPR983022 UZN983022 VJJ983022 VTF983022 WDB983022 WMX983022 WWT983022 AP65527 KH65524 UD65524 ADZ65524 ANV65524 AXR65524 BHN65524 BRJ65524 CBF65524 CLB65524 CUX65524 DET65524 DOP65524 DYL65524 EIH65524 ESD65524 FBZ65524 FLV65524 FVR65524 GFN65524 GPJ65524 GZF65524 HJB65524 HSX65524 ICT65524 IMP65524 IWL65524 JGH65524 JQD65524 JZZ65524 KJV65524 KTR65524 LDN65524 LNJ65524 LXF65524 MHB65524 MQX65524 NAT65524 NKP65524 NUL65524 OEH65524 OOD65524 OXZ65524 PHV65524 PRR65524 QBN65524 QLJ65524 QVF65524 RFB65524 ROX65524 RYT65524 SIP65524 SSL65524 TCH65524 TMD65524 TVZ65524 UFV65524 UPR65524 UZN65524 VJJ65524 VTF65524 WDB65524 WMX65524 WWT65524 AP131063 KH131060 UD131060 ADZ131060 ANV131060 AXR131060 BHN131060 BRJ131060 CBF131060 CLB131060 CUX131060 DET131060 DOP131060 DYL131060 EIH131060 ESD131060 FBZ131060 FLV131060 FVR131060 GFN131060 GPJ131060 GZF131060 HJB131060 HSX131060 ICT131060 IMP131060 IWL131060 JGH131060 JQD131060 JZZ131060 KJV131060 KTR131060 LDN131060 LNJ131060 LXF131060 MHB131060 MQX131060 NAT131060 NKP131060 NUL131060 OEH131060 OOD131060 OXZ131060 PHV131060 PRR131060 QBN131060 QLJ131060 QVF131060 RFB131060 ROX131060 RYT131060 SIP131060 SSL131060 TCH131060 TMD131060 TVZ131060 UFV131060 UPR131060 UZN131060 VJJ131060 VTF131060 WDB131060 WMX131060 WWT131060 AP196599 KH196596 UD196596 ADZ196596 ANV196596 AXR196596 BHN196596 BRJ196596 CBF196596 CLB196596 CUX196596 DET196596 DOP196596 DYL196596 EIH196596 ESD196596 FBZ196596 FLV196596 FVR196596 GFN196596 GPJ196596 GZF196596 HJB196596 HSX196596 ICT196596 IMP196596 IWL196596 JGH196596 JQD196596 JZZ196596 KJV196596 KTR196596 LDN196596 LNJ196596 LXF196596 MHB196596 MQX196596 NAT196596 NKP196596 NUL196596 OEH196596 OOD196596 OXZ196596 PHV196596 PRR196596 QBN196596 QLJ196596 QVF196596 RFB196596 ROX196596 RYT196596 SIP196596 SSL196596 TCH196596 TMD196596 TVZ196596 UFV196596 UPR196596 UZN196596 VJJ196596 VTF196596 WDB196596 WMX196596 WWT196596 AP262135 KH262132 UD262132 ADZ262132 ANV262132 AXR262132 BHN262132 BRJ262132 CBF262132 CLB262132 CUX262132 DET262132 DOP262132 DYL262132 EIH262132 ESD262132 FBZ262132 FLV262132 FVR262132 GFN262132 GPJ262132 GZF262132 HJB262132 HSX262132 ICT262132 IMP262132 IWL262132 JGH262132 JQD262132 JZZ262132 KJV262132 KTR262132 LDN262132 LNJ262132 LXF262132 MHB262132 MQX262132 NAT262132 NKP262132 NUL262132 OEH262132 OOD262132 OXZ262132 PHV262132 PRR262132 QBN262132 QLJ262132 QVF262132 RFB262132 ROX262132 RYT262132 SIP262132 SSL262132 TCH262132 TMD262132 TVZ262132 UFV262132 UPR262132 UZN262132 VJJ262132 VTF262132 WDB262132 WMX262132 WWT262132 AP327671 KH327668 UD327668 ADZ327668 ANV327668 AXR327668 BHN327668 BRJ327668 CBF327668 CLB327668 CUX327668 DET327668 DOP327668 DYL327668 EIH327668 ESD327668 FBZ327668 FLV327668 FVR327668 GFN327668 GPJ327668 GZF327668 HJB327668 HSX327668 ICT327668 IMP327668 IWL327668 JGH327668 JQD327668 JZZ327668 KJV327668 KTR327668 LDN327668 LNJ327668 LXF327668 MHB327668 MQX327668 NAT327668 NKP327668 NUL327668 OEH327668 OOD327668 OXZ327668 PHV327668 PRR327668 QBN327668 QLJ327668 QVF327668 RFB327668 ROX327668 RYT327668 SIP327668 SSL327668 TCH327668 TMD327668 TVZ327668 UFV327668 UPR327668 UZN327668 VJJ327668 VTF327668 WDB327668 WMX327668 WWT327668 AP393207 KH393204 UD393204 ADZ393204 ANV393204 AXR393204 BHN393204 BRJ393204 CBF393204 CLB393204 CUX393204 DET393204 DOP393204 DYL393204 EIH393204 ESD393204 FBZ393204 FLV393204 FVR393204 GFN393204 GPJ393204 GZF393204 HJB393204 HSX393204 ICT393204 IMP393204 IWL393204 JGH393204 JQD393204 JZZ393204 KJV393204 KTR393204 LDN393204 LNJ393204 LXF393204 MHB393204 MQX393204 NAT393204 NKP393204 NUL393204 OEH393204 OOD393204 OXZ393204 PHV393204 PRR393204 QBN393204 QLJ393204 QVF393204 RFB393204 ROX393204 RYT393204 SIP393204 SSL393204 TCH393204 TMD393204 TVZ393204 UFV393204 UPR393204 UZN393204 VJJ393204 VTF393204 WDB393204 WMX393204 WWT393204 AP458743 KH458740 UD458740 ADZ458740 ANV458740 AXR458740 BHN458740 BRJ458740 CBF458740 CLB458740 CUX458740 DET458740 DOP458740 DYL458740 EIH458740 ESD458740 FBZ458740 FLV458740 FVR458740 GFN458740 GPJ458740 GZF458740 HJB458740 HSX458740 ICT458740 IMP458740 IWL458740 JGH458740 JQD458740 JZZ458740 KJV458740 KTR458740 LDN458740 LNJ458740 LXF458740 MHB458740 MQX458740 NAT458740 NKP458740 NUL458740 OEH458740 OOD458740 OXZ458740 PHV458740 PRR458740 QBN458740 QLJ458740 QVF458740 RFB458740 ROX458740 RYT458740 SIP458740 SSL458740 TCH458740 TMD458740 TVZ458740 UFV458740 UPR458740 UZN458740 VJJ458740 VTF458740 WDB458740 WMX458740 WWT458740 AP524279 KH524276 UD524276 ADZ524276 ANV524276 AXR524276 BHN524276 BRJ524276 CBF524276 CLB524276 CUX524276 DET524276 DOP524276 DYL524276 EIH524276 ESD524276 FBZ524276 FLV524276 FVR524276 GFN524276 GPJ524276 GZF524276 HJB524276 HSX524276 ICT524276 IMP524276 IWL524276 JGH524276 JQD524276 JZZ524276 KJV524276 KTR524276 LDN524276 LNJ524276 LXF524276 MHB524276 MQX524276 NAT524276 NKP524276 NUL524276 OEH524276 OOD524276 OXZ524276 PHV524276 PRR524276 QBN524276 QLJ524276 QVF524276 RFB524276 ROX524276 RYT524276 SIP524276 SSL524276 TCH524276 TMD524276 TVZ524276 UFV524276 UPR524276 UZN524276 VJJ524276 VTF524276 WDB524276 WMX524276 WWT524276 AP589815 KH589812 UD589812 ADZ589812 ANV589812 AXR589812 BHN589812 BRJ589812 CBF589812 CLB589812 CUX589812 DET589812 DOP589812 DYL589812 EIH589812 ESD589812 FBZ589812 FLV589812 FVR589812 GFN589812 GPJ589812 GZF589812 HJB589812 HSX589812 ICT589812 IMP589812 IWL589812 JGH589812 JQD589812 JZZ589812 KJV589812 KTR589812 LDN589812 LNJ589812 LXF589812 MHB589812 MQX589812 NAT589812 NKP589812 NUL589812 OEH589812 OOD589812 OXZ589812 PHV589812 PRR589812 QBN589812 QLJ589812 QVF589812 RFB589812 ROX589812 RYT589812 SIP589812 SSL589812 TCH589812 TMD589812 TVZ589812 UFV589812 UPR589812 UZN589812 VJJ589812 VTF589812 WDB589812 WMX589812 WWT589812 AP655351 KH655348 UD655348 ADZ655348 ANV655348 AXR655348 BHN655348 BRJ655348 CBF655348 CLB655348 CUX655348 DET655348 DOP655348 DYL655348 EIH655348 ESD655348 FBZ655348 FLV655348 FVR655348 GFN655348 GPJ655348 GZF655348 HJB655348 HSX655348 ICT655348 IMP655348 IWL655348 JGH655348 JQD655348 JZZ655348 KJV655348 KTR655348 LDN655348 LNJ655348 LXF655348 MHB655348 MQX655348 NAT655348 NKP655348 NUL655348 OEH655348 OOD655348 OXZ655348 PHV655348 PRR655348 QBN655348 QLJ655348 QVF655348 RFB655348 ROX655348 RYT655348 SIP655348 SSL655348 TCH655348 TMD655348 TVZ655348 UFV655348 UPR655348 UZN655348 VJJ655348 VTF655348 WDB655348 WMX655348 WWT655348 AP720887 KH720884 UD720884 ADZ720884 ANV720884 AXR720884 BHN720884 BRJ720884 CBF720884 CLB720884 CUX720884 DET720884 DOP720884 DYL720884 EIH720884 ESD720884 FBZ720884 FLV720884 FVR720884 GFN720884 GPJ720884 GZF720884 HJB720884 HSX720884 ICT720884 IMP720884 IWL720884 JGH720884 JQD720884 JZZ720884 KJV720884 KTR720884 LDN720884 LNJ720884 LXF720884 MHB720884 MQX720884 NAT720884 NKP720884 NUL720884 OEH720884 OOD720884 OXZ720884 PHV720884 PRR720884 QBN720884 QLJ720884 QVF720884 RFB720884 ROX720884 RYT720884 SIP720884 SSL720884 TCH720884 TMD720884 TVZ720884 UFV720884 UPR720884 UZN720884 VJJ720884 VTF720884 WDB720884 WMX720884 WWT720884 AP786423 KH786420 UD786420 ADZ786420 ANV786420 AXR786420 BHN786420 BRJ786420 CBF786420 CLB786420 CUX786420 DET786420 DOP786420 DYL786420 EIH786420 ESD786420 FBZ786420 FLV786420 FVR786420 GFN786420 GPJ786420 GZF786420 HJB786420 HSX786420 ICT786420 IMP786420 IWL786420 JGH786420 JQD786420 JZZ786420 KJV786420 KTR786420 LDN786420 LNJ786420 LXF786420 MHB786420 MQX786420 NAT786420 NKP786420 NUL786420 OEH786420 OOD786420 OXZ786420 PHV786420 PRR786420 QBN786420 QLJ786420 QVF786420 RFB786420 ROX786420 RYT786420 SIP786420 SSL786420 TCH786420 TMD786420 TVZ786420 UFV786420 UPR786420 UZN786420 VJJ786420 VTF786420 WDB786420 WMX786420 WWT786420 AP851959 KH851956 UD851956 ADZ851956 ANV851956 AXR851956 BHN851956 BRJ851956 CBF851956 CLB851956 CUX851956 DET851956 DOP851956 DYL851956 EIH851956 ESD851956 FBZ851956 FLV851956 FVR851956 GFN851956 GPJ851956 GZF851956 HJB851956 HSX851956 ICT851956 IMP851956 IWL851956 JGH851956 JQD851956 JZZ851956 KJV851956 KTR851956 LDN851956 LNJ851956 LXF851956 MHB851956 MQX851956 NAT851956 NKP851956 NUL851956 OEH851956 OOD851956 OXZ851956 PHV851956 PRR851956 QBN851956 QLJ851956 QVF851956 RFB851956 ROX851956 RYT851956 SIP851956 SSL851956 TCH851956 TMD851956 TVZ851956 UFV851956 UPR851956 UZN851956 VJJ851956 VTF851956 WDB851956 WMX851956 WWT851956 AP917495 KH917492 UD917492 ADZ917492 ANV917492 AXR917492 BHN917492 BRJ917492 CBF917492 CLB917492 CUX917492 DET917492 DOP917492 DYL917492 EIH917492 ESD917492 FBZ917492 FLV917492 FVR917492 GFN917492 GPJ917492 GZF917492 HJB917492 HSX917492 ICT917492 IMP917492 IWL917492 JGH917492 JQD917492 JZZ917492 KJV917492 KTR917492 LDN917492 LNJ917492 LXF917492 MHB917492 MQX917492 NAT917492 NKP917492 NUL917492 OEH917492 OOD917492 OXZ917492 PHV917492 PRR917492 QBN917492 QLJ917492 QVF917492 RFB917492 ROX917492 RYT917492 SIP917492 SSL917492 TCH917492 TMD917492 TVZ917492 UFV917492 UPR917492 UZN917492 VJJ917492 VTF917492 WDB917492 WMX917492 WWT917492 AP983031 KH983028 UD983028 ADZ983028 ANV983028 AXR983028 BHN983028 BRJ983028 CBF983028 CLB983028 CUX983028 DET983028 DOP983028 DYL983028 EIH983028 ESD983028 FBZ983028 FLV983028 FVR983028 GFN983028 GPJ983028 GZF983028 HJB983028 HSX983028 ICT983028 IMP983028 IWL983028 JGH983028 JQD983028 JZZ983028 KJV983028 KTR983028 LDN983028 LNJ983028 LXF983028 MHB983028 MQX983028 NAT983028 NKP983028 NUL983028 OEH983028 OOD983028 OXZ983028 PHV983028 PRR983028 QBN983028 QLJ983028 QVF983028 RFB983028 ROX983028 RYT983028 SIP983028 SSL983028 TCH983028 TMD983028 TVZ983028 UFV983028 UPR983028 UZN983028 VJJ983028 VTF983028 WDB983028 WMX983028 WWT983028 AP65530 KH65527 UD65527 ADZ65527 ANV65527 AXR65527 BHN65527 BRJ65527 CBF65527 CLB65527 CUX65527 DET65527 DOP65527 DYL65527 EIH65527 ESD65527 FBZ65527 FLV65527 FVR65527 GFN65527 GPJ65527 GZF65527 HJB65527 HSX65527 ICT65527 IMP65527 IWL65527 JGH65527 JQD65527 JZZ65527 KJV65527 KTR65527 LDN65527 LNJ65527 LXF65527 MHB65527 MQX65527 NAT65527 NKP65527 NUL65527 OEH65527 OOD65527 OXZ65527 PHV65527 PRR65527 QBN65527 QLJ65527 QVF65527 RFB65527 ROX65527 RYT65527 SIP65527 SSL65527 TCH65527 TMD65527 TVZ65527 UFV65527 UPR65527 UZN65527 VJJ65527 VTF65527 WDB65527 WMX65527 WWT65527 AP131066 KH131063 UD131063 ADZ131063 ANV131063 AXR131063 BHN131063 BRJ131063 CBF131063 CLB131063 CUX131063 DET131063 DOP131063 DYL131063 EIH131063 ESD131063 FBZ131063 FLV131063 FVR131063 GFN131063 GPJ131063 GZF131063 HJB131063 HSX131063 ICT131063 IMP131063 IWL131063 JGH131063 JQD131063 JZZ131063 KJV131063 KTR131063 LDN131063 LNJ131063 LXF131063 MHB131063 MQX131063 NAT131063 NKP131063 NUL131063 OEH131063 OOD131063 OXZ131063 PHV131063 PRR131063 QBN131063 QLJ131063 QVF131063 RFB131063 ROX131063 RYT131063 SIP131063 SSL131063 TCH131063 TMD131063 TVZ131063 UFV131063 UPR131063 UZN131063 VJJ131063 VTF131063 WDB131063 WMX131063 WWT131063 AP196602 KH196599 UD196599 ADZ196599 ANV196599 AXR196599 BHN196599 BRJ196599 CBF196599 CLB196599 CUX196599 DET196599 DOP196599 DYL196599 EIH196599 ESD196599 FBZ196599 FLV196599 FVR196599 GFN196599 GPJ196599 GZF196599 HJB196599 HSX196599 ICT196599 IMP196599 IWL196599 JGH196599 JQD196599 JZZ196599 KJV196599 KTR196599 LDN196599 LNJ196599 LXF196599 MHB196599 MQX196599 NAT196599 NKP196599 NUL196599 OEH196599 OOD196599 OXZ196599 PHV196599 PRR196599 QBN196599 QLJ196599 QVF196599 RFB196599 ROX196599 RYT196599 SIP196599 SSL196599 TCH196599 TMD196599 TVZ196599 UFV196599 UPR196599 UZN196599 VJJ196599 VTF196599 WDB196599 WMX196599 WWT196599 AP262138 KH262135 UD262135 ADZ262135 ANV262135 AXR262135 BHN262135 BRJ262135 CBF262135 CLB262135 CUX262135 DET262135 DOP262135 DYL262135 EIH262135 ESD262135 FBZ262135 FLV262135 FVR262135 GFN262135 GPJ262135 GZF262135 HJB262135 HSX262135 ICT262135 IMP262135 IWL262135 JGH262135 JQD262135 JZZ262135 KJV262135 KTR262135 LDN262135 LNJ262135 LXF262135 MHB262135 MQX262135 NAT262135 NKP262135 NUL262135 OEH262135 OOD262135 OXZ262135 PHV262135 PRR262135 QBN262135 QLJ262135 QVF262135 RFB262135 ROX262135 RYT262135 SIP262135 SSL262135 TCH262135 TMD262135 TVZ262135 UFV262135 UPR262135 UZN262135 VJJ262135 VTF262135 WDB262135 WMX262135 WWT262135 AP327674 KH327671 UD327671 ADZ327671 ANV327671 AXR327671 BHN327671 BRJ327671 CBF327671 CLB327671 CUX327671 DET327671 DOP327671 DYL327671 EIH327671 ESD327671 FBZ327671 FLV327671 FVR327671 GFN327671 GPJ327671 GZF327671 HJB327671 HSX327671 ICT327671 IMP327671 IWL327671 JGH327671 JQD327671 JZZ327671 KJV327671 KTR327671 LDN327671 LNJ327671 LXF327671 MHB327671 MQX327671 NAT327671 NKP327671 NUL327671 OEH327671 OOD327671 OXZ327671 PHV327671 PRR327671 QBN327671 QLJ327671 QVF327671 RFB327671 ROX327671 RYT327671 SIP327671 SSL327671 TCH327671 TMD327671 TVZ327671 UFV327671 UPR327671 UZN327671 VJJ327671 VTF327671 WDB327671 WMX327671 WWT327671 AP393210 KH393207 UD393207 ADZ393207 ANV393207 AXR393207 BHN393207 BRJ393207 CBF393207 CLB393207 CUX393207 DET393207 DOP393207 DYL393207 EIH393207 ESD393207 FBZ393207 FLV393207 FVR393207 GFN393207 GPJ393207 GZF393207 HJB393207 HSX393207 ICT393207 IMP393207 IWL393207 JGH393207 JQD393207 JZZ393207 KJV393207 KTR393207 LDN393207 LNJ393207 LXF393207 MHB393207 MQX393207 NAT393207 NKP393207 NUL393207 OEH393207 OOD393207 OXZ393207 PHV393207 PRR393207 QBN393207 QLJ393207 QVF393207 RFB393207 ROX393207 RYT393207 SIP393207 SSL393207 TCH393207 TMD393207 TVZ393207 UFV393207 UPR393207 UZN393207 VJJ393207 VTF393207 WDB393207 WMX393207 WWT393207 AP458746 KH458743 UD458743 ADZ458743 ANV458743 AXR458743 BHN458743 BRJ458743 CBF458743 CLB458743 CUX458743 DET458743 DOP458743 DYL458743 EIH458743 ESD458743 FBZ458743 FLV458743 FVR458743 GFN458743 GPJ458743 GZF458743 HJB458743 HSX458743 ICT458743 IMP458743 IWL458743 JGH458743 JQD458743 JZZ458743 KJV458743 KTR458743 LDN458743 LNJ458743 LXF458743 MHB458743 MQX458743 NAT458743 NKP458743 NUL458743 OEH458743 OOD458743 OXZ458743 PHV458743 PRR458743 QBN458743 QLJ458743 QVF458743 RFB458743 ROX458743 RYT458743 SIP458743 SSL458743 TCH458743 TMD458743 TVZ458743 UFV458743 UPR458743 UZN458743 VJJ458743 VTF458743 WDB458743 WMX458743 WWT458743 AP524282 KH524279 UD524279 ADZ524279 ANV524279 AXR524279 BHN524279 BRJ524279 CBF524279 CLB524279 CUX524279 DET524279 DOP524279 DYL524279 EIH524279 ESD524279 FBZ524279 FLV524279 FVR524279 GFN524279 GPJ524279 GZF524279 HJB524279 HSX524279 ICT524279 IMP524279 IWL524279 JGH524279 JQD524279 JZZ524279 KJV524279 KTR524279 LDN524279 LNJ524279 LXF524279 MHB524279 MQX524279 NAT524279 NKP524279 NUL524279 OEH524279 OOD524279 OXZ524279 PHV524279 PRR524279 QBN524279 QLJ524279 QVF524279 RFB524279 ROX524279 RYT524279 SIP524279 SSL524279 TCH524279 TMD524279 TVZ524279 UFV524279 UPR524279 UZN524279 VJJ524279 VTF524279 WDB524279 WMX524279 WWT524279 AP589818 KH589815 UD589815 ADZ589815 ANV589815 AXR589815 BHN589815 BRJ589815 CBF589815 CLB589815 CUX589815 DET589815 DOP589815 DYL589815 EIH589815 ESD589815 FBZ589815 FLV589815 FVR589815 GFN589815 GPJ589815 GZF589815 HJB589815 HSX589815 ICT589815 IMP589815 IWL589815 JGH589815 JQD589815 JZZ589815 KJV589815 KTR589815 LDN589815 LNJ589815 LXF589815 MHB589815 MQX589815 NAT589815 NKP589815 NUL589815 OEH589815 OOD589815 OXZ589815 PHV589815 PRR589815 QBN589815 QLJ589815 QVF589815 RFB589815 ROX589815 RYT589815 SIP589815 SSL589815 TCH589815 TMD589815 TVZ589815 UFV589815 UPR589815 UZN589815 VJJ589815 VTF589815 WDB589815 WMX589815 WWT589815 AP655354 KH655351 UD655351 ADZ655351 ANV655351 AXR655351 BHN655351 BRJ655351 CBF655351 CLB655351 CUX655351 DET655351 DOP655351 DYL655351 EIH655351 ESD655351 FBZ655351 FLV655351 FVR655351 GFN655351 GPJ655351 GZF655351 HJB655351 HSX655351 ICT655351 IMP655351 IWL655351 JGH655351 JQD655351 JZZ655351 KJV655351 KTR655351 LDN655351 LNJ655351 LXF655351 MHB655351 MQX655351 NAT655351 NKP655351 NUL655351 OEH655351 OOD655351 OXZ655351 PHV655351 PRR655351 QBN655351 QLJ655351 QVF655351 RFB655351 ROX655351 RYT655351 SIP655351 SSL655351 TCH655351 TMD655351 TVZ655351 UFV655351 UPR655351 UZN655351 VJJ655351 VTF655351 WDB655351 WMX655351 WWT655351 AP720890 KH720887 UD720887 ADZ720887 ANV720887 AXR720887 BHN720887 BRJ720887 CBF720887 CLB720887 CUX720887 DET720887 DOP720887 DYL720887 EIH720887 ESD720887 FBZ720887 FLV720887 FVR720887 GFN720887 GPJ720887 GZF720887 HJB720887 HSX720887 ICT720887 IMP720887 IWL720887 JGH720887 JQD720887 JZZ720887 KJV720887 KTR720887 LDN720887 LNJ720887 LXF720887 MHB720887 MQX720887 NAT720887 NKP720887 NUL720887 OEH720887 OOD720887 OXZ720887 PHV720887 PRR720887 QBN720887 QLJ720887 QVF720887 RFB720887 ROX720887 RYT720887 SIP720887 SSL720887 TCH720887 TMD720887 TVZ720887 UFV720887 UPR720887 UZN720887 VJJ720887 VTF720887 WDB720887 WMX720887 WWT720887 AP786426 KH786423 UD786423 ADZ786423 ANV786423 AXR786423 BHN786423 BRJ786423 CBF786423 CLB786423 CUX786423 DET786423 DOP786423 DYL786423 EIH786423 ESD786423 FBZ786423 FLV786423 FVR786423 GFN786423 GPJ786423 GZF786423 HJB786423 HSX786423 ICT786423 IMP786423 IWL786423 JGH786423 JQD786423 JZZ786423 KJV786423 KTR786423 LDN786423 LNJ786423 LXF786423 MHB786423 MQX786423 NAT786423 NKP786423 NUL786423 OEH786423 OOD786423 OXZ786423 PHV786423 PRR786423 QBN786423 QLJ786423 QVF786423 RFB786423 ROX786423 RYT786423 SIP786423 SSL786423 TCH786423 TMD786423 TVZ786423 UFV786423 UPR786423 UZN786423 VJJ786423 VTF786423 WDB786423 WMX786423 WWT786423 AP851962 KH851959 UD851959 ADZ851959 ANV851959 AXR851959 BHN851959 BRJ851959 CBF851959 CLB851959 CUX851959 DET851959 DOP851959 DYL851959 EIH851959 ESD851959 FBZ851959 FLV851959 FVR851959 GFN851959 GPJ851959 GZF851959 HJB851959 HSX851959 ICT851959 IMP851959 IWL851959 JGH851959 JQD851959 JZZ851959 KJV851959 KTR851959 LDN851959 LNJ851959 LXF851959 MHB851959 MQX851959 NAT851959 NKP851959 NUL851959 OEH851959 OOD851959 OXZ851959 PHV851959 PRR851959 QBN851959 QLJ851959 QVF851959 RFB851959 ROX851959 RYT851959 SIP851959 SSL851959 TCH851959 TMD851959 TVZ851959 UFV851959 UPR851959 UZN851959 VJJ851959 VTF851959 WDB851959 WMX851959 WWT851959 AP917498 KH917495 UD917495 ADZ917495 ANV917495 AXR917495 BHN917495 BRJ917495 CBF917495 CLB917495 CUX917495 DET917495 DOP917495 DYL917495 EIH917495 ESD917495 FBZ917495 FLV917495 FVR917495 GFN917495 GPJ917495 GZF917495 HJB917495 HSX917495 ICT917495 IMP917495 IWL917495 JGH917495 JQD917495 JZZ917495 KJV917495 KTR917495 LDN917495 LNJ917495 LXF917495 MHB917495 MQX917495 NAT917495 NKP917495 NUL917495 OEH917495 OOD917495 OXZ917495 PHV917495 PRR917495 QBN917495 QLJ917495 QVF917495 RFB917495 ROX917495 RYT917495 SIP917495 SSL917495 TCH917495 TMD917495 TVZ917495 UFV917495 UPR917495 UZN917495 VJJ917495 VTF917495 WDB917495 WMX917495 WWT917495 AP983034 KH983031 UD983031 ADZ983031 ANV983031 AXR983031 BHN983031 BRJ983031 CBF983031 CLB983031 CUX983031 DET983031 DOP983031 DYL983031 EIH983031 ESD983031 FBZ983031 FLV983031 FVR983031 GFN983031 GPJ983031 GZF983031 HJB983031 HSX983031 ICT983031 IMP983031 IWL983031 JGH983031 JQD983031 JZZ983031 KJV983031 KTR983031 LDN983031 LNJ983031 LXF983031 MHB983031 MQX983031 NAT983031 NKP983031 NUL983031 OEH983031 OOD983031 OXZ983031 PHV983031 PRR983031 QBN983031 QLJ983031 QVF983031 RFB983031 ROX983031 RYT983031 SIP983031 SSL983031 TCH983031 TMD983031 TVZ983031 UFV983031 UPR983031 UZN983031 VJJ983031 VTF983031 WDB983031 WMX983031 WWT983031 AP65533:AP65535 KH65530:KH65532 UD65530:UD65532 ADZ65530:ADZ65532 ANV65530:ANV65532 AXR65530:AXR65532 BHN65530:BHN65532 BRJ65530:BRJ65532 CBF65530:CBF65532 CLB65530:CLB65532 CUX65530:CUX65532 DET65530:DET65532 DOP65530:DOP65532 DYL65530:DYL65532 EIH65530:EIH65532 ESD65530:ESD65532 FBZ65530:FBZ65532 FLV65530:FLV65532 FVR65530:FVR65532 GFN65530:GFN65532 GPJ65530:GPJ65532 GZF65530:GZF65532 HJB65530:HJB65532 HSX65530:HSX65532 ICT65530:ICT65532 IMP65530:IMP65532 IWL65530:IWL65532 JGH65530:JGH65532 JQD65530:JQD65532 JZZ65530:JZZ65532 KJV65530:KJV65532 KTR65530:KTR65532 LDN65530:LDN65532 LNJ65530:LNJ65532 LXF65530:LXF65532 MHB65530:MHB65532 MQX65530:MQX65532 NAT65530:NAT65532 NKP65530:NKP65532 NUL65530:NUL65532 OEH65530:OEH65532 OOD65530:OOD65532 OXZ65530:OXZ65532 PHV65530:PHV65532 PRR65530:PRR65532 QBN65530:QBN65532 QLJ65530:QLJ65532 QVF65530:QVF65532 RFB65530:RFB65532 ROX65530:ROX65532 RYT65530:RYT65532 SIP65530:SIP65532 SSL65530:SSL65532 TCH65530:TCH65532 TMD65530:TMD65532 TVZ65530:TVZ65532 UFV65530:UFV65532 UPR65530:UPR65532 UZN65530:UZN65532 VJJ65530:VJJ65532 VTF65530:VTF65532 WDB65530:WDB65532 WMX65530:WMX65532 WWT65530:WWT65532 AP131069:AP131071 KH131066:KH131068 UD131066:UD131068 ADZ131066:ADZ131068 ANV131066:ANV131068 AXR131066:AXR131068 BHN131066:BHN131068 BRJ131066:BRJ131068 CBF131066:CBF131068 CLB131066:CLB131068 CUX131066:CUX131068 DET131066:DET131068 DOP131066:DOP131068 DYL131066:DYL131068 EIH131066:EIH131068 ESD131066:ESD131068 FBZ131066:FBZ131068 FLV131066:FLV131068 FVR131066:FVR131068 GFN131066:GFN131068 GPJ131066:GPJ131068 GZF131066:GZF131068 HJB131066:HJB131068 HSX131066:HSX131068 ICT131066:ICT131068 IMP131066:IMP131068 IWL131066:IWL131068 JGH131066:JGH131068 JQD131066:JQD131068 JZZ131066:JZZ131068 KJV131066:KJV131068 KTR131066:KTR131068 LDN131066:LDN131068 LNJ131066:LNJ131068 LXF131066:LXF131068 MHB131066:MHB131068 MQX131066:MQX131068 NAT131066:NAT131068 NKP131066:NKP131068 NUL131066:NUL131068 OEH131066:OEH131068 OOD131066:OOD131068 OXZ131066:OXZ131068 PHV131066:PHV131068 PRR131066:PRR131068 QBN131066:QBN131068 QLJ131066:QLJ131068 QVF131066:QVF131068 RFB131066:RFB131068 ROX131066:ROX131068 RYT131066:RYT131068 SIP131066:SIP131068 SSL131066:SSL131068 TCH131066:TCH131068 TMD131066:TMD131068 TVZ131066:TVZ131068 UFV131066:UFV131068 UPR131066:UPR131068 UZN131066:UZN131068 VJJ131066:VJJ131068 VTF131066:VTF131068 WDB131066:WDB131068 WMX131066:WMX131068 WWT131066:WWT131068 AP196605:AP196607 KH196602:KH196604 UD196602:UD196604 ADZ196602:ADZ196604 ANV196602:ANV196604 AXR196602:AXR196604 BHN196602:BHN196604 BRJ196602:BRJ196604 CBF196602:CBF196604 CLB196602:CLB196604 CUX196602:CUX196604 DET196602:DET196604 DOP196602:DOP196604 DYL196602:DYL196604 EIH196602:EIH196604 ESD196602:ESD196604 FBZ196602:FBZ196604 FLV196602:FLV196604 FVR196602:FVR196604 GFN196602:GFN196604 GPJ196602:GPJ196604 GZF196602:GZF196604 HJB196602:HJB196604 HSX196602:HSX196604 ICT196602:ICT196604 IMP196602:IMP196604 IWL196602:IWL196604 JGH196602:JGH196604 JQD196602:JQD196604 JZZ196602:JZZ196604 KJV196602:KJV196604 KTR196602:KTR196604 LDN196602:LDN196604 LNJ196602:LNJ196604 LXF196602:LXF196604 MHB196602:MHB196604 MQX196602:MQX196604 NAT196602:NAT196604 NKP196602:NKP196604 NUL196602:NUL196604 OEH196602:OEH196604 OOD196602:OOD196604 OXZ196602:OXZ196604 PHV196602:PHV196604 PRR196602:PRR196604 QBN196602:QBN196604 QLJ196602:QLJ196604 QVF196602:QVF196604 RFB196602:RFB196604 ROX196602:ROX196604 RYT196602:RYT196604 SIP196602:SIP196604 SSL196602:SSL196604 TCH196602:TCH196604 TMD196602:TMD196604 TVZ196602:TVZ196604 UFV196602:UFV196604 UPR196602:UPR196604 UZN196602:UZN196604 VJJ196602:VJJ196604 VTF196602:VTF196604 WDB196602:WDB196604 WMX196602:WMX196604 WWT196602:WWT196604 AP262141:AP262143 KH262138:KH262140 UD262138:UD262140 ADZ262138:ADZ262140 ANV262138:ANV262140 AXR262138:AXR262140 BHN262138:BHN262140 BRJ262138:BRJ262140 CBF262138:CBF262140 CLB262138:CLB262140 CUX262138:CUX262140 DET262138:DET262140 DOP262138:DOP262140 DYL262138:DYL262140 EIH262138:EIH262140 ESD262138:ESD262140 FBZ262138:FBZ262140 FLV262138:FLV262140 FVR262138:FVR262140 GFN262138:GFN262140 GPJ262138:GPJ262140 GZF262138:GZF262140 HJB262138:HJB262140 HSX262138:HSX262140 ICT262138:ICT262140 IMP262138:IMP262140 IWL262138:IWL262140 JGH262138:JGH262140 JQD262138:JQD262140 JZZ262138:JZZ262140 KJV262138:KJV262140 KTR262138:KTR262140 LDN262138:LDN262140 LNJ262138:LNJ262140 LXF262138:LXF262140 MHB262138:MHB262140 MQX262138:MQX262140 NAT262138:NAT262140 NKP262138:NKP262140 NUL262138:NUL262140 OEH262138:OEH262140 OOD262138:OOD262140 OXZ262138:OXZ262140 PHV262138:PHV262140 PRR262138:PRR262140 QBN262138:QBN262140 QLJ262138:QLJ262140 QVF262138:QVF262140 RFB262138:RFB262140 ROX262138:ROX262140 RYT262138:RYT262140 SIP262138:SIP262140 SSL262138:SSL262140 TCH262138:TCH262140 TMD262138:TMD262140 TVZ262138:TVZ262140 UFV262138:UFV262140 UPR262138:UPR262140 UZN262138:UZN262140 VJJ262138:VJJ262140 VTF262138:VTF262140 WDB262138:WDB262140 WMX262138:WMX262140 WWT262138:WWT262140 AP327677:AP327679 KH327674:KH327676 UD327674:UD327676 ADZ327674:ADZ327676 ANV327674:ANV327676 AXR327674:AXR327676 BHN327674:BHN327676 BRJ327674:BRJ327676 CBF327674:CBF327676 CLB327674:CLB327676 CUX327674:CUX327676 DET327674:DET327676 DOP327674:DOP327676 DYL327674:DYL327676 EIH327674:EIH327676 ESD327674:ESD327676 FBZ327674:FBZ327676 FLV327674:FLV327676 FVR327674:FVR327676 GFN327674:GFN327676 GPJ327674:GPJ327676 GZF327674:GZF327676 HJB327674:HJB327676 HSX327674:HSX327676 ICT327674:ICT327676 IMP327674:IMP327676 IWL327674:IWL327676 JGH327674:JGH327676 JQD327674:JQD327676 JZZ327674:JZZ327676 KJV327674:KJV327676 KTR327674:KTR327676 LDN327674:LDN327676 LNJ327674:LNJ327676 LXF327674:LXF327676 MHB327674:MHB327676 MQX327674:MQX327676 NAT327674:NAT327676 NKP327674:NKP327676 NUL327674:NUL327676 OEH327674:OEH327676 OOD327674:OOD327676 OXZ327674:OXZ327676 PHV327674:PHV327676 PRR327674:PRR327676 QBN327674:QBN327676 QLJ327674:QLJ327676 QVF327674:QVF327676 RFB327674:RFB327676 ROX327674:ROX327676 RYT327674:RYT327676 SIP327674:SIP327676 SSL327674:SSL327676 TCH327674:TCH327676 TMD327674:TMD327676 TVZ327674:TVZ327676 UFV327674:UFV327676 UPR327674:UPR327676 UZN327674:UZN327676 VJJ327674:VJJ327676 VTF327674:VTF327676 WDB327674:WDB327676 WMX327674:WMX327676 WWT327674:WWT327676 AP393213:AP393215 KH393210:KH393212 UD393210:UD393212 ADZ393210:ADZ393212 ANV393210:ANV393212 AXR393210:AXR393212 BHN393210:BHN393212 BRJ393210:BRJ393212 CBF393210:CBF393212 CLB393210:CLB393212 CUX393210:CUX393212 DET393210:DET393212 DOP393210:DOP393212 DYL393210:DYL393212 EIH393210:EIH393212 ESD393210:ESD393212 FBZ393210:FBZ393212 FLV393210:FLV393212 FVR393210:FVR393212 GFN393210:GFN393212 GPJ393210:GPJ393212 GZF393210:GZF393212 HJB393210:HJB393212 HSX393210:HSX393212 ICT393210:ICT393212 IMP393210:IMP393212 IWL393210:IWL393212 JGH393210:JGH393212 JQD393210:JQD393212 JZZ393210:JZZ393212 KJV393210:KJV393212 KTR393210:KTR393212 LDN393210:LDN393212 LNJ393210:LNJ393212 LXF393210:LXF393212 MHB393210:MHB393212 MQX393210:MQX393212 NAT393210:NAT393212 NKP393210:NKP393212 NUL393210:NUL393212 OEH393210:OEH393212 OOD393210:OOD393212 OXZ393210:OXZ393212 PHV393210:PHV393212 PRR393210:PRR393212 QBN393210:QBN393212 QLJ393210:QLJ393212 QVF393210:QVF393212 RFB393210:RFB393212 ROX393210:ROX393212 RYT393210:RYT393212 SIP393210:SIP393212 SSL393210:SSL393212 TCH393210:TCH393212 TMD393210:TMD393212 TVZ393210:TVZ393212 UFV393210:UFV393212 UPR393210:UPR393212 UZN393210:UZN393212 VJJ393210:VJJ393212 VTF393210:VTF393212 WDB393210:WDB393212 WMX393210:WMX393212 WWT393210:WWT393212 AP458749:AP458751 KH458746:KH458748 UD458746:UD458748 ADZ458746:ADZ458748 ANV458746:ANV458748 AXR458746:AXR458748 BHN458746:BHN458748 BRJ458746:BRJ458748 CBF458746:CBF458748 CLB458746:CLB458748 CUX458746:CUX458748 DET458746:DET458748 DOP458746:DOP458748 DYL458746:DYL458748 EIH458746:EIH458748 ESD458746:ESD458748 FBZ458746:FBZ458748 FLV458746:FLV458748 FVR458746:FVR458748 GFN458746:GFN458748 GPJ458746:GPJ458748 GZF458746:GZF458748 HJB458746:HJB458748 HSX458746:HSX458748 ICT458746:ICT458748 IMP458746:IMP458748 IWL458746:IWL458748 JGH458746:JGH458748 JQD458746:JQD458748 JZZ458746:JZZ458748 KJV458746:KJV458748 KTR458746:KTR458748 LDN458746:LDN458748 LNJ458746:LNJ458748 LXF458746:LXF458748 MHB458746:MHB458748 MQX458746:MQX458748 NAT458746:NAT458748 NKP458746:NKP458748 NUL458746:NUL458748 OEH458746:OEH458748 OOD458746:OOD458748 OXZ458746:OXZ458748 PHV458746:PHV458748 PRR458746:PRR458748 QBN458746:QBN458748 QLJ458746:QLJ458748 QVF458746:QVF458748 RFB458746:RFB458748 ROX458746:ROX458748 RYT458746:RYT458748 SIP458746:SIP458748 SSL458746:SSL458748 TCH458746:TCH458748 TMD458746:TMD458748 TVZ458746:TVZ458748 UFV458746:UFV458748 UPR458746:UPR458748 UZN458746:UZN458748 VJJ458746:VJJ458748 VTF458746:VTF458748 WDB458746:WDB458748 WMX458746:WMX458748 WWT458746:WWT458748 AP524285:AP524287 KH524282:KH524284 UD524282:UD524284 ADZ524282:ADZ524284 ANV524282:ANV524284 AXR524282:AXR524284 BHN524282:BHN524284 BRJ524282:BRJ524284 CBF524282:CBF524284 CLB524282:CLB524284 CUX524282:CUX524284 DET524282:DET524284 DOP524282:DOP524284 DYL524282:DYL524284 EIH524282:EIH524284 ESD524282:ESD524284 FBZ524282:FBZ524284 FLV524282:FLV524284 FVR524282:FVR524284 GFN524282:GFN524284 GPJ524282:GPJ524284 GZF524282:GZF524284 HJB524282:HJB524284 HSX524282:HSX524284 ICT524282:ICT524284 IMP524282:IMP524284 IWL524282:IWL524284 JGH524282:JGH524284 JQD524282:JQD524284 JZZ524282:JZZ524284 KJV524282:KJV524284 KTR524282:KTR524284 LDN524282:LDN524284 LNJ524282:LNJ524284 LXF524282:LXF524284 MHB524282:MHB524284 MQX524282:MQX524284 NAT524282:NAT524284 NKP524282:NKP524284 NUL524282:NUL524284 OEH524282:OEH524284 OOD524282:OOD524284 OXZ524282:OXZ524284 PHV524282:PHV524284 PRR524282:PRR524284 QBN524282:QBN524284 QLJ524282:QLJ524284 QVF524282:QVF524284 RFB524282:RFB524284 ROX524282:ROX524284 RYT524282:RYT524284 SIP524282:SIP524284 SSL524282:SSL524284 TCH524282:TCH524284 TMD524282:TMD524284 TVZ524282:TVZ524284 UFV524282:UFV524284 UPR524282:UPR524284 UZN524282:UZN524284 VJJ524282:VJJ524284 VTF524282:VTF524284 WDB524282:WDB524284 WMX524282:WMX524284 WWT524282:WWT524284 AP589821:AP589823 KH589818:KH589820 UD589818:UD589820 ADZ589818:ADZ589820 ANV589818:ANV589820 AXR589818:AXR589820 BHN589818:BHN589820 BRJ589818:BRJ589820 CBF589818:CBF589820 CLB589818:CLB589820 CUX589818:CUX589820 DET589818:DET589820 DOP589818:DOP589820 DYL589818:DYL589820 EIH589818:EIH589820 ESD589818:ESD589820 FBZ589818:FBZ589820 FLV589818:FLV589820 FVR589818:FVR589820 GFN589818:GFN589820 GPJ589818:GPJ589820 GZF589818:GZF589820 HJB589818:HJB589820 HSX589818:HSX589820 ICT589818:ICT589820 IMP589818:IMP589820 IWL589818:IWL589820 JGH589818:JGH589820 JQD589818:JQD589820 JZZ589818:JZZ589820 KJV589818:KJV589820 KTR589818:KTR589820 LDN589818:LDN589820 LNJ589818:LNJ589820 LXF589818:LXF589820 MHB589818:MHB589820 MQX589818:MQX589820 NAT589818:NAT589820 NKP589818:NKP589820 NUL589818:NUL589820 OEH589818:OEH589820 OOD589818:OOD589820 OXZ589818:OXZ589820 PHV589818:PHV589820 PRR589818:PRR589820 QBN589818:QBN589820 QLJ589818:QLJ589820 QVF589818:QVF589820 RFB589818:RFB589820 ROX589818:ROX589820 RYT589818:RYT589820 SIP589818:SIP589820 SSL589818:SSL589820 TCH589818:TCH589820 TMD589818:TMD589820 TVZ589818:TVZ589820 UFV589818:UFV589820 UPR589818:UPR589820 UZN589818:UZN589820 VJJ589818:VJJ589820 VTF589818:VTF589820 WDB589818:WDB589820 WMX589818:WMX589820 WWT589818:WWT589820 AP655357:AP655359 KH655354:KH655356 UD655354:UD655356 ADZ655354:ADZ655356 ANV655354:ANV655356 AXR655354:AXR655356 BHN655354:BHN655356 BRJ655354:BRJ655356 CBF655354:CBF655356 CLB655354:CLB655356 CUX655354:CUX655356 DET655354:DET655356 DOP655354:DOP655356 DYL655354:DYL655356 EIH655354:EIH655356 ESD655354:ESD655356 FBZ655354:FBZ655356 FLV655354:FLV655356 FVR655354:FVR655356 GFN655354:GFN655356 GPJ655354:GPJ655356 GZF655354:GZF655356 HJB655354:HJB655356 HSX655354:HSX655356 ICT655354:ICT655356 IMP655354:IMP655356 IWL655354:IWL655356 JGH655354:JGH655356 JQD655354:JQD655356 JZZ655354:JZZ655356 KJV655354:KJV655356 KTR655354:KTR655356 LDN655354:LDN655356 LNJ655354:LNJ655356 LXF655354:LXF655356 MHB655354:MHB655356 MQX655354:MQX655356 NAT655354:NAT655356 NKP655354:NKP655356 NUL655354:NUL655356 OEH655354:OEH655356 OOD655354:OOD655356 OXZ655354:OXZ655356 PHV655354:PHV655356 PRR655354:PRR655356 QBN655354:QBN655356 QLJ655354:QLJ655356 QVF655354:QVF655356 RFB655354:RFB655356 ROX655354:ROX655356 RYT655354:RYT655356 SIP655354:SIP655356 SSL655354:SSL655356 TCH655354:TCH655356 TMD655354:TMD655356 TVZ655354:TVZ655356 UFV655354:UFV655356 UPR655354:UPR655356 UZN655354:UZN655356 VJJ655354:VJJ655356 VTF655354:VTF655356 WDB655354:WDB655356 WMX655354:WMX655356 WWT655354:WWT655356 AP720893:AP720895 KH720890:KH720892 UD720890:UD720892 ADZ720890:ADZ720892 ANV720890:ANV720892 AXR720890:AXR720892 BHN720890:BHN720892 BRJ720890:BRJ720892 CBF720890:CBF720892 CLB720890:CLB720892 CUX720890:CUX720892 DET720890:DET720892 DOP720890:DOP720892 DYL720890:DYL720892 EIH720890:EIH720892 ESD720890:ESD720892 FBZ720890:FBZ720892 FLV720890:FLV720892 FVR720890:FVR720892 GFN720890:GFN720892 GPJ720890:GPJ720892 GZF720890:GZF720892 HJB720890:HJB720892 HSX720890:HSX720892 ICT720890:ICT720892 IMP720890:IMP720892 IWL720890:IWL720892 JGH720890:JGH720892 JQD720890:JQD720892 JZZ720890:JZZ720892 KJV720890:KJV720892 KTR720890:KTR720892 LDN720890:LDN720892 LNJ720890:LNJ720892 LXF720890:LXF720892 MHB720890:MHB720892 MQX720890:MQX720892 NAT720890:NAT720892 NKP720890:NKP720892 NUL720890:NUL720892 OEH720890:OEH720892 OOD720890:OOD720892 OXZ720890:OXZ720892 PHV720890:PHV720892 PRR720890:PRR720892 QBN720890:QBN720892 QLJ720890:QLJ720892 QVF720890:QVF720892 RFB720890:RFB720892 ROX720890:ROX720892 RYT720890:RYT720892 SIP720890:SIP720892 SSL720890:SSL720892 TCH720890:TCH720892 TMD720890:TMD720892 TVZ720890:TVZ720892 UFV720890:UFV720892 UPR720890:UPR720892 UZN720890:UZN720892 VJJ720890:VJJ720892 VTF720890:VTF720892 WDB720890:WDB720892 WMX720890:WMX720892 WWT720890:WWT720892 AP786429:AP786431 KH786426:KH786428 UD786426:UD786428 ADZ786426:ADZ786428 ANV786426:ANV786428 AXR786426:AXR786428 BHN786426:BHN786428 BRJ786426:BRJ786428 CBF786426:CBF786428 CLB786426:CLB786428 CUX786426:CUX786428 DET786426:DET786428 DOP786426:DOP786428 DYL786426:DYL786428 EIH786426:EIH786428 ESD786426:ESD786428 FBZ786426:FBZ786428 FLV786426:FLV786428 FVR786426:FVR786428 GFN786426:GFN786428 GPJ786426:GPJ786428 GZF786426:GZF786428 HJB786426:HJB786428 HSX786426:HSX786428 ICT786426:ICT786428 IMP786426:IMP786428 IWL786426:IWL786428 JGH786426:JGH786428 JQD786426:JQD786428 JZZ786426:JZZ786428 KJV786426:KJV786428 KTR786426:KTR786428 LDN786426:LDN786428 LNJ786426:LNJ786428 LXF786426:LXF786428 MHB786426:MHB786428 MQX786426:MQX786428 NAT786426:NAT786428 NKP786426:NKP786428 NUL786426:NUL786428 OEH786426:OEH786428 OOD786426:OOD786428 OXZ786426:OXZ786428 PHV786426:PHV786428 PRR786426:PRR786428 QBN786426:QBN786428 QLJ786426:QLJ786428 QVF786426:QVF786428 RFB786426:RFB786428 ROX786426:ROX786428 RYT786426:RYT786428 SIP786426:SIP786428 SSL786426:SSL786428 TCH786426:TCH786428 TMD786426:TMD786428 TVZ786426:TVZ786428 UFV786426:UFV786428 UPR786426:UPR786428 UZN786426:UZN786428 VJJ786426:VJJ786428 VTF786426:VTF786428 WDB786426:WDB786428 WMX786426:WMX786428 WWT786426:WWT786428 AP851965:AP851967 KH851962:KH851964 UD851962:UD851964 ADZ851962:ADZ851964 ANV851962:ANV851964 AXR851962:AXR851964 BHN851962:BHN851964 BRJ851962:BRJ851964 CBF851962:CBF851964 CLB851962:CLB851964 CUX851962:CUX851964 DET851962:DET851964 DOP851962:DOP851964 DYL851962:DYL851964 EIH851962:EIH851964 ESD851962:ESD851964 FBZ851962:FBZ851964 FLV851962:FLV851964 FVR851962:FVR851964 GFN851962:GFN851964 GPJ851962:GPJ851964 GZF851962:GZF851964 HJB851962:HJB851964 HSX851962:HSX851964 ICT851962:ICT851964 IMP851962:IMP851964 IWL851962:IWL851964 JGH851962:JGH851964 JQD851962:JQD851964 JZZ851962:JZZ851964 KJV851962:KJV851964 KTR851962:KTR851964 LDN851962:LDN851964 LNJ851962:LNJ851964 LXF851962:LXF851964 MHB851962:MHB851964 MQX851962:MQX851964 NAT851962:NAT851964 NKP851962:NKP851964 NUL851962:NUL851964 OEH851962:OEH851964 OOD851962:OOD851964 OXZ851962:OXZ851964 PHV851962:PHV851964 PRR851962:PRR851964 QBN851962:QBN851964 QLJ851962:QLJ851964 QVF851962:QVF851964 RFB851962:RFB851964 ROX851962:ROX851964 RYT851962:RYT851964 SIP851962:SIP851964 SSL851962:SSL851964 TCH851962:TCH851964 TMD851962:TMD851964 TVZ851962:TVZ851964 UFV851962:UFV851964 UPR851962:UPR851964 UZN851962:UZN851964 VJJ851962:VJJ851964 VTF851962:VTF851964 WDB851962:WDB851964 WMX851962:WMX851964 WWT851962:WWT851964 AP917501:AP917503 KH917498:KH917500 UD917498:UD917500 ADZ917498:ADZ917500 ANV917498:ANV917500 AXR917498:AXR917500 BHN917498:BHN917500 BRJ917498:BRJ917500 CBF917498:CBF917500 CLB917498:CLB917500 CUX917498:CUX917500 DET917498:DET917500 DOP917498:DOP917500 DYL917498:DYL917500 EIH917498:EIH917500 ESD917498:ESD917500 FBZ917498:FBZ917500 FLV917498:FLV917500 FVR917498:FVR917500 GFN917498:GFN917500 GPJ917498:GPJ917500 GZF917498:GZF917500 HJB917498:HJB917500 HSX917498:HSX917500 ICT917498:ICT917500 IMP917498:IMP917500 IWL917498:IWL917500 JGH917498:JGH917500 JQD917498:JQD917500 JZZ917498:JZZ917500 KJV917498:KJV917500 KTR917498:KTR917500 LDN917498:LDN917500 LNJ917498:LNJ917500 LXF917498:LXF917500 MHB917498:MHB917500 MQX917498:MQX917500 NAT917498:NAT917500 NKP917498:NKP917500 NUL917498:NUL917500 OEH917498:OEH917500 OOD917498:OOD917500 OXZ917498:OXZ917500 PHV917498:PHV917500 PRR917498:PRR917500 QBN917498:QBN917500 QLJ917498:QLJ917500 QVF917498:QVF917500 RFB917498:RFB917500 ROX917498:ROX917500 RYT917498:RYT917500 SIP917498:SIP917500 SSL917498:SSL917500 TCH917498:TCH917500 TMD917498:TMD917500 TVZ917498:TVZ917500 UFV917498:UFV917500 UPR917498:UPR917500 UZN917498:UZN917500 VJJ917498:VJJ917500 VTF917498:VTF917500 WDB917498:WDB917500 WMX917498:WMX917500 WWT917498:WWT917500 AP983037:AP983039 KH983034:KH983036 UD983034:UD983036 ADZ983034:ADZ983036 ANV983034:ANV983036 AXR983034:AXR983036 BHN983034:BHN983036 BRJ983034:BRJ983036 CBF983034:CBF983036 CLB983034:CLB983036 CUX983034:CUX983036 DET983034:DET983036 DOP983034:DOP983036 DYL983034:DYL983036 EIH983034:EIH983036 ESD983034:ESD983036 FBZ983034:FBZ983036 FLV983034:FLV983036 FVR983034:FVR983036 GFN983034:GFN983036 GPJ983034:GPJ983036 GZF983034:GZF983036 HJB983034:HJB983036 HSX983034:HSX983036 ICT983034:ICT983036 IMP983034:IMP983036 IWL983034:IWL983036 JGH983034:JGH983036 JQD983034:JQD983036 JZZ983034:JZZ983036 KJV983034:KJV983036 KTR983034:KTR983036 LDN983034:LDN983036 LNJ983034:LNJ983036 LXF983034:LXF983036 MHB983034:MHB983036 MQX983034:MQX983036 NAT983034:NAT983036 NKP983034:NKP983036 NUL983034:NUL983036 OEH983034:OEH983036 OOD983034:OOD983036 OXZ983034:OXZ983036 PHV983034:PHV983036 PRR983034:PRR983036 QBN983034:QBN983036 QLJ983034:QLJ983036 QVF983034:QVF983036 RFB983034:RFB983036 ROX983034:ROX983036 RYT983034:RYT983036 SIP983034:SIP983036 SSL983034:SSL983036 TCH983034:TCH983036 TMD983034:TMD983036 TVZ983034:TVZ983036 UFV983034:UFV983036 UPR983034:UPR983036 UZN983034:UZN983036 VJJ983034:VJJ983036 VTF983034:VTF983036 WDB983034:WDB983036 WMX983034:WMX983036 WWT983034:WWT983036 AP35 KG35 UC35 ADY35 ANU35 AXQ35 BHM35 BRI35 CBE35 CLA35 CUW35 DES35 DOO35 DYK35 EIG35 ESC35 FBY35 FLU35 FVQ35 GFM35 GPI35 GZE35 HJA35 HSW35 ICS35 IMO35 IWK35 JGG35 JQC35 JZY35 KJU35 KTQ35 LDM35 LNI35 LXE35 MHA35 MQW35 NAS35 NKO35 NUK35 OEG35 OOC35 OXY35 PHU35 PRQ35 QBM35 QLI35 QVE35 RFA35 ROW35 RYS35 SIO35 SSK35 TCG35 TMC35 TVY35 UFU35 UPQ35 UZM35 VJI35 VTE35 WDA35 WMW35 WWS35 AP65566 KH65563 UD65563 ADZ65563 ANV65563 AXR65563 BHN65563 BRJ65563 CBF65563 CLB65563 CUX65563 DET65563 DOP65563 DYL65563 EIH65563 ESD65563 FBZ65563 FLV65563 FVR65563 GFN65563 GPJ65563 GZF65563 HJB65563 HSX65563 ICT65563 IMP65563 IWL65563 JGH65563 JQD65563 JZZ65563 KJV65563 KTR65563 LDN65563 LNJ65563 LXF65563 MHB65563 MQX65563 NAT65563 NKP65563 NUL65563 OEH65563 OOD65563 OXZ65563 PHV65563 PRR65563 QBN65563 QLJ65563 QVF65563 RFB65563 ROX65563 RYT65563 SIP65563 SSL65563 TCH65563 TMD65563 TVZ65563 UFV65563 UPR65563 UZN65563 VJJ65563 VTF65563 WDB65563 WMX65563 WWT65563 AP131102 KH131099 UD131099 ADZ131099 ANV131099 AXR131099 BHN131099 BRJ131099 CBF131099 CLB131099 CUX131099 DET131099 DOP131099 DYL131099 EIH131099 ESD131099 FBZ131099 FLV131099 FVR131099 GFN131099 GPJ131099 GZF131099 HJB131099 HSX131099 ICT131099 IMP131099 IWL131099 JGH131099 JQD131099 JZZ131099 KJV131099 KTR131099 LDN131099 LNJ131099 LXF131099 MHB131099 MQX131099 NAT131099 NKP131099 NUL131099 OEH131099 OOD131099 OXZ131099 PHV131099 PRR131099 QBN131099 QLJ131099 QVF131099 RFB131099 ROX131099 RYT131099 SIP131099 SSL131099 TCH131099 TMD131099 TVZ131099 UFV131099 UPR131099 UZN131099 VJJ131099 VTF131099 WDB131099 WMX131099 WWT131099 AP196638 KH196635 UD196635 ADZ196635 ANV196635 AXR196635 BHN196635 BRJ196635 CBF196635 CLB196635 CUX196635 DET196635 DOP196635 DYL196635 EIH196635 ESD196635 FBZ196635 FLV196635 FVR196635 GFN196635 GPJ196635 GZF196635 HJB196635 HSX196635 ICT196635 IMP196635 IWL196635 JGH196635 JQD196635 JZZ196635 KJV196635 KTR196635 LDN196635 LNJ196635 LXF196635 MHB196635 MQX196635 NAT196635 NKP196635 NUL196635 OEH196635 OOD196635 OXZ196635 PHV196635 PRR196635 QBN196635 QLJ196635 QVF196635 RFB196635 ROX196635 RYT196635 SIP196635 SSL196635 TCH196635 TMD196635 TVZ196635 UFV196635 UPR196635 UZN196635 VJJ196635 VTF196635 WDB196635 WMX196635 WWT196635 AP262174 KH262171 UD262171 ADZ262171 ANV262171 AXR262171 BHN262171 BRJ262171 CBF262171 CLB262171 CUX262171 DET262171 DOP262171 DYL262171 EIH262171 ESD262171 FBZ262171 FLV262171 FVR262171 GFN262171 GPJ262171 GZF262171 HJB262171 HSX262171 ICT262171 IMP262171 IWL262171 JGH262171 JQD262171 JZZ262171 KJV262171 KTR262171 LDN262171 LNJ262171 LXF262171 MHB262171 MQX262171 NAT262171 NKP262171 NUL262171 OEH262171 OOD262171 OXZ262171 PHV262171 PRR262171 QBN262171 QLJ262171 QVF262171 RFB262171 ROX262171 RYT262171 SIP262171 SSL262171 TCH262171 TMD262171 TVZ262171 UFV262171 UPR262171 UZN262171 VJJ262171 VTF262171 WDB262171 WMX262171 WWT262171 AP327710 KH327707 UD327707 ADZ327707 ANV327707 AXR327707 BHN327707 BRJ327707 CBF327707 CLB327707 CUX327707 DET327707 DOP327707 DYL327707 EIH327707 ESD327707 FBZ327707 FLV327707 FVR327707 GFN327707 GPJ327707 GZF327707 HJB327707 HSX327707 ICT327707 IMP327707 IWL327707 JGH327707 JQD327707 JZZ327707 KJV327707 KTR327707 LDN327707 LNJ327707 LXF327707 MHB327707 MQX327707 NAT327707 NKP327707 NUL327707 OEH327707 OOD327707 OXZ327707 PHV327707 PRR327707 QBN327707 QLJ327707 QVF327707 RFB327707 ROX327707 RYT327707 SIP327707 SSL327707 TCH327707 TMD327707 TVZ327707 UFV327707 UPR327707 UZN327707 VJJ327707 VTF327707 WDB327707 WMX327707 WWT327707 AP393246 KH393243 UD393243 ADZ393243 ANV393243 AXR393243 BHN393243 BRJ393243 CBF393243 CLB393243 CUX393243 DET393243 DOP393243 DYL393243 EIH393243 ESD393243 FBZ393243 FLV393243 FVR393243 GFN393243 GPJ393243 GZF393243 HJB393243 HSX393243 ICT393243 IMP393243 IWL393243 JGH393243 JQD393243 JZZ393243 KJV393243 KTR393243 LDN393243 LNJ393243 LXF393243 MHB393243 MQX393243 NAT393243 NKP393243 NUL393243 OEH393243 OOD393243 OXZ393243 PHV393243 PRR393243 QBN393243 QLJ393243 QVF393243 RFB393243 ROX393243 RYT393243 SIP393243 SSL393243 TCH393243 TMD393243 TVZ393243 UFV393243 UPR393243 UZN393243 VJJ393243 VTF393243 WDB393243 WMX393243 WWT393243 AP458782 KH458779 UD458779 ADZ458779 ANV458779 AXR458779 BHN458779 BRJ458779 CBF458779 CLB458779 CUX458779 DET458779 DOP458779 DYL458779 EIH458779 ESD458779 FBZ458779 FLV458779 FVR458779 GFN458779 GPJ458779 GZF458779 HJB458779 HSX458779 ICT458779 IMP458779 IWL458779 JGH458779 JQD458779 JZZ458779 KJV458779 KTR458779 LDN458779 LNJ458779 LXF458779 MHB458779 MQX458779 NAT458779 NKP458779 NUL458779 OEH458779 OOD458779 OXZ458779 PHV458779 PRR458779 QBN458779 QLJ458779 QVF458779 RFB458779 ROX458779 RYT458779 SIP458779 SSL458779 TCH458779 TMD458779 TVZ458779 UFV458779 UPR458779 UZN458779 VJJ458779 VTF458779 WDB458779 WMX458779 WWT458779 AP524318 KH524315 UD524315 ADZ524315 ANV524315 AXR524315 BHN524315 BRJ524315 CBF524315 CLB524315 CUX524315 DET524315 DOP524315 DYL524315 EIH524315 ESD524315 FBZ524315 FLV524315 FVR524315 GFN524315 GPJ524315 GZF524315 HJB524315 HSX524315 ICT524315 IMP524315 IWL524315 JGH524315 JQD524315 JZZ524315 KJV524315 KTR524315 LDN524315 LNJ524315 LXF524315 MHB524315 MQX524315 NAT524315 NKP524315 NUL524315 OEH524315 OOD524315 OXZ524315 PHV524315 PRR524315 QBN524315 QLJ524315 QVF524315 RFB524315 ROX524315 RYT524315 SIP524315 SSL524315 TCH524315 TMD524315 TVZ524315 UFV524315 UPR524315 UZN524315 VJJ524315 VTF524315 WDB524315 WMX524315 WWT524315 AP589854 KH589851 UD589851 ADZ589851 ANV589851 AXR589851 BHN589851 BRJ589851 CBF589851 CLB589851 CUX589851 DET589851 DOP589851 DYL589851 EIH589851 ESD589851 FBZ589851 FLV589851 FVR589851 GFN589851 GPJ589851 GZF589851 HJB589851 HSX589851 ICT589851 IMP589851 IWL589851 JGH589851 JQD589851 JZZ589851 KJV589851 KTR589851 LDN589851 LNJ589851 LXF589851 MHB589851 MQX589851 NAT589851 NKP589851 NUL589851 OEH589851 OOD589851 OXZ589851 PHV589851 PRR589851 QBN589851 QLJ589851 QVF589851 RFB589851 ROX589851 RYT589851 SIP589851 SSL589851 TCH589851 TMD589851 TVZ589851 UFV589851 UPR589851 UZN589851 VJJ589851 VTF589851 WDB589851 WMX589851 WWT589851 AP655390 KH655387 UD655387 ADZ655387 ANV655387 AXR655387 BHN655387 BRJ655387 CBF655387 CLB655387 CUX655387 DET655387 DOP655387 DYL655387 EIH655387 ESD655387 FBZ655387 FLV655387 FVR655387 GFN655387 GPJ655387 GZF655387 HJB655387 HSX655387 ICT655387 IMP655387 IWL655387 JGH655387 JQD655387 JZZ655387 KJV655387 KTR655387 LDN655387 LNJ655387 LXF655387 MHB655387 MQX655387 NAT655387 NKP655387 NUL655387 OEH655387 OOD655387 OXZ655387 PHV655387 PRR655387 QBN655387 QLJ655387 QVF655387 RFB655387 ROX655387 RYT655387 SIP655387 SSL655387 TCH655387 TMD655387 TVZ655387 UFV655387 UPR655387 UZN655387 VJJ655387 VTF655387 WDB655387 WMX655387 WWT655387 AP720926 KH720923 UD720923 ADZ720923 ANV720923 AXR720923 BHN720923 BRJ720923 CBF720923 CLB720923 CUX720923 DET720923 DOP720923 DYL720923 EIH720923 ESD720923 FBZ720923 FLV720923 FVR720923 GFN720923 GPJ720923 GZF720923 HJB720923 HSX720923 ICT720923 IMP720923 IWL720923 JGH720923 JQD720923 JZZ720923 KJV720923 KTR720923 LDN720923 LNJ720923 LXF720923 MHB720923 MQX720923 NAT720923 NKP720923 NUL720923 OEH720923 OOD720923 OXZ720923 PHV720923 PRR720923 QBN720923 QLJ720923 QVF720923 RFB720923 ROX720923 RYT720923 SIP720923 SSL720923 TCH720923 TMD720923 TVZ720923 UFV720923 UPR720923 UZN720923 VJJ720923 VTF720923 WDB720923 WMX720923 WWT720923 AP786462 KH786459 UD786459 ADZ786459 ANV786459 AXR786459 BHN786459 BRJ786459 CBF786459 CLB786459 CUX786459 DET786459 DOP786459 DYL786459 EIH786459 ESD786459 FBZ786459 FLV786459 FVR786459 GFN786459 GPJ786459 GZF786459 HJB786459 HSX786459 ICT786459 IMP786459 IWL786459 JGH786459 JQD786459 JZZ786459 KJV786459 KTR786459 LDN786459 LNJ786459 LXF786459 MHB786459 MQX786459 NAT786459 NKP786459 NUL786459 OEH786459 OOD786459 OXZ786459 PHV786459 PRR786459 QBN786459 QLJ786459 QVF786459 RFB786459 ROX786459 RYT786459 SIP786459 SSL786459 TCH786459 TMD786459 TVZ786459 UFV786459 UPR786459 UZN786459 VJJ786459 VTF786459 WDB786459 WMX786459 WWT786459 AP851998 KH851995 UD851995 ADZ851995 ANV851995 AXR851995 BHN851995 BRJ851995 CBF851995 CLB851995 CUX851995 DET851995 DOP851995 DYL851995 EIH851995 ESD851995 FBZ851995 FLV851995 FVR851995 GFN851995 GPJ851995 GZF851995 HJB851995 HSX851995 ICT851995 IMP851995 IWL851995 JGH851995 JQD851995 JZZ851995 KJV851995 KTR851995 LDN851995 LNJ851995 LXF851995 MHB851995 MQX851995 NAT851995 NKP851995 NUL851995 OEH851995 OOD851995 OXZ851995 PHV851995 PRR851995 QBN851995 QLJ851995 QVF851995 RFB851995 ROX851995 RYT851995 SIP851995 SSL851995 TCH851995 TMD851995 TVZ851995 UFV851995 UPR851995 UZN851995 VJJ851995 VTF851995 WDB851995 WMX851995 WWT851995 AP917534 KH917531 UD917531 ADZ917531 ANV917531 AXR917531 BHN917531 BRJ917531 CBF917531 CLB917531 CUX917531 DET917531 DOP917531 DYL917531 EIH917531 ESD917531 FBZ917531 FLV917531 FVR917531 GFN917531 GPJ917531 GZF917531 HJB917531 HSX917531 ICT917531 IMP917531 IWL917531 JGH917531 JQD917531 JZZ917531 KJV917531 KTR917531 LDN917531 LNJ917531 LXF917531 MHB917531 MQX917531 NAT917531 NKP917531 NUL917531 OEH917531 OOD917531 OXZ917531 PHV917531 PRR917531 QBN917531 QLJ917531 QVF917531 RFB917531 ROX917531 RYT917531 SIP917531 SSL917531 TCH917531 TMD917531 TVZ917531 UFV917531 UPR917531 UZN917531 VJJ917531 VTF917531 WDB917531 WMX917531 WWT917531 AP983070 KH983067 UD983067 ADZ983067 ANV983067 AXR983067 BHN983067 BRJ983067 CBF983067 CLB983067 CUX983067 DET983067 DOP983067 DYL983067 EIH983067 ESD983067 FBZ983067 FLV983067 FVR983067 GFN983067 GPJ983067 GZF983067 HJB983067 HSX983067 ICT983067 IMP983067 IWL983067 JGH983067 JQD983067 JZZ983067 KJV983067 KTR983067 LDN983067 LNJ983067 LXF983067 MHB983067 MQX983067 NAT983067 NKP983067 NUL983067 OEH983067 OOD983067 OXZ983067 PHV983067 PRR983067 QBN983067 QLJ983067 QVF983067 RFB983067 ROX983067 RYT983067 SIP983067 SSL983067 TCH983067 TMD983067 TVZ983067 UFV983067 UPR983067 UZN983067 VJJ983067 VTF983067 WDB983067 WMX983067 WWT983067 AP65574 KH65571 UD65571 ADZ65571 ANV65571 AXR65571 BHN65571 BRJ65571 CBF65571 CLB65571 CUX65571 DET65571 DOP65571 DYL65571 EIH65571 ESD65571 FBZ65571 FLV65571 FVR65571 GFN65571 GPJ65571 GZF65571 HJB65571 HSX65571 ICT65571 IMP65571 IWL65571 JGH65571 JQD65571 JZZ65571 KJV65571 KTR65571 LDN65571 LNJ65571 LXF65571 MHB65571 MQX65571 NAT65571 NKP65571 NUL65571 OEH65571 OOD65571 OXZ65571 PHV65571 PRR65571 QBN65571 QLJ65571 QVF65571 RFB65571 ROX65571 RYT65571 SIP65571 SSL65571 TCH65571 TMD65571 TVZ65571 UFV65571 UPR65571 UZN65571 VJJ65571 VTF65571 WDB65571 WMX65571 WWT65571 AP131110 KH131107 UD131107 ADZ131107 ANV131107 AXR131107 BHN131107 BRJ131107 CBF131107 CLB131107 CUX131107 DET131107 DOP131107 DYL131107 EIH131107 ESD131107 FBZ131107 FLV131107 FVR131107 GFN131107 GPJ131107 GZF131107 HJB131107 HSX131107 ICT131107 IMP131107 IWL131107 JGH131107 JQD131107 JZZ131107 KJV131107 KTR131107 LDN131107 LNJ131107 LXF131107 MHB131107 MQX131107 NAT131107 NKP131107 NUL131107 OEH131107 OOD131107 OXZ131107 PHV131107 PRR131107 QBN131107 QLJ131107 QVF131107 RFB131107 ROX131107 RYT131107 SIP131107 SSL131107 TCH131107 TMD131107 TVZ131107 UFV131107 UPR131107 UZN131107 VJJ131107 VTF131107 WDB131107 WMX131107 WWT131107 AP196646 KH196643 UD196643 ADZ196643 ANV196643 AXR196643 BHN196643 BRJ196643 CBF196643 CLB196643 CUX196643 DET196643 DOP196643 DYL196643 EIH196643 ESD196643 FBZ196643 FLV196643 FVR196643 GFN196643 GPJ196643 GZF196643 HJB196643 HSX196643 ICT196643 IMP196643 IWL196643 JGH196643 JQD196643 JZZ196643 KJV196643 KTR196643 LDN196643 LNJ196643 LXF196643 MHB196643 MQX196643 NAT196643 NKP196643 NUL196643 OEH196643 OOD196643 OXZ196643 PHV196643 PRR196643 QBN196643 QLJ196643 QVF196643 RFB196643 ROX196643 RYT196643 SIP196643 SSL196643 TCH196643 TMD196643 TVZ196643 UFV196643 UPR196643 UZN196643 VJJ196643 VTF196643 WDB196643 WMX196643 WWT196643 AP262182 KH262179 UD262179 ADZ262179 ANV262179 AXR262179 BHN262179 BRJ262179 CBF262179 CLB262179 CUX262179 DET262179 DOP262179 DYL262179 EIH262179 ESD262179 FBZ262179 FLV262179 FVR262179 GFN262179 GPJ262179 GZF262179 HJB262179 HSX262179 ICT262179 IMP262179 IWL262179 JGH262179 JQD262179 JZZ262179 KJV262179 KTR262179 LDN262179 LNJ262179 LXF262179 MHB262179 MQX262179 NAT262179 NKP262179 NUL262179 OEH262179 OOD262179 OXZ262179 PHV262179 PRR262179 QBN262179 QLJ262179 QVF262179 RFB262179 ROX262179 RYT262179 SIP262179 SSL262179 TCH262179 TMD262179 TVZ262179 UFV262179 UPR262179 UZN262179 VJJ262179 VTF262179 WDB262179 WMX262179 WWT262179 AP327718 KH327715 UD327715 ADZ327715 ANV327715 AXR327715 BHN327715 BRJ327715 CBF327715 CLB327715 CUX327715 DET327715 DOP327715 DYL327715 EIH327715 ESD327715 FBZ327715 FLV327715 FVR327715 GFN327715 GPJ327715 GZF327715 HJB327715 HSX327715 ICT327715 IMP327715 IWL327715 JGH327715 JQD327715 JZZ327715 KJV327715 KTR327715 LDN327715 LNJ327715 LXF327715 MHB327715 MQX327715 NAT327715 NKP327715 NUL327715 OEH327715 OOD327715 OXZ327715 PHV327715 PRR327715 QBN327715 QLJ327715 QVF327715 RFB327715 ROX327715 RYT327715 SIP327715 SSL327715 TCH327715 TMD327715 TVZ327715 UFV327715 UPR327715 UZN327715 VJJ327715 VTF327715 WDB327715 WMX327715 WWT327715 AP393254 KH393251 UD393251 ADZ393251 ANV393251 AXR393251 BHN393251 BRJ393251 CBF393251 CLB393251 CUX393251 DET393251 DOP393251 DYL393251 EIH393251 ESD393251 FBZ393251 FLV393251 FVR393251 GFN393251 GPJ393251 GZF393251 HJB393251 HSX393251 ICT393251 IMP393251 IWL393251 JGH393251 JQD393251 JZZ393251 KJV393251 KTR393251 LDN393251 LNJ393251 LXF393251 MHB393251 MQX393251 NAT393251 NKP393251 NUL393251 OEH393251 OOD393251 OXZ393251 PHV393251 PRR393251 QBN393251 QLJ393251 QVF393251 RFB393251 ROX393251 RYT393251 SIP393251 SSL393251 TCH393251 TMD393251 TVZ393251 UFV393251 UPR393251 UZN393251 VJJ393251 VTF393251 WDB393251 WMX393251 WWT393251 AP458790 KH458787 UD458787 ADZ458787 ANV458787 AXR458787 BHN458787 BRJ458787 CBF458787 CLB458787 CUX458787 DET458787 DOP458787 DYL458787 EIH458787 ESD458787 FBZ458787 FLV458787 FVR458787 GFN458787 GPJ458787 GZF458787 HJB458787 HSX458787 ICT458787 IMP458787 IWL458787 JGH458787 JQD458787 JZZ458787 KJV458787 KTR458787 LDN458787 LNJ458787 LXF458787 MHB458787 MQX458787 NAT458787 NKP458787 NUL458787 OEH458787 OOD458787 OXZ458787 PHV458787 PRR458787 QBN458787 QLJ458787 QVF458787 RFB458787 ROX458787 RYT458787 SIP458787 SSL458787 TCH458787 TMD458787 TVZ458787 UFV458787 UPR458787 UZN458787 VJJ458787 VTF458787 WDB458787 WMX458787 WWT458787 AP524326 KH524323 UD524323 ADZ524323 ANV524323 AXR524323 BHN524323 BRJ524323 CBF524323 CLB524323 CUX524323 DET524323 DOP524323 DYL524323 EIH524323 ESD524323 FBZ524323 FLV524323 FVR524323 GFN524323 GPJ524323 GZF524323 HJB524323 HSX524323 ICT524323 IMP524323 IWL524323 JGH524323 JQD524323 JZZ524323 KJV524323 KTR524323 LDN524323 LNJ524323 LXF524323 MHB524323 MQX524323 NAT524323 NKP524323 NUL524323 OEH524323 OOD524323 OXZ524323 PHV524323 PRR524323 QBN524323 QLJ524323 QVF524323 RFB524323 ROX524323 RYT524323 SIP524323 SSL524323 TCH524323 TMD524323 TVZ524323 UFV524323 UPR524323 UZN524323 VJJ524323 VTF524323 WDB524323 WMX524323 WWT524323 AP589862 KH589859 UD589859 ADZ589859 ANV589859 AXR589859 BHN589859 BRJ589859 CBF589859 CLB589859 CUX589859 DET589859 DOP589859 DYL589859 EIH589859 ESD589859 FBZ589859 FLV589859 FVR589859 GFN589859 GPJ589859 GZF589859 HJB589859 HSX589859 ICT589859 IMP589859 IWL589859 JGH589859 JQD589859 JZZ589859 KJV589859 KTR589859 LDN589859 LNJ589859 LXF589859 MHB589859 MQX589859 NAT589859 NKP589859 NUL589859 OEH589859 OOD589859 OXZ589859 PHV589859 PRR589859 QBN589859 QLJ589859 QVF589859 RFB589859 ROX589859 RYT589859 SIP589859 SSL589859 TCH589859 TMD589859 TVZ589859 UFV589859 UPR589859 UZN589859 VJJ589859 VTF589859 WDB589859 WMX589859 WWT589859 AP655398 KH655395 UD655395 ADZ655395 ANV655395 AXR655395 BHN655395 BRJ655395 CBF655395 CLB655395 CUX655395 DET655395 DOP655395 DYL655395 EIH655395 ESD655395 FBZ655395 FLV655395 FVR655395 GFN655395 GPJ655395 GZF655395 HJB655395 HSX655395 ICT655395 IMP655395 IWL655395 JGH655395 JQD655395 JZZ655395 KJV655395 KTR655395 LDN655395 LNJ655395 LXF655395 MHB655395 MQX655395 NAT655395 NKP655395 NUL655395 OEH655395 OOD655395 OXZ655395 PHV655395 PRR655395 QBN655395 QLJ655395 QVF655395 RFB655395 ROX655395 RYT655395 SIP655395 SSL655395 TCH655395 TMD655395 TVZ655395 UFV655395 UPR655395 UZN655395 VJJ655395 VTF655395 WDB655395 WMX655395 WWT655395 AP720934 KH720931 UD720931 ADZ720931 ANV720931 AXR720931 BHN720931 BRJ720931 CBF720931 CLB720931 CUX720931 DET720931 DOP720931 DYL720931 EIH720931 ESD720931 FBZ720931 FLV720931 FVR720931 GFN720931 GPJ720931 GZF720931 HJB720931 HSX720931 ICT720931 IMP720931 IWL720931 JGH720931 JQD720931 JZZ720931 KJV720931 KTR720931 LDN720931 LNJ720931 LXF720931 MHB720931 MQX720931 NAT720931 NKP720931 NUL720931 OEH720931 OOD720931 OXZ720931 PHV720931 PRR720931 QBN720931 QLJ720931 QVF720931 RFB720931 ROX720931 RYT720931 SIP720931 SSL720931 TCH720931 TMD720931 TVZ720931 UFV720931 UPR720931 UZN720931 VJJ720931 VTF720931 WDB720931 WMX720931 WWT720931 AP786470 KH786467 UD786467 ADZ786467 ANV786467 AXR786467 BHN786467 BRJ786467 CBF786467 CLB786467 CUX786467 DET786467 DOP786467 DYL786467 EIH786467 ESD786467 FBZ786467 FLV786467 FVR786467 GFN786467 GPJ786467 GZF786467 HJB786467 HSX786467 ICT786467 IMP786467 IWL786467 JGH786467 JQD786467 JZZ786467 KJV786467 KTR786467 LDN786467 LNJ786467 LXF786467 MHB786467 MQX786467 NAT786467 NKP786467 NUL786467 OEH786467 OOD786467 OXZ786467 PHV786467 PRR786467 QBN786467 QLJ786467 QVF786467 RFB786467 ROX786467 RYT786467 SIP786467 SSL786467 TCH786467 TMD786467 TVZ786467 UFV786467 UPR786467 UZN786467 VJJ786467 VTF786467 WDB786467 WMX786467 WWT786467 AP852006 KH852003 UD852003 ADZ852003 ANV852003 AXR852003 BHN852003 BRJ852003 CBF852003 CLB852003 CUX852003 DET852003 DOP852003 DYL852003 EIH852003 ESD852003 FBZ852003 FLV852003 FVR852003 GFN852003 GPJ852003 GZF852003 HJB852003 HSX852003 ICT852003 IMP852003 IWL852003 JGH852003 JQD852003 JZZ852003 KJV852003 KTR852003 LDN852003 LNJ852003 LXF852003 MHB852003 MQX852003 NAT852003 NKP852003 NUL852003 OEH852003 OOD852003 OXZ852003 PHV852003 PRR852003 QBN852003 QLJ852003 QVF852003 RFB852003 ROX852003 RYT852003 SIP852003 SSL852003 TCH852003 TMD852003 TVZ852003 UFV852003 UPR852003 UZN852003 VJJ852003 VTF852003 WDB852003 WMX852003 WWT852003 AP917542 KH917539 UD917539 ADZ917539 ANV917539 AXR917539 BHN917539 BRJ917539 CBF917539 CLB917539 CUX917539 DET917539 DOP917539 DYL917539 EIH917539 ESD917539 FBZ917539 FLV917539 FVR917539 GFN917539 GPJ917539 GZF917539 HJB917539 HSX917539 ICT917539 IMP917539 IWL917539 JGH917539 JQD917539 JZZ917539 KJV917539 KTR917539 LDN917539 LNJ917539 LXF917539 MHB917539 MQX917539 NAT917539 NKP917539 NUL917539 OEH917539 OOD917539 OXZ917539 PHV917539 PRR917539 QBN917539 QLJ917539 QVF917539 RFB917539 ROX917539 RYT917539 SIP917539 SSL917539 TCH917539 TMD917539 TVZ917539 UFV917539 UPR917539 UZN917539 VJJ917539 VTF917539 WDB917539 WMX917539 WWT917539 AP983078 KH983075 UD983075 ADZ983075 ANV983075 AXR983075 BHN983075 BRJ983075 CBF983075 CLB983075 CUX983075 DET983075 DOP983075 DYL983075 EIH983075 ESD983075 FBZ983075 FLV983075 FVR983075 GFN983075 GPJ983075 GZF983075 HJB983075 HSX983075 ICT983075 IMP983075 IWL983075 JGH983075 JQD983075 JZZ983075 KJV983075 KTR983075 LDN983075 LNJ983075 LXF983075 MHB983075 MQX983075 NAT983075 NKP983075 NUL983075 OEH983075 OOD983075 OXZ983075 PHV983075 PRR983075 QBN983075 QLJ983075 QVF983075 RFB983075 ROX983075 RYT983075 SIP983075 SSL983075 TCH983075 TMD983075 TVZ983075 UFV983075 UPR983075 UZN983075 VJJ983075 VTF983075 WDB983075 WMX983075 WWT983075 KH17:KH24 UD17:UD24 ADZ17:ADZ24 ANV17:ANV24 AXR17:AXR24 BHN17:BHN24 BRJ17:BRJ24 CBF17:CBF24 CLB17:CLB24 CUX17:CUX24 DET17:DET24 DOP17:DOP24 DYL17:DYL24 EIH17:EIH24 ESD17:ESD24 FBZ17:FBZ24 FLV17:FLV24 FVR17:FVR24 GFN17:GFN24 GPJ17:GPJ24 GZF17:GZF24 HJB17:HJB24 HSX17:HSX24 ICT17:ICT24 IMP17:IMP24 IWL17:IWL24 JGH17:JGH24 JQD17:JQD24 JZZ17:JZZ24 KJV17:KJV24 KTR17:KTR24 LDN17:LDN24 LNJ17:LNJ24 LXF17:LXF24 MHB17:MHB24 MQX17:MQX24 NAT17:NAT24 NKP17:NKP24 NUL17:NUL24 OEH17:OEH24 OOD17:OOD24 OXZ17:OXZ24 PHV17:PHV24 PRR17:PRR24 QBN17:QBN24 QLJ17:QLJ24 QVF17:QVF24 RFB17:RFB24 ROX17:ROX24 RYT17:RYT24 SIP17:SIP24 SSL17:SSL24 TCH17:TCH24 TMD17:TMD24 TVZ17:TVZ24 UFV17:UFV24 UPR17:UPR24 UZN17:UZN24 VJJ17:VJJ24 VTF17:VTF24 WDB17:WDB24 WMX17:WMX24 WWT17:WWT24 WVV31 WWT32 WLZ31 WMX32 WCD31 WDB32 VSH31 VTF32 VIL31 VJJ32 UYP31 UZN32 UOT31 UPR32 UEX31 UFV32 TVB31 TVZ32 TLF31 TMD32 TBJ31 TCH32 SRN31 SSL32 SHR31 SIP32 RXV31 RYT32 RNZ31 ROX32 RED31 RFB32 QUH31 QVF32 QKL31 QLJ32 QAP31 QBN32 PQT31 PRR32 PGX31 PHV32 OXB31 OXZ32 ONF31 OOD32 ODJ31 OEH32 NTN31 NUL32 NJR31 NKP32 MZV31 NAT32 MPZ31 MQX32 MGD31 MHB32 LWH31 LXF32 LML31 LNJ32 LCP31 LDN32 KST31 KTR32 KIX31 KJV32 JZB31 JZZ32 JPF31 JQD32 JFJ31 JGH32 IVN31 IWL32 ILR31 IMP32 IBV31 ICT32 HRZ31 HSX32 HID31 HJB32 GYH31 GZF32 GOL31 GPJ32 GEP31 GFN32 FUT31 FVR32 FKX31 FLV32 FBB31 FBZ32 ERF31 ESD32 EHJ31 EIH32 DXN31 DYL32 DNR31 DOP32 DDV31 DET32 CTZ31 CUX32 CKD31 CLB32 CAH31 CBF32 BQL31 BRJ32 BGP31 BHN32 AWT31 AXR32 AMX31 ANV32 ADB31 ADZ32 TF31 UD32 JJ31 KH32 WVV25:WVV26 WLZ25:WLZ26 WCD25:WCD26 VSH25:VSH26 VIL25:VIL26 UYP25:UYP26 UOT25:UOT26 UEX25:UEX26 TVB25:TVB26 TLF25:TLF26 TBJ25:TBJ26 SRN25:SRN26 SHR25:SHR26 RXV25:RXV26 RNZ25:RNZ26 RED25:RED26 QUH25:QUH26 QKL25:QKL26 QAP25:QAP26 PQT25:PQT26 PGX25:PGX26 OXB25:OXB26 ONF25:ONF26 ODJ25:ODJ26 NTN25:NTN26 NJR25:NJR26 MZV25:MZV26 MPZ25:MPZ26 MGD25:MGD26 LWH25:LWH26 LML25:LML26 LCP25:LCP26 KST25:KST26 KIX25:KIX26 JZB25:JZB26 JPF25:JPF26 JFJ25:JFJ26 IVN25:IVN26 ILR25:ILR26 IBV25:IBV26 HRZ25:HRZ26 HID25:HID26 GYH25:GYH26 GOL25:GOL26 GEP25:GEP26 FUT25:FUT26 FKX25:FKX26 FBB25:FBB26 ERF25:ERF26 EHJ25:EHJ26 DXN25:DXN26 DNR25:DNR26 DDV25:DDV26 CTZ25:CTZ26 CKD25:CKD26 CAH25:CAH26 BQL25:BQL26 BGP25:BGP26 AWT25:AWT26 AMX25:AMX26 ADB25:ADB26 TF25:TF26 JJ25:JJ26 AP17:AP26 KH41:KH43 WWT41:WWT43 WMX41:WMX43 WDB41:WDB43 VTF41:VTF43 VJJ41:VJJ43 UZN41:UZN43 UPR41:UPR43 UFV41:UFV43 TVZ41:TVZ43 TMD41:TMD43 TCH41:TCH43 SSL41:SSL43 SIP41:SIP43 RYT41:RYT43 ROX41:ROX43 RFB41:RFB43 QVF41:QVF43 QLJ41:QLJ43 QBN41:QBN43 PRR41:PRR43 PHV41:PHV43 OXZ41:OXZ43 OOD41:OOD43 OEH41:OEH43 NUL41:NUL43 NKP41:NKP43 NAT41:NAT43 MQX41:MQX43 MHB41:MHB43 LXF41:LXF43 LNJ41:LNJ43 LDN41:LDN43 KTR41:KTR43 KJV41:KJV43 JZZ41:JZZ43 JQD41:JQD43 JGH41:JGH43 IWL41:IWL43 IMP41:IMP43 ICT41:ICT43 HSX41:HSX43 HJB41:HJB43 GZF41:GZF43 GPJ41:GPJ43 GFN41:GFN43 FVR41:FVR43 FLV41:FLV43 FBZ41:FBZ43 ESD41:ESD43 EIH41:EIH43 DYL41:DYL43 DOP41:DOP43 DET41:DET43 CUX41:CUX43 CLB41:CLB43 CBF41:CBF43 BRJ41:BRJ43 BHN41:BHN43 AXR41:AXR43 ANV41:ANV43 ADZ41:ADZ43 UD41:UD43 AP39:AP41</xm:sqref>
        </x14:dataValidation>
        <x14:dataValidation type="list" imeMode="fullAlpha" allowBlank="1" showInputMessage="1" showErrorMessage="1" xr:uid="{00000000-0002-0000-0900-000012000000}">
          <x14:formula1>
            <xm:f>"　,４,５,６,７,８,９,１０,１１,１２,１,２,３"</xm:f>
          </x14:formula1>
          <xm:sqref>AN65541 KF65538 UB65538 ADX65538 ANT65538 AXP65538 BHL65538 BRH65538 CBD65538 CKZ65538 CUV65538 DER65538 DON65538 DYJ65538 EIF65538 ESB65538 FBX65538 FLT65538 FVP65538 GFL65538 GPH65538 GZD65538 HIZ65538 HSV65538 ICR65538 IMN65538 IWJ65538 JGF65538 JQB65538 JZX65538 KJT65538 KTP65538 LDL65538 LNH65538 LXD65538 MGZ65538 MQV65538 NAR65538 NKN65538 NUJ65538 OEF65538 OOB65538 OXX65538 PHT65538 PRP65538 QBL65538 QLH65538 QVD65538 REZ65538 ROV65538 RYR65538 SIN65538 SSJ65538 TCF65538 TMB65538 TVX65538 UFT65538 UPP65538 UZL65538 VJH65538 VTD65538 WCZ65538 WMV65538 WWR65538 AN131077 KF131074 UB131074 ADX131074 ANT131074 AXP131074 BHL131074 BRH131074 CBD131074 CKZ131074 CUV131074 DER131074 DON131074 DYJ131074 EIF131074 ESB131074 FBX131074 FLT131074 FVP131074 GFL131074 GPH131074 GZD131074 HIZ131074 HSV131074 ICR131074 IMN131074 IWJ131074 JGF131074 JQB131074 JZX131074 KJT131074 KTP131074 LDL131074 LNH131074 LXD131074 MGZ131074 MQV131074 NAR131074 NKN131074 NUJ131074 OEF131074 OOB131074 OXX131074 PHT131074 PRP131074 QBL131074 QLH131074 QVD131074 REZ131074 ROV131074 RYR131074 SIN131074 SSJ131074 TCF131074 TMB131074 TVX131074 UFT131074 UPP131074 UZL131074 VJH131074 VTD131074 WCZ131074 WMV131074 WWR131074 AN196613 KF196610 UB196610 ADX196610 ANT196610 AXP196610 BHL196610 BRH196610 CBD196610 CKZ196610 CUV196610 DER196610 DON196610 DYJ196610 EIF196610 ESB196610 FBX196610 FLT196610 FVP196610 GFL196610 GPH196610 GZD196610 HIZ196610 HSV196610 ICR196610 IMN196610 IWJ196610 JGF196610 JQB196610 JZX196610 KJT196610 KTP196610 LDL196610 LNH196610 LXD196610 MGZ196610 MQV196610 NAR196610 NKN196610 NUJ196610 OEF196610 OOB196610 OXX196610 PHT196610 PRP196610 QBL196610 QLH196610 QVD196610 REZ196610 ROV196610 RYR196610 SIN196610 SSJ196610 TCF196610 TMB196610 TVX196610 UFT196610 UPP196610 UZL196610 VJH196610 VTD196610 WCZ196610 WMV196610 WWR196610 AN262149 KF262146 UB262146 ADX262146 ANT262146 AXP262146 BHL262146 BRH262146 CBD262146 CKZ262146 CUV262146 DER262146 DON262146 DYJ262146 EIF262146 ESB262146 FBX262146 FLT262146 FVP262146 GFL262146 GPH262146 GZD262146 HIZ262146 HSV262146 ICR262146 IMN262146 IWJ262146 JGF262146 JQB262146 JZX262146 KJT262146 KTP262146 LDL262146 LNH262146 LXD262146 MGZ262146 MQV262146 NAR262146 NKN262146 NUJ262146 OEF262146 OOB262146 OXX262146 PHT262146 PRP262146 QBL262146 QLH262146 QVD262146 REZ262146 ROV262146 RYR262146 SIN262146 SSJ262146 TCF262146 TMB262146 TVX262146 UFT262146 UPP262146 UZL262146 VJH262146 VTD262146 WCZ262146 WMV262146 WWR262146 AN327685 KF327682 UB327682 ADX327682 ANT327682 AXP327682 BHL327682 BRH327682 CBD327682 CKZ327682 CUV327682 DER327682 DON327682 DYJ327682 EIF327682 ESB327682 FBX327682 FLT327682 FVP327682 GFL327682 GPH327682 GZD327682 HIZ327682 HSV327682 ICR327682 IMN327682 IWJ327682 JGF327682 JQB327682 JZX327682 KJT327682 KTP327682 LDL327682 LNH327682 LXD327682 MGZ327682 MQV327682 NAR327682 NKN327682 NUJ327682 OEF327682 OOB327682 OXX327682 PHT327682 PRP327682 QBL327682 QLH327682 QVD327682 REZ327682 ROV327682 RYR327682 SIN327682 SSJ327682 TCF327682 TMB327682 TVX327682 UFT327682 UPP327682 UZL327682 VJH327682 VTD327682 WCZ327682 WMV327682 WWR327682 AN393221 KF393218 UB393218 ADX393218 ANT393218 AXP393218 BHL393218 BRH393218 CBD393218 CKZ393218 CUV393218 DER393218 DON393218 DYJ393218 EIF393218 ESB393218 FBX393218 FLT393218 FVP393218 GFL393218 GPH393218 GZD393218 HIZ393218 HSV393218 ICR393218 IMN393218 IWJ393218 JGF393218 JQB393218 JZX393218 KJT393218 KTP393218 LDL393218 LNH393218 LXD393218 MGZ393218 MQV393218 NAR393218 NKN393218 NUJ393218 OEF393218 OOB393218 OXX393218 PHT393218 PRP393218 QBL393218 QLH393218 QVD393218 REZ393218 ROV393218 RYR393218 SIN393218 SSJ393218 TCF393218 TMB393218 TVX393218 UFT393218 UPP393218 UZL393218 VJH393218 VTD393218 WCZ393218 WMV393218 WWR393218 AN458757 KF458754 UB458754 ADX458754 ANT458754 AXP458754 BHL458754 BRH458754 CBD458754 CKZ458754 CUV458754 DER458754 DON458754 DYJ458754 EIF458754 ESB458754 FBX458754 FLT458754 FVP458754 GFL458754 GPH458754 GZD458754 HIZ458754 HSV458754 ICR458754 IMN458754 IWJ458754 JGF458754 JQB458754 JZX458754 KJT458754 KTP458754 LDL458754 LNH458754 LXD458754 MGZ458754 MQV458754 NAR458754 NKN458754 NUJ458754 OEF458754 OOB458754 OXX458754 PHT458754 PRP458754 QBL458754 QLH458754 QVD458754 REZ458754 ROV458754 RYR458754 SIN458754 SSJ458754 TCF458754 TMB458754 TVX458754 UFT458754 UPP458754 UZL458754 VJH458754 VTD458754 WCZ458754 WMV458754 WWR458754 AN524293 KF524290 UB524290 ADX524290 ANT524290 AXP524290 BHL524290 BRH524290 CBD524290 CKZ524290 CUV524290 DER524290 DON524290 DYJ524290 EIF524290 ESB524290 FBX524290 FLT524290 FVP524290 GFL524290 GPH524290 GZD524290 HIZ524290 HSV524290 ICR524290 IMN524290 IWJ524290 JGF524290 JQB524290 JZX524290 KJT524290 KTP524290 LDL524290 LNH524290 LXD524290 MGZ524290 MQV524290 NAR524290 NKN524290 NUJ524290 OEF524290 OOB524290 OXX524290 PHT524290 PRP524290 QBL524290 QLH524290 QVD524290 REZ524290 ROV524290 RYR524290 SIN524290 SSJ524290 TCF524290 TMB524290 TVX524290 UFT524290 UPP524290 UZL524290 VJH524290 VTD524290 WCZ524290 WMV524290 WWR524290 AN589829 KF589826 UB589826 ADX589826 ANT589826 AXP589826 BHL589826 BRH589826 CBD589826 CKZ589826 CUV589826 DER589826 DON589826 DYJ589826 EIF589826 ESB589826 FBX589826 FLT589826 FVP589826 GFL589826 GPH589826 GZD589826 HIZ589826 HSV589826 ICR589826 IMN589826 IWJ589826 JGF589826 JQB589826 JZX589826 KJT589826 KTP589826 LDL589826 LNH589826 LXD589826 MGZ589826 MQV589826 NAR589826 NKN589826 NUJ589826 OEF589826 OOB589826 OXX589826 PHT589826 PRP589826 QBL589826 QLH589826 QVD589826 REZ589826 ROV589826 RYR589826 SIN589826 SSJ589826 TCF589826 TMB589826 TVX589826 UFT589826 UPP589826 UZL589826 VJH589826 VTD589826 WCZ589826 WMV589826 WWR589826 AN655365 KF655362 UB655362 ADX655362 ANT655362 AXP655362 BHL655362 BRH655362 CBD655362 CKZ655362 CUV655362 DER655362 DON655362 DYJ655362 EIF655362 ESB655362 FBX655362 FLT655362 FVP655362 GFL655362 GPH655362 GZD655362 HIZ655362 HSV655362 ICR655362 IMN655362 IWJ655362 JGF655362 JQB655362 JZX655362 KJT655362 KTP655362 LDL655362 LNH655362 LXD655362 MGZ655362 MQV655362 NAR655362 NKN655362 NUJ655362 OEF655362 OOB655362 OXX655362 PHT655362 PRP655362 QBL655362 QLH655362 QVD655362 REZ655362 ROV655362 RYR655362 SIN655362 SSJ655362 TCF655362 TMB655362 TVX655362 UFT655362 UPP655362 UZL655362 VJH655362 VTD655362 WCZ655362 WMV655362 WWR655362 AN720901 KF720898 UB720898 ADX720898 ANT720898 AXP720898 BHL720898 BRH720898 CBD720898 CKZ720898 CUV720898 DER720898 DON720898 DYJ720898 EIF720898 ESB720898 FBX720898 FLT720898 FVP720898 GFL720898 GPH720898 GZD720898 HIZ720898 HSV720898 ICR720898 IMN720898 IWJ720898 JGF720898 JQB720898 JZX720898 KJT720898 KTP720898 LDL720898 LNH720898 LXD720898 MGZ720898 MQV720898 NAR720898 NKN720898 NUJ720898 OEF720898 OOB720898 OXX720898 PHT720898 PRP720898 QBL720898 QLH720898 QVD720898 REZ720898 ROV720898 RYR720898 SIN720898 SSJ720898 TCF720898 TMB720898 TVX720898 UFT720898 UPP720898 UZL720898 VJH720898 VTD720898 WCZ720898 WMV720898 WWR720898 AN786437 KF786434 UB786434 ADX786434 ANT786434 AXP786434 BHL786434 BRH786434 CBD786434 CKZ786434 CUV786434 DER786434 DON786434 DYJ786434 EIF786434 ESB786434 FBX786434 FLT786434 FVP786434 GFL786434 GPH786434 GZD786434 HIZ786434 HSV786434 ICR786434 IMN786434 IWJ786434 JGF786434 JQB786434 JZX786434 KJT786434 KTP786434 LDL786434 LNH786434 LXD786434 MGZ786434 MQV786434 NAR786434 NKN786434 NUJ786434 OEF786434 OOB786434 OXX786434 PHT786434 PRP786434 QBL786434 QLH786434 QVD786434 REZ786434 ROV786434 RYR786434 SIN786434 SSJ786434 TCF786434 TMB786434 TVX786434 UFT786434 UPP786434 UZL786434 VJH786434 VTD786434 WCZ786434 WMV786434 WWR786434 AN851973 KF851970 UB851970 ADX851970 ANT851970 AXP851970 BHL851970 BRH851970 CBD851970 CKZ851970 CUV851970 DER851970 DON851970 DYJ851970 EIF851970 ESB851970 FBX851970 FLT851970 FVP851970 GFL851970 GPH851970 GZD851970 HIZ851970 HSV851970 ICR851970 IMN851970 IWJ851970 JGF851970 JQB851970 JZX851970 KJT851970 KTP851970 LDL851970 LNH851970 LXD851970 MGZ851970 MQV851970 NAR851970 NKN851970 NUJ851970 OEF851970 OOB851970 OXX851970 PHT851970 PRP851970 QBL851970 QLH851970 QVD851970 REZ851970 ROV851970 RYR851970 SIN851970 SSJ851970 TCF851970 TMB851970 TVX851970 UFT851970 UPP851970 UZL851970 VJH851970 VTD851970 WCZ851970 WMV851970 WWR851970 AN917509 KF917506 UB917506 ADX917506 ANT917506 AXP917506 BHL917506 BRH917506 CBD917506 CKZ917506 CUV917506 DER917506 DON917506 DYJ917506 EIF917506 ESB917506 FBX917506 FLT917506 FVP917506 GFL917506 GPH917506 GZD917506 HIZ917506 HSV917506 ICR917506 IMN917506 IWJ917506 JGF917506 JQB917506 JZX917506 KJT917506 KTP917506 LDL917506 LNH917506 LXD917506 MGZ917506 MQV917506 NAR917506 NKN917506 NUJ917506 OEF917506 OOB917506 OXX917506 PHT917506 PRP917506 QBL917506 QLH917506 QVD917506 REZ917506 ROV917506 RYR917506 SIN917506 SSJ917506 TCF917506 TMB917506 TVX917506 UFT917506 UPP917506 UZL917506 VJH917506 VTD917506 WCZ917506 WMV917506 WWR917506 AN983045 KF983042 UB983042 ADX983042 ANT983042 AXP983042 BHL983042 BRH983042 CBD983042 CKZ983042 CUV983042 DER983042 DON983042 DYJ983042 EIF983042 ESB983042 FBX983042 FLT983042 FVP983042 GFL983042 GPH983042 GZD983042 HIZ983042 HSV983042 ICR983042 IMN983042 IWJ983042 JGF983042 JQB983042 JZX983042 KJT983042 KTP983042 LDL983042 LNH983042 LXD983042 MGZ983042 MQV983042 NAR983042 NKN983042 NUJ983042 OEF983042 OOB983042 OXX983042 PHT983042 PRP983042 QBL983042 QLH983042 QVD983042 REZ983042 ROV983042 RYR983042 SIN983042 SSJ983042 TCF983042 TMB983042 TVX983042 UFT983042 UPP983042 UZL983042 VJH983042 VTD983042 WCZ983042 WMV983042 WWR983042 AN15 KF15 UB15 ADX15 ANT15 AXP15 BHL15 BRH15 CBD15 CKZ15 CUV15 DER15 DON15 DYJ15 EIF15 ESB15 FBX15 FLT15 FVP15 GFL15 GPH15 GZD15 HIZ15 HSV15 ICR15 IMN15 IWJ15 JGF15 JQB15 JZX15 KJT15 KTP15 LDL15 LNH15 LXD15 MGZ15 MQV15 NAR15 NKN15 NUJ15 OEF15 OOB15 OXX15 PHT15 PRP15 QBL15 QLH15 QVD15 REZ15 ROV15 RYR15 SIN15 SSJ15 TCF15 TMB15 TVX15 UFT15 UPP15 UZL15 VJH15 VTD15 WCZ15 WMV15 WWR15 AN65502 KF65499 UB65499 ADX65499 ANT65499 AXP65499 BHL65499 BRH65499 CBD65499 CKZ65499 CUV65499 DER65499 DON65499 DYJ65499 EIF65499 ESB65499 FBX65499 FLT65499 FVP65499 GFL65499 GPH65499 GZD65499 HIZ65499 HSV65499 ICR65499 IMN65499 IWJ65499 JGF65499 JQB65499 JZX65499 KJT65499 KTP65499 LDL65499 LNH65499 LXD65499 MGZ65499 MQV65499 NAR65499 NKN65499 NUJ65499 OEF65499 OOB65499 OXX65499 PHT65499 PRP65499 QBL65499 QLH65499 QVD65499 REZ65499 ROV65499 RYR65499 SIN65499 SSJ65499 TCF65499 TMB65499 TVX65499 UFT65499 UPP65499 UZL65499 VJH65499 VTD65499 WCZ65499 WMV65499 WWR65499 AN131038 KF131035 UB131035 ADX131035 ANT131035 AXP131035 BHL131035 BRH131035 CBD131035 CKZ131035 CUV131035 DER131035 DON131035 DYJ131035 EIF131035 ESB131035 FBX131035 FLT131035 FVP131035 GFL131035 GPH131035 GZD131035 HIZ131035 HSV131035 ICR131035 IMN131035 IWJ131035 JGF131035 JQB131035 JZX131035 KJT131035 KTP131035 LDL131035 LNH131035 LXD131035 MGZ131035 MQV131035 NAR131035 NKN131035 NUJ131035 OEF131035 OOB131035 OXX131035 PHT131035 PRP131035 QBL131035 QLH131035 QVD131035 REZ131035 ROV131035 RYR131035 SIN131035 SSJ131035 TCF131035 TMB131035 TVX131035 UFT131035 UPP131035 UZL131035 VJH131035 VTD131035 WCZ131035 WMV131035 WWR131035 AN196574 KF196571 UB196571 ADX196571 ANT196571 AXP196571 BHL196571 BRH196571 CBD196571 CKZ196571 CUV196571 DER196571 DON196571 DYJ196571 EIF196571 ESB196571 FBX196571 FLT196571 FVP196571 GFL196571 GPH196571 GZD196571 HIZ196571 HSV196571 ICR196571 IMN196571 IWJ196571 JGF196571 JQB196571 JZX196571 KJT196571 KTP196571 LDL196571 LNH196571 LXD196571 MGZ196571 MQV196571 NAR196571 NKN196571 NUJ196571 OEF196571 OOB196571 OXX196571 PHT196571 PRP196571 QBL196571 QLH196571 QVD196571 REZ196571 ROV196571 RYR196571 SIN196571 SSJ196571 TCF196571 TMB196571 TVX196571 UFT196571 UPP196571 UZL196571 VJH196571 VTD196571 WCZ196571 WMV196571 WWR196571 AN262110 KF262107 UB262107 ADX262107 ANT262107 AXP262107 BHL262107 BRH262107 CBD262107 CKZ262107 CUV262107 DER262107 DON262107 DYJ262107 EIF262107 ESB262107 FBX262107 FLT262107 FVP262107 GFL262107 GPH262107 GZD262107 HIZ262107 HSV262107 ICR262107 IMN262107 IWJ262107 JGF262107 JQB262107 JZX262107 KJT262107 KTP262107 LDL262107 LNH262107 LXD262107 MGZ262107 MQV262107 NAR262107 NKN262107 NUJ262107 OEF262107 OOB262107 OXX262107 PHT262107 PRP262107 QBL262107 QLH262107 QVD262107 REZ262107 ROV262107 RYR262107 SIN262107 SSJ262107 TCF262107 TMB262107 TVX262107 UFT262107 UPP262107 UZL262107 VJH262107 VTD262107 WCZ262107 WMV262107 WWR262107 AN327646 KF327643 UB327643 ADX327643 ANT327643 AXP327643 BHL327643 BRH327643 CBD327643 CKZ327643 CUV327643 DER327643 DON327643 DYJ327643 EIF327643 ESB327643 FBX327643 FLT327643 FVP327643 GFL327643 GPH327643 GZD327643 HIZ327643 HSV327643 ICR327643 IMN327643 IWJ327643 JGF327643 JQB327643 JZX327643 KJT327643 KTP327643 LDL327643 LNH327643 LXD327643 MGZ327643 MQV327643 NAR327643 NKN327643 NUJ327643 OEF327643 OOB327643 OXX327643 PHT327643 PRP327643 QBL327643 QLH327643 QVD327643 REZ327643 ROV327643 RYR327643 SIN327643 SSJ327643 TCF327643 TMB327643 TVX327643 UFT327643 UPP327643 UZL327643 VJH327643 VTD327643 WCZ327643 WMV327643 WWR327643 AN393182 KF393179 UB393179 ADX393179 ANT393179 AXP393179 BHL393179 BRH393179 CBD393179 CKZ393179 CUV393179 DER393179 DON393179 DYJ393179 EIF393179 ESB393179 FBX393179 FLT393179 FVP393179 GFL393179 GPH393179 GZD393179 HIZ393179 HSV393179 ICR393179 IMN393179 IWJ393179 JGF393179 JQB393179 JZX393179 KJT393179 KTP393179 LDL393179 LNH393179 LXD393179 MGZ393179 MQV393179 NAR393179 NKN393179 NUJ393179 OEF393179 OOB393179 OXX393179 PHT393179 PRP393179 QBL393179 QLH393179 QVD393179 REZ393179 ROV393179 RYR393179 SIN393179 SSJ393179 TCF393179 TMB393179 TVX393179 UFT393179 UPP393179 UZL393179 VJH393179 VTD393179 WCZ393179 WMV393179 WWR393179 AN458718 KF458715 UB458715 ADX458715 ANT458715 AXP458715 BHL458715 BRH458715 CBD458715 CKZ458715 CUV458715 DER458715 DON458715 DYJ458715 EIF458715 ESB458715 FBX458715 FLT458715 FVP458715 GFL458715 GPH458715 GZD458715 HIZ458715 HSV458715 ICR458715 IMN458715 IWJ458715 JGF458715 JQB458715 JZX458715 KJT458715 KTP458715 LDL458715 LNH458715 LXD458715 MGZ458715 MQV458715 NAR458715 NKN458715 NUJ458715 OEF458715 OOB458715 OXX458715 PHT458715 PRP458715 QBL458715 QLH458715 QVD458715 REZ458715 ROV458715 RYR458715 SIN458715 SSJ458715 TCF458715 TMB458715 TVX458715 UFT458715 UPP458715 UZL458715 VJH458715 VTD458715 WCZ458715 WMV458715 WWR458715 AN524254 KF524251 UB524251 ADX524251 ANT524251 AXP524251 BHL524251 BRH524251 CBD524251 CKZ524251 CUV524251 DER524251 DON524251 DYJ524251 EIF524251 ESB524251 FBX524251 FLT524251 FVP524251 GFL524251 GPH524251 GZD524251 HIZ524251 HSV524251 ICR524251 IMN524251 IWJ524251 JGF524251 JQB524251 JZX524251 KJT524251 KTP524251 LDL524251 LNH524251 LXD524251 MGZ524251 MQV524251 NAR524251 NKN524251 NUJ524251 OEF524251 OOB524251 OXX524251 PHT524251 PRP524251 QBL524251 QLH524251 QVD524251 REZ524251 ROV524251 RYR524251 SIN524251 SSJ524251 TCF524251 TMB524251 TVX524251 UFT524251 UPP524251 UZL524251 VJH524251 VTD524251 WCZ524251 WMV524251 WWR524251 AN589790 KF589787 UB589787 ADX589787 ANT589787 AXP589787 BHL589787 BRH589787 CBD589787 CKZ589787 CUV589787 DER589787 DON589787 DYJ589787 EIF589787 ESB589787 FBX589787 FLT589787 FVP589787 GFL589787 GPH589787 GZD589787 HIZ589787 HSV589787 ICR589787 IMN589787 IWJ589787 JGF589787 JQB589787 JZX589787 KJT589787 KTP589787 LDL589787 LNH589787 LXD589787 MGZ589787 MQV589787 NAR589787 NKN589787 NUJ589787 OEF589787 OOB589787 OXX589787 PHT589787 PRP589787 QBL589787 QLH589787 QVD589787 REZ589787 ROV589787 RYR589787 SIN589787 SSJ589787 TCF589787 TMB589787 TVX589787 UFT589787 UPP589787 UZL589787 VJH589787 VTD589787 WCZ589787 WMV589787 WWR589787 AN655326 KF655323 UB655323 ADX655323 ANT655323 AXP655323 BHL655323 BRH655323 CBD655323 CKZ655323 CUV655323 DER655323 DON655323 DYJ655323 EIF655323 ESB655323 FBX655323 FLT655323 FVP655323 GFL655323 GPH655323 GZD655323 HIZ655323 HSV655323 ICR655323 IMN655323 IWJ655323 JGF655323 JQB655323 JZX655323 KJT655323 KTP655323 LDL655323 LNH655323 LXD655323 MGZ655323 MQV655323 NAR655323 NKN655323 NUJ655323 OEF655323 OOB655323 OXX655323 PHT655323 PRP655323 QBL655323 QLH655323 QVD655323 REZ655323 ROV655323 RYR655323 SIN655323 SSJ655323 TCF655323 TMB655323 TVX655323 UFT655323 UPP655323 UZL655323 VJH655323 VTD655323 WCZ655323 WMV655323 WWR655323 AN720862 KF720859 UB720859 ADX720859 ANT720859 AXP720859 BHL720859 BRH720859 CBD720859 CKZ720859 CUV720859 DER720859 DON720859 DYJ720859 EIF720859 ESB720859 FBX720859 FLT720859 FVP720859 GFL720859 GPH720859 GZD720859 HIZ720859 HSV720859 ICR720859 IMN720859 IWJ720859 JGF720859 JQB720859 JZX720859 KJT720859 KTP720859 LDL720859 LNH720859 LXD720859 MGZ720859 MQV720859 NAR720859 NKN720859 NUJ720859 OEF720859 OOB720859 OXX720859 PHT720859 PRP720859 QBL720859 QLH720859 QVD720859 REZ720859 ROV720859 RYR720859 SIN720859 SSJ720859 TCF720859 TMB720859 TVX720859 UFT720859 UPP720859 UZL720859 VJH720859 VTD720859 WCZ720859 WMV720859 WWR720859 AN786398 KF786395 UB786395 ADX786395 ANT786395 AXP786395 BHL786395 BRH786395 CBD786395 CKZ786395 CUV786395 DER786395 DON786395 DYJ786395 EIF786395 ESB786395 FBX786395 FLT786395 FVP786395 GFL786395 GPH786395 GZD786395 HIZ786395 HSV786395 ICR786395 IMN786395 IWJ786395 JGF786395 JQB786395 JZX786395 KJT786395 KTP786395 LDL786395 LNH786395 LXD786395 MGZ786395 MQV786395 NAR786395 NKN786395 NUJ786395 OEF786395 OOB786395 OXX786395 PHT786395 PRP786395 QBL786395 QLH786395 QVD786395 REZ786395 ROV786395 RYR786395 SIN786395 SSJ786395 TCF786395 TMB786395 TVX786395 UFT786395 UPP786395 UZL786395 VJH786395 VTD786395 WCZ786395 WMV786395 WWR786395 AN851934 KF851931 UB851931 ADX851931 ANT851931 AXP851931 BHL851931 BRH851931 CBD851931 CKZ851931 CUV851931 DER851931 DON851931 DYJ851931 EIF851931 ESB851931 FBX851931 FLT851931 FVP851931 GFL851931 GPH851931 GZD851931 HIZ851931 HSV851931 ICR851931 IMN851931 IWJ851931 JGF851931 JQB851931 JZX851931 KJT851931 KTP851931 LDL851931 LNH851931 LXD851931 MGZ851931 MQV851931 NAR851931 NKN851931 NUJ851931 OEF851931 OOB851931 OXX851931 PHT851931 PRP851931 QBL851931 QLH851931 QVD851931 REZ851931 ROV851931 RYR851931 SIN851931 SSJ851931 TCF851931 TMB851931 TVX851931 UFT851931 UPP851931 UZL851931 VJH851931 VTD851931 WCZ851931 WMV851931 WWR851931 AN917470 KF917467 UB917467 ADX917467 ANT917467 AXP917467 BHL917467 BRH917467 CBD917467 CKZ917467 CUV917467 DER917467 DON917467 DYJ917467 EIF917467 ESB917467 FBX917467 FLT917467 FVP917467 GFL917467 GPH917467 GZD917467 HIZ917467 HSV917467 ICR917467 IMN917467 IWJ917467 JGF917467 JQB917467 JZX917467 KJT917467 KTP917467 LDL917467 LNH917467 LXD917467 MGZ917467 MQV917467 NAR917467 NKN917467 NUJ917467 OEF917467 OOB917467 OXX917467 PHT917467 PRP917467 QBL917467 QLH917467 QVD917467 REZ917467 ROV917467 RYR917467 SIN917467 SSJ917467 TCF917467 TMB917467 TVX917467 UFT917467 UPP917467 UZL917467 VJH917467 VTD917467 WCZ917467 WMV917467 WWR917467 AN983006 KF983003 UB983003 ADX983003 ANT983003 AXP983003 BHL983003 BRH983003 CBD983003 CKZ983003 CUV983003 DER983003 DON983003 DYJ983003 EIF983003 ESB983003 FBX983003 FLT983003 FVP983003 GFL983003 GPH983003 GZD983003 HIZ983003 HSV983003 ICR983003 IMN983003 IWJ983003 JGF983003 JQB983003 JZX983003 KJT983003 KTP983003 LDL983003 LNH983003 LXD983003 MGZ983003 MQV983003 NAR983003 NKN983003 NUJ983003 OEF983003 OOB983003 OXX983003 PHT983003 PRP983003 QBL983003 QLH983003 QVD983003 REZ983003 ROV983003 RYR983003 SIN983003 SSJ983003 TCF983003 TMB983003 TVX983003 UFT983003 UPP983003 UZL983003 VJH983003 VTD983003 WCZ983003 WMV983003 WWR983003 AN65506 KF65503 UB65503 ADX65503 ANT65503 AXP65503 BHL65503 BRH65503 CBD65503 CKZ65503 CUV65503 DER65503 DON65503 DYJ65503 EIF65503 ESB65503 FBX65503 FLT65503 FVP65503 GFL65503 GPH65503 GZD65503 HIZ65503 HSV65503 ICR65503 IMN65503 IWJ65503 JGF65503 JQB65503 JZX65503 KJT65503 KTP65503 LDL65503 LNH65503 LXD65503 MGZ65503 MQV65503 NAR65503 NKN65503 NUJ65503 OEF65503 OOB65503 OXX65503 PHT65503 PRP65503 QBL65503 QLH65503 QVD65503 REZ65503 ROV65503 RYR65503 SIN65503 SSJ65503 TCF65503 TMB65503 TVX65503 UFT65503 UPP65503 UZL65503 VJH65503 VTD65503 WCZ65503 WMV65503 WWR65503 AN131042 KF131039 UB131039 ADX131039 ANT131039 AXP131039 BHL131039 BRH131039 CBD131039 CKZ131039 CUV131039 DER131039 DON131039 DYJ131039 EIF131039 ESB131039 FBX131039 FLT131039 FVP131039 GFL131039 GPH131039 GZD131039 HIZ131039 HSV131039 ICR131039 IMN131039 IWJ131039 JGF131039 JQB131039 JZX131039 KJT131039 KTP131039 LDL131039 LNH131039 LXD131039 MGZ131039 MQV131039 NAR131039 NKN131039 NUJ131039 OEF131039 OOB131039 OXX131039 PHT131039 PRP131039 QBL131039 QLH131039 QVD131039 REZ131039 ROV131039 RYR131039 SIN131039 SSJ131039 TCF131039 TMB131039 TVX131039 UFT131039 UPP131039 UZL131039 VJH131039 VTD131039 WCZ131039 WMV131039 WWR131039 AN196578 KF196575 UB196575 ADX196575 ANT196575 AXP196575 BHL196575 BRH196575 CBD196575 CKZ196575 CUV196575 DER196575 DON196575 DYJ196575 EIF196575 ESB196575 FBX196575 FLT196575 FVP196575 GFL196575 GPH196575 GZD196575 HIZ196575 HSV196575 ICR196575 IMN196575 IWJ196575 JGF196575 JQB196575 JZX196575 KJT196575 KTP196575 LDL196575 LNH196575 LXD196575 MGZ196575 MQV196575 NAR196575 NKN196575 NUJ196575 OEF196575 OOB196575 OXX196575 PHT196575 PRP196575 QBL196575 QLH196575 QVD196575 REZ196575 ROV196575 RYR196575 SIN196575 SSJ196575 TCF196575 TMB196575 TVX196575 UFT196575 UPP196575 UZL196575 VJH196575 VTD196575 WCZ196575 WMV196575 WWR196575 AN262114 KF262111 UB262111 ADX262111 ANT262111 AXP262111 BHL262111 BRH262111 CBD262111 CKZ262111 CUV262111 DER262111 DON262111 DYJ262111 EIF262111 ESB262111 FBX262111 FLT262111 FVP262111 GFL262111 GPH262111 GZD262111 HIZ262111 HSV262111 ICR262111 IMN262111 IWJ262111 JGF262111 JQB262111 JZX262111 KJT262111 KTP262111 LDL262111 LNH262111 LXD262111 MGZ262111 MQV262111 NAR262111 NKN262111 NUJ262111 OEF262111 OOB262111 OXX262111 PHT262111 PRP262111 QBL262111 QLH262111 QVD262111 REZ262111 ROV262111 RYR262111 SIN262111 SSJ262111 TCF262111 TMB262111 TVX262111 UFT262111 UPP262111 UZL262111 VJH262111 VTD262111 WCZ262111 WMV262111 WWR262111 AN327650 KF327647 UB327647 ADX327647 ANT327647 AXP327647 BHL327647 BRH327647 CBD327647 CKZ327647 CUV327647 DER327647 DON327647 DYJ327647 EIF327647 ESB327647 FBX327647 FLT327647 FVP327647 GFL327647 GPH327647 GZD327647 HIZ327647 HSV327647 ICR327647 IMN327647 IWJ327647 JGF327647 JQB327647 JZX327647 KJT327647 KTP327647 LDL327647 LNH327647 LXD327647 MGZ327647 MQV327647 NAR327647 NKN327647 NUJ327647 OEF327647 OOB327647 OXX327647 PHT327647 PRP327647 QBL327647 QLH327647 QVD327647 REZ327647 ROV327647 RYR327647 SIN327647 SSJ327647 TCF327647 TMB327647 TVX327647 UFT327647 UPP327647 UZL327647 VJH327647 VTD327647 WCZ327647 WMV327647 WWR327647 AN393186 KF393183 UB393183 ADX393183 ANT393183 AXP393183 BHL393183 BRH393183 CBD393183 CKZ393183 CUV393183 DER393183 DON393183 DYJ393183 EIF393183 ESB393183 FBX393183 FLT393183 FVP393183 GFL393183 GPH393183 GZD393183 HIZ393183 HSV393183 ICR393183 IMN393183 IWJ393183 JGF393183 JQB393183 JZX393183 KJT393183 KTP393183 LDL393183 LNH393183 LXD393183 MGZ393183 MQV393183 NAR393183 NKN393183 NUJ393183 OEF393183 OOB393183 OXX393183 PHT393183 PRP393183 QBL393183 QLH393183 QVD393183 REZ393183 ROV393183 RYR393183 SIN393183 SSJ393183 TCF393183 TMB393183 TVX393183 UFT393183 UPP393183 UZL393183 VJH393183 VTD393183 WCZ393183 WMV393183 WWR393183 AN458722 KF458719 UB458719 ADX458719 ANT458719 AXP458719 BHL458719 BRH458719 CBD458719 CKZ458719 CUV458719 DER458719 DON458719 DYJ458719 EIF458719 ESB458719 FBX458719 FLT458719 FVP458719 GFL458719 GPH458719 GZD458719 HIZ458719 HSV458719 ICR458719 IMN458719 IWJ458719 JGF458719 JQB458719 JZX458719 KJT458719 KTP458719 LDL458719 LNH458719 LXD458719 MGZ458719 MQV458719 NAR458719 NKN458719 NUJ458719 OEF458719 OOB458719 OXX458719 PHT458719 PRP458719 QBL458719 QLH458719 QVD458719 REZ458719 ROV458719 RYR458719 SIN458719 SSJ458719 TCF458719 TMB458719 TVX458719 UFT458719 UPP458719 UZL458719 VJH458719 VTD458719 WCZ458719 WMV458719 WWR458719 AN524258 KF524255 UB524255 ADX524255 ANT524255 AXP524255 BHL524255 BRH524255 CBD524255 CKZ524255 CUV524255 DER524255 DON524255 DYJ524255 EIF524255 ESB524255 FBX524255 FLT524255 FVP524255 GFL524255 GPH524255 GZD524255 HIZ524255 HSV524255 ICR524255 IMN524255 IWJ524255 JGF524255 JQB524255 JZX524255 KJT524255 KTP524255 LDL524255 LNH524255 LXD524255 MGZ524255 MQV524255 NAR524255 NKN524255 NUJ524255 OEF524255 OOB524255 OXX524255 PHT524255 PRP524255 QBL524255 QLH524255 QVD524255 REZ524255 ROV524255 RYR524255 SIN524255 SSJ524255 TCF524255 TMB524255 TVX524255 UFT524255 UPP524255 UZL524255 VJH524255 VTD524255 WCZ524255 WMV524255 WWR524255 AN589794 KF589791 UB589791 ADX589791 ANT589791 AXP589791 BHL589791 BRH589791 CBD589791 CKZ589791 CUV589791 DER589791 DON589791 DYJ589791 EIF589791 ESB589791 FBX589791 FLT589791 FVP589791 GFL589791 GPH589791 GZD589791 HIZ589791 HSV589791 ICR589791 IMN589791 IWJ589791 JGF589791 JQB589791 JZX589791 KJT589791 KTP589791 LDL589791 LNH589791 LXD589791 MGZ589791 MQV589791 NAR589791 NKN589791 NUJ589791 OEF589791 OOB589791 OXX589791 PHT589791 PRP589791 QBL589791 QLH589791 QVD589791 REZ589791 ROV589791 RYR589791 SIN589791 SSJ589791 TCF589791 TMB589791 TVX589791 UFT589791 UPP589791 UZL589791 VJH589791 VTD589791 WCZ589791 WMV589791 WWR589791 AN655330 KF655327 UB655327 ADX655327 ANT655327 AXP655327 BHL655327 BRH655327 CBD655327 CKZ655327 CUV655327 DER655327 DON655327 DYJ655327 EIF655327 ESB655327 FBX655327 FLT655327 FVP655327 GFL655327 GPH655327 GZD655327 HIZ655327 HSV655327 ICR655327 IMN655327 IWJ655327 JGF655327 JQB655327 JZX655327 KJT655327 KTP655327 LDL655327 LNH655327 LXD655327 MGZ655327 MQV655327 NAR655327 NKN655327 NUJ655327 OEF655327 OOB655327 OXX655327 PHT655327 PRP655327 QBL655327 QLH655327 QVD655327 REZ655327 ROV655327 RYR655327 SIN655327 SSJ655327 TCF655327 TMB655327 TVX655327 UFT655327 UPP655327 UZL655327 VJH655327 VTD655327 WCZ655327 WMV655327 WWR655327 AN720866 KF720863 UB720863 ADX720863 ANT720863 AXP720863 BHL720863 BRH720863 CBD720863 CKZ720863 CUV720863 DER720863 DON720863 DYJ720863 EIF720863 ESB720863 FBX720863 FLT720863 FVP720863 GFL720863 GPH720863 GZD720863 HIZ720863 HSV720863 ICR720863 IMN720863 IWJ720863 JGF720863 JQB720863 JZX720863 KJT720863 KTP720863 LDL720863 LNH720863 LXD720863 MGZ720863 MQV720863 NAR720863 NKN720863 NUJ720863 OEF720863 OOB720863 OXX720863 PHT720863 PRP720863 QBL720863 QLH720863 QVD720863 REZ720863 ROV720863 RYR720863 SIN720863 SSJ720863 TCF720863 TMB720863 TVX720863 UFT720863 UPP720863 UZL720863 VJH720863 VTD720863 WCZ720863 WMV720863 WWR720863 AN786402 KF786399 UB786399 ADX786399 ANT786399 AXP786399 BHL786399 BRH786399 CBD786399 CKZ786399 CUV786399 DER786399 DON786399 DYJ786399 EIF786399 ESB786399 FBX786399 FLT786399 FVP786399 GFL786399 GPH786399 GZD786399 HIZ786399 HSV786399 ICR786399 IMN786399 IWJ786399 JGF786399 JQB786399 JZX786399 KJT786399 KTP786399 LDL786399 LNH786399 LXD786399 MGZ786399 MQV786399 NAR786399 NKN786399 NUJ786399 OEF786399 OOB786399 OXX786399 PHT786399 PRP786399 QBL786399 QLH786399 QVD786399 REZ786399 ROV786399 RYR786399 SIN786399 SSJ786399 TCF786399 TMB786399 TVX786399 UFT786399 UPP786399 UZL786399 VJH786399 VTD786399 WCZ786399 WMV786399 WWR786399 AN851938 KF851935 UB851935 ADX851935 ANT851935 AXP851935 BHL851935 BRH851935 CBD851935 CKZ851935 CUV851935 DER851935 DON851935 DYJ851935 EIF851935 ESB851935 FBX851935 FLT851935 FVP851935 GFL851935 GPH851935 GZD851935 HIZ851935 HSV851935 ICR851935 IMN851935 IWJ851935 JGF851935 JQB851935 JZX851935 KJT851935 KTP851935 LDL851935 LNH851935 LXD851935 MGZ851935 MQV851935 NAR851935 NKN851935 NUJ851935 OEF851935 OOB851935 OXX851935 PHT851935 PRP851935 QBL851935 QLH851935 QVD851935 REZ851935 ROV851935 RYR851935 SIN851935 SSJ851935 TCF851935 TMB851935 TVX851935 UFT851935 UPP851935 UZL851935 VJH851935 VTD851935 WCZ851935 WMV851935 WWR851935 AN917474 KF917471 UB917471 ADX917471 ANT917471 AXP917471 BHL917471 BRH917471 CBD917471 CKZ917471 CUV917471 DER917471 DON917471 DYJ917471 EIF917471 ESB917471 FBX917471 FLT917471 FVP917471 GFL917471 GPH917471 GZD917471 HIZ917471 HSV917471 ICR917471 IMN917471 IWJ917471 JGF917471 JQB917471 JZX917471 KJT917471 KTP917471 LDL917471 LNH917471 LXD917471 MGZ917471 MQV917471 NAR917471 NKN917471 NUJ917471 OEF917471 OOB917471 OXX917471 PHT917471 PRP917471 QBL917471 QLH917471 QVD917471 REZ917471 ROV917471 RYR917471 SIN917471 SSJ917471 TCF917471 TMB917471 TVX917471 UFT917471 UPP917471 UZL917471 VJH917471 VTD917471 WCZ917471 WMV917471 WWR917471 AN983010 KF983007 UB983007 ADX983007 ANT983007 AXP983007 BHL983007 BRH983007 CBD983007 CKZ983007 CUV983007 DER983007 DON983007 DYJ983007 EIF983007 ESB983007 FBX983007 FLT983007 FVP983007 GFL983007 GPH983007 GZD983007 HIZ983007 HSV983007 ICR983007 IMN983007 IWJ983007 JGF983007 JQB983007 JZX983007 KJT983007 KTP983007 LDL983007 LNH983007 LXD983007 MGZ983007 MQV983007 NAR983007 NKN983007 NUJ983007 OEF983007 OOB983007 OXX983007 PHT983007 PRP983007 QBL983007 QLH983007 QVD983007 REZ983007 ROV983007 RYR983007 SIN983007 SSJ983007 TCF983007 TMB983007 TVX983007 UFT983007 UPP983007 UZL983007 VJH983007 VTD983007 WCZ983007 WMV983007 WWR983007 AN65509 KF65506 UB65506 ADX65506 ANT65506 AXP65506 BHL65506 BRH65506 CBD65506 CKZ65506 CUV65506 DER65506 DON65506 DYJ65506 EIF65506 ESB65506 FBX65506 FLT65506 FVP65506 GFL65506 GPH65506 GZD65506 HIZ65506 HSV65506 ICR65506 IMN65506 IWJ65506 JGF65506 JQB65506 JZX65506 KJT65506 KTP65506 LDL65506 LNH65506 LXD65506 MGZ65506 MQV65506 NAR65506 NKN65506 NUJ65506 OEF65506 OOB65506 OXX65506 PHT65506 PRP65506 QBL65506 QLH65506 QVD65506 REZ65506 ROV65506 RYR65506 SIN65506 SSJ65506 TCF65506 TMB65506 TVX65506 UFT65506 UPP65506 UZL65506 VJH65506 VTD65506 WCZ65506 WMV65506 WWR65506 AN131045 KF131042 UB131042 ADX131042 ANT131042 AXP131042 BHL131042 BRH131042 CBD131042 CKZ131042 CUV131042 DER131042 DON131042 DYJ131042 EIF131042 ESB131042 FBX131042 FLT131042 FVP131042 GFL131042 GPH131042 GZD131042 HIZ131042 HSV131042 ICR131042 IMN131042 IWJ131042 JGF131042 JQB131042 JZX131042 KJT131042 KTP131042 LDL131042 LNH131042 LXD131042 MGZ131042 MQV131042 NAR131042 NKN131042 NUJ131042 OEF131042 OOB131042 OXX131042 PHT131042 PRP131042 QBL131042 QLH131042 QVD131042 REZ131042 ROV131042 RYR131042 SIN131042 SSJ131042 TCF131042 TMB131042 TVX131042 UFT131042 UPP131042 UZL131042 VJH131042 VTD131042 WCZ131042 WMV131042 WWR131042 AN196581 KF196578 UB196578 ADX196578 ANT196578 AXP196578 BHL196578 BRH196578 CBD196578 CKZ196578 CUV196578 DER196578 DON196578 DYJ196578 EIF196578 ESB196578 FBX196578 FLT196578 FVP196578 GFL196578 GPH196578 GZD196578 HIZ196578 HSV196578 ICR196578 IMN196578 IWJ196578 JGF196578 JQB196578 JZX196578 KJT196578 KTP196578 LDL196578 LNH196578 LXD196578 MGZ196578 MQV196578 NAR196578 NKN196578 NUJ196578 OEF196578 OOB196578 OXX196578 PHT196578 PRP196578 QBL196578 QLH196578 QVD196578 REZ196578 ROV196578 RYR196578 SIN196578 SSJ196578 TCF196578 TMB196578 TVX196578 UFT196578 UPP196578 UZL196578 VJH196578 VTD196578 WCZ196578 WMV196578 WWR196578 AN262117 KF262114 UB262114 ADX262114 ANT262114 AXP262114 BHL262114 BRH262114 CBD262114 CKZ262114 CUV262114 DER262114 DON262114 DYJ262114 EIF262114 ESB262114 FBX262114 FLT262114 FVP262114 GFL262114 GPH262114 GZD262114 HIZ262114 HSV262114 ICR262114 IMN262114 IWJ262114 JGF262114 JQB262114 JZX262114 KJT262114 KTP262114 LDL262114 LNH262114 LXD262114 MGZ262114 MQV262114 NAR262114 NKN262114 NUJ262114 OEF262114 OOB262114 OXX262114 PHT262114 PRP262114 QBL262114 QLH262114 QVD262114 REZ262114 ROV262114 RYR262114 SIN262114 SSJ262114 TCF262114 TMB262114 TVX262114 UFT262114 UPP262114 UZL262114 VJH262114 VTD262114 WCZ262114 WMV262114 WWR262114 AN327653 KF327650 UB327650 ADX327650 ANT327650 AXP327650 BHL327650 BRH327650 CBD327650 CKZ327650 CUV327650 DER327650 DON327650 DYJ327650 EIF327650 ESB327650 FBX327650 FLT327650 FVP327650 GFL327650 GPH327650 GZD327650 HIZ327650 HSV327650 ICR327650 IMN327650 IWJ327650 JGF327650 JQB327650 JZX327650 KJT327650 KTP327650 LDL327650 LNH327650 LXD327650 MGZ327650 MQV327650 NAR327650 NKN327650 NUJ327650 OEF327650 OOB327650 OXX327650 PHT327650 PRP327650 QBL327650 QLH327650 QVD327650 REZ327650 ROV327650 RYR327650 SIN327650 SSJ327650 TCF327650 TMB327650 TVX327650 UFT327650 UPP327650 UZL327650 VJH327650 VTD327650 WCZ327650 WMV327650 WWR327650 AN393189 KF393186 UB393186 ADX393186 ANT393186 AXP393186 BHL393186 BRH393186 CBD393186 CKZ393186 CUV393186 DER393186 DON393186 DYJ393186 EIF393186 ESB393186 FBX393186 FLT393186 FVP393186 GFL393186 GPH393186 GZD393186 HIZ393186 HSV393186 ICR393186 IMN393186 IWJ393186 JGF393186 JQB393186 JZX393186 KJT393186 KTP393186 LDL393186 LNH393186 LXD393186 MGZ393186 MQV393186 NAR393186 NKN393186 NUJ393186 OEF393186 OOB393186 OXX393186 PHT393186 PRP393186 QBL393186 QLH393186 QVD393186 REZ393186 ROV393186 RYR393186 SIN393186 SSJ393186 TCF393186 TMB393186 TVX393186 UFT393186 UPP393186 UZL393186 VJH393186 VTD393186 WCZ393186 WMV393186 WWR393186 AN458725 KF458722 UB458722 ADX458722 ANT458722 AXP458722 BHL458722 BRH458722 CBD458722 CKZ458722 CUV458722 DER458722 DON458722 DYJ458722 EIF458722 ESB458722 FBX458722 FLT458722 FVP458722 GFL458722 GPH458722 GZD458722 HIZ458722 HSV458722 ICR458722 IMN458722 IWJ458722 JGF458722 JQB458722 JZX458722 KJT458722 KTP458722 LDL458722 LNH458722 LXD458722 MGZ458722 MQV458722 NAR458722 NKN458722 NUJ458722 OEF458722 OOB458722 OXX458722 PHT458722 PRP458722 QBL458722 QLH458722 QVD458722 REZ458722 ROV458722 RYR458722 SIN458722 SSJ458722 TCF458722 TMB458722 TVX458722 UFT458722 UPP458722 UZL458722 VJH458722 VTD458722 WCZ458722 WMV458722 WWR458722 AN524261 KF524258 UB524258 ADX524258 ANT524258 AXP524258 BHL524258 BRH524258 CBD524258 CKZ524258 CUV524258 DER524258 DON524258 DYJ524258 EIF524258 ESB524258 FBX524258 FLT524258 FVP524258 GFL524258 GPH524258 GZD524258 HIZ524258 HSV524258 ICR524258 IMN524258 IWJ524258 JGF524258 JQB524258 JZX524258 KJT524258 KTP524258 LDL524258 LNH524258 LXD524258 MGZ524258 MQV524258 NAR524258 NKN524258 NUJ524258 OEF524258 OOB524258 OXX524258 PHT524258 PRP524258 QBL524258 QLH524258 QVD524258 REZ524258 ROV524258 RYR524258 SIN524258 SSJ524258 TCF524258 TMB524258 TVX524258 UFT524258 UPP524258 UZL524258 VJH524258 VTD524258 WCZ524258 WMV524258 WWR524258 AN589797 KF589794 UB589794 ADX589794 ANT589794 AXP589794 BHL589794 BRH589794 CBD589794 CKZ589794 CUV589794 DER589794 DON589794 DYJ589794 EIF589794 ESB589794 FBX589794 FLT589794 FVP589794 GFL589794 GPH589794 GZD589794 HIZ589794 HSV589794 ICR589794 IMN589794 IWJ589794 JGF589794 JQB589794 JZX589794 KJT589794 KTP589794 LDL589794 LNH589794 LXD589794 MGZ589794 MQV589794 NAR589794 NKN589794 NUJ589794 OEF589794 OOB589794 OXX589794 PHT589794 PRP589794 QBL589794 QLH589794 QVD589794 REZ589794 ROV589794 RYR589794 SIN589794 SSJ589794 TCF589794 TMB589794 TVX589794 UFT589794 UPP589794 UZL589794 VJH589794 VTD589794 WCZ589794 WMV589794 WWR589794 AN655333 KF655330 UB655330 ADX655330 ANT655330 AXP655330 BHL655330 BRH655330 CBD655330 CKZ655330 CUV655330 DER655330 DON655330 DYJ655330 EIF655330 ESB655330 FBX655330 FLT655330 FVP655330 GFL655330 GPH655330 GZD655330 HIZ655330 HSV655330 ICR655330 IMN655330 IWJ655330 JGF655330 JQB655330 JZX655330 KJT655330 KTP655330 LDL655330 LNH655330 LXD655330 MGZ655330 MQV655330 NAR655330 NKN655330 NUJ655330 OEF655330 OOB655330 OXX655330 PHT655330 PRP655330 QBL655330 QLH655330 QVD655330 REZ655330 ROV655330 RYR655330 SIN655330 SSJ655330 TCF655330 TMB655330 TVX655330 UFT655330 UPP655330 UZL655330 VJH655330 VTD655330 WCZ655330 WMV655330 WWR655330 AN720869 KF720866 UB720866 ADX720866 ANT720866 AXP720866 BHL720866 BRH720866 CBD720866 CKZ720866 CUV720866 DER720866 DON720866 DYJ720866 EIF720866 ESB720866 FBX720866 FLT720866 FVP720866 GFL720866 GPH720866 GZD720866 HIZ720866 HSV720866 ICR720866 IMN720866 IWJ720866 JGF720866 JQB720866 JZX720866 KJT720866 KTP720866 LDL720866 LNH720866 LXD720866 MGZ720866 MQV720866 NAR720866 NKN720866 NUJ720866 OEF720866 OOB720866 OXX720866 PHT720866 PRP720866 QBL720866 QLH720866 QVD720866 REZ720866 ROV720866 RYR720866 SIN720866 SSJ720866 TCF720866 TMB720866 TVX720866 UFT720866 UPP720866 UZL720866 VJH720866 VTD720866 WCZ720866 WMV720866 WWR720866 AN786405 KF786402 UB786402 ADX786402 ANT786402 AXP786402 BHL786402 BRH786402 CBD786402 CKZ786402 CUV786402 DER786402 DON786402 DYJ786402 EIF786402 ESB786402 FBX786402 FLT786402 FVP786402 GFL786402 GPH786402 GZD786402 HIZ786402 HSV786402 ICR786402 IMN786402 IWJ786402 JGF786402 JQB786402 JZX786402 KJT786402 KTP786402 LDL786402 LNH786402 LXD786402 MGZ786402 MQV786402 NAR786402 NKN786402 NUJ786402 OEF786402 OOB786402 OXX786402 PHT786402 PRP786402 QBL786402 QLH786402 QVD786402 REZ786402 ROV786402 RYR786402 SIN786402 SSJ786402 TCF786402 TMB786402 TVX786402 UFT786402 UPP786402 UZL786402 VJH786402 VTD786402 WCZ786402 WMV786402 WWR786402 AN851941 KF851938 UB851938 ADX851938 ANT851938 AXP851938 BHL851938 BRH851938 CBD851938 CKZ851938 CUV851938 DER851938 DON851938 DYJ851938 EIF851938 ESB851938 FBX851938 FLT851938 FVP851938 GFL851938 GPH851938 GZD851938 HIZ851938 HSV851938 ICR851938 IMN851938 IWJ851938 JGF851938 JQB851938 JZX851938 KJT851938 KTP851938 LDL851938 LNH851938 LXD851938 MGZ851938 MQV851938 NAR851938 NKN851938 NUJ851938 OEF851938 OOB851938 OXX851938 PHT851938 PRP851938 QBL851938 QLH851938 QVD851938 REZ851938 ROV851938 RYR851938 SIN851938 SSJ851938 TCF851938 TMB851938 TVX851938 UFT851938 UPP851938 UZL851938 VJH851938 VTD851938 WCZ851938 WMV851938 WWR851938 AN917477 KF917474 UB917474 ADX917474 ANT917474 AXP917474 BHL917474 BRH917474 CBD917474 CKZ917474 CUV917474 DER917474 DON917474 DYJ917474 EIF917474 ESB917474 FBX917474 FLT917474 FVP917474 GFL917474 GPH917474 GZD917474 HIZ917474 HSV917474 ICR917474 IMN917474 IWJ917474 JGF917474 JQB917474 JZX917474 KJT917474 KTP917474 LDL917474 LNH917474 LXD917474 MGZ917474 MQV917474 NAR917474 NKN917474 NUJ917474 OEF917474 OOB917474 OXX917474 PHT917474 PRP917474 QBL917474 QLH917474 QVD917474 REZ917474 ROV917474 RYR917474 SIN917474 SSJ917474 TCF917474 TMB917474 TVX917474 UFT917474 UPP917474 UZL917474 VJH917474 VTD917474 WCZ917474 WMV917474 WWR917474 AN983013 KF983010 UB983010 ADX983010 ANT983010 AXP983010 BHL983010 BRH983010 CBD983010 CKZ983010 CUV983010 DER983010 DON983010 DYJ983010 EIF983010 ESB983010 FBX983010 FLT983010 FVP983010 GFL983010 GPH983010 GZD983010 HIZ983010 HSV983010 ICR983010 IMN983010 IWJ983010 JGF983010 JQB983010 JZX983010 KJT983010 KTP983010 LDL983010 LNH983010 LXD983010 MGZ983010 MQV983010 NAR983010 NKN983010 NUJ983010 OEF983010 OOB983010 OXX983010 PHT983010 PRP983010 QBL983010 QLH983010 QVD983010 REZ983010 ROV983010 RYR983010 SIN983010 SSJ983010 TCF983010 TMB983010 TVX983010 UFT983010 UPP983010 UZL983010 VJH983010 VTD983010 WCZ983010 WMV983010 WWR983010 AN65512 KF65509 UB65509 ADX65509 ANT65509 AXP65509 BHL65509 BRH65509 CBD65509 CKZ65509 CUV65509 DER65509 DON65509 DYJ65509 EIF65509 ESB65509 FBX65509 FLT65509 FVP65509 GFL65509 GPH65509 GZD65509 HIZ65509 HSV65509 ICR65509 IMN65509 IWJ65509 JGF65509 JQB65509 JZX65509 KJT65509 KTP65509 LDL65509 LNH65509 LXD65509 MGZ65509 MQV65509 NAR65509 NKN65509 NUJ65509 OEF65509 OOB65509 OXX65509 PHT65509 PRP65509 QBL65509 QLH65509 QVD65509 REZ65509 ROV65509 RYR65509 SIN65509 SSJ65509 TCF65509 TMB65509 TVX65509 UFT65509 UPP65509 UZL65509 VJH65509 VTD65509 WCZ65509 WMV65509 WWR65509 AN131048 KF131045 UB131045 ADX131045 ANT131045 AXP131045 BHL131045 BRH131045 CBD131045 CKZ131045 CUV131045 DER131045 DON131045 DYJ131045 EIF131045 ESB131045 FBX131045 FLT131045 FVP131045 GFL131045 GPH131045 GZD131045 HIZ131045 HSV131045 ICR131045 IMN131045 IWJ131045 JGF131045 JQB131045 JZX131045 KJT131045 KTP131045 LDL131045 LNH131045 LXD131045 MGZ131045 MQV131045 NAR131045 NKN131045 NUJ131045 OEF131045 OOB131045 OXX131045 PHT131045 PRP131045 QBL131045 QLH131045 QVD131045 REZ131045 ROV131045 RYR131045 SIN131045 SSJ131045 TCF131045 TMB131045 TVX131045 UFT131045 UPP131045 UZL131045 VJH131045 VTD131045 WCZ131045 WMV131045 WWR131045 AN196584 KF196581 UB196581 ADX196581 ANT196581 AXP196581 BHL196581 BRH196581 CBD196581 CKZ196581 CUV196581 DER196581 DON196581 DYJ196581 EIF196581 ESB196581 FBX196581 FLT196581 FVP196581 GFL196581 GPH196581 GZD196581 HIZ196581 HSV196581 ICR196581 IMN196581 IWJ196581 JGF196581 JQB196581 JZX196581 KJT196581 KTP196581 LDL196581 LNH196581 LXD196581 MGZ196581 MQV196581 NAR196581 NKN196581 NUJ196581 OEF196581 OOB196581 OXX196581 PHT196581 PRP196581 QBL196581 QLH196581 QVD196581 REZ196581 ROV196581 RYR196581 SIN196581 SSJ196581 TCF196581 TMB196581 TVX196581 UFT196581 UPP196581 UZL196581 VJH196581 VTD196581 WCZ196581 WMV196581 WWR196581 AN262120 KF262117 UB262117 ADX262117 ANT262117 AXP262117 BHL262117 BRH262117 CBD262117 CKZ262117 CUV262117 DER262117 DON262117 DYJ262117 EIF262117 ESB262117 FBX262117 FLT262117 FVP262117 GFL262117 GPH262117 GZD262117 HIZ262117 HSV262117 ICR262117 IMN262117 IWJ262117 JGF262117 JQB262117 JZX262117 KJT262117 KTP262117 LDL262117 LNH262117 LXD262117 MGZ262117 MQV262117 NAR262117 NKN262117 NUJ262117 OEF262117 OOB262117 OXX262117 PHT262117 PRP262117 QBL262117 QLH262117 QVD262117 REZ262117 ROV262117 RYR262117 SIN262117 SSJ262117 TCF262117 TMB262117 TVX262117 UFT262117 UPP262117 UZL262117 VJH262117 VTD262117 WCZ262117 WMV262117 WWR262117 AN327656 KF327653 UB327653 ADX327653 ANT327653 AXP327653 BHL327653 BRH327653 CBD327653 CKZ327653 CUV327653 DER327653 DON327653 DYJ327653 EIF327653 ESB327653 FBX327653 FLT327653 FVP327653 GFL327653 GPH327653 GZD327653 HIZ327653 HSV327653 ICR327653 IMN327653 IWJ327653 JGF327653 JQB327653 JZX327653 KJT327653 KTP327653 LDL327653 LNH327653 LXD327653 MGZ327653 MQV327653 NAR327653 NKN327653 NUJ327653 OEF327653 OOB327653 OXX327653 PHT327653 PRP327653 QBL327653 QLH327653 QVD327653 REZ327653 ROV327653 RYR327653 SIN327653 SSJ327653 TCF327653 TMB327653 TVX327653 UFT327653 UPP327653 UZL327653 VJH327653 VTD327653 WCZ327653 WMV327653 WWR327653 AN393192 KF393189 UB393189 ADX393189 ANT393189 AXP393189 BHL393189 BRH393189 CBD393189 CKZ393189 CUV393189 DER393189 DON393189 DYJ393189 EIF393189 ESB393189 FBX393189 FLT393189 FVP393189 GFL393189 GPH393189 GZD393189 HIZ393189 HSV393189 ICR393189 IMN393189 IWJ393189 JGF393189 JQB393189 JZX393189 KJT393189 KTP393189 LDL393189 LNH393189 LXD393189 MGZ393189 MQV393189 NAR393189 NKN393189 NUJ393189 OEF393189 OOB393189 OXX393189 PHT393189 PRP393189 QBL393189 QLH393189 QVD393189 REZ393189 ROV393189 RYR393189 SIN393189 SSJ393189 TCF393189 TMB393189 TVX393189 UFT393189 UPP393189 UZL393189 VJH393189 VTD393189 WCZ393189 WMV393189 WWR393189 AN458728 KF458725 UB458725 ADX458725 ANT458725 AXP458725 BHL458725 BRH458725 CBD458725 CKZ458725 CUV458725 DER458725 DON458725 DYJ458725 EIF458725 ESB458725 FBX458725 FLT458725 FVP458725 GFL458725 GPH458725 GZD458725 HIZ458725 HSV458725 ICR458725 IMN458725 IWJ458725 JGF458725 JQB458725 JZX458725 KJT458725 KTP458725 LDL458725 LNH458725 LXD458725 MGZ458725 MQV458725 NAR458725 NKN458725 NUJ458725 OEF458725 OOB458725 OXX458725 PHT458725 PRP458725 QBL458725 QLH458725 QVD458725 REZ458725 ROV458725 RYR458725 SIN458725 SSJ458725 TCF458725 TMB458725 TVX458725 UFT458725 UPP458725 UZL458725 VJH458725 VTD458725 WCZ458725 WMV458725 WWR458725 AN524264 KF524261 UB524261 ADX524261 ANT524261 AXP524261 BHL524261 BRH524261 CBD524261 CKZ524261 CUV524261 DER524261 DON524261 DYJ524261 EIF524261 ESB524261 FBX524261 FLT524261 FVP524261 GFL524261 GPH524261 GZD524261 HIZ524261 HSV524261 ICR524261 IMN524261 IWJ524261 JGF524261 JQB524261 JZX524261 KJT524261 KTP524261 LDL524261 LNH524261 LXD524261 MGZ524261 MQV524261 NAR524261 NKN524261 NUJ524261 OEF524261 OOB524261 OXX524261 PHT524261 PRP524261 QBL524261 QLH524261 QVD524261 REZ524261 ROV524261 RYR524261 SIN524261 SSJ524261 TCF524261 TMB524261 TVX524261 UFT524261 UPP524261 UZL524261 VJH524261 VTD524261 WCZ524261 WMV524261 WWR524261 AN589800 KF589797 UB589797 ADX589797 ANT589797 AXP589797 BHL589797 BRH589797 CBD589797 CKZ589797 CUV589797 DER589797 DON589797 DYJ589797 EIF589797 ESB589797 FBX589797 FLT589797 FVP589797 GFL589797 GPH589797 GZD589797 HIZ589797 HSV589797 ICR589797 IMN589797 IWJ589797 JGF589797 JQB589797 JZX589797 KJT589797 KTP589797 LDL589797 LNH589797 LXD589797 MGZ589797 MQV589797 NAR589797 NKN589797 NUJ589797 OEF589797 OOB589797 OXX589797 PHT589797 PRP589797 QBL589797 QLH589797 QVD589797 REZ589797 ROV589797 RYR589797 SIN589797 SSJ589797 TCF589797 TMB589797 TVX589797 UFT589797 UPP589797 UZL589797 VJH589797 VTD589797 WCZ589797 WMV589797 WWR589797 AN655336 KF655333 UB655333 ADX655333 ANT655333 AXP655333 BHL655333 BRH655333 CBD655333 CKZ655333 CUV655333 DER655333 DON655333 DYJ655333 EIF655333 ESB655333 FBX655333 FLT655333 FVP655333 GFL655333 GPH655333 GZD655333 HIZ655333 HSV655333 ICR655333 IMN655333 IWJ655333 JGF655333 JQB655333 JZX655333 KJT655333 KTP655333 LDL655333 LNH655333 LXD655333 MGZ655333 MQV655333 NAR655333 NKN655333 NUJ655333 OEF655333 OOB655333 OXX655333 PHT655333 PRP655333 QBL655333 QLH655333 QVD655333 REZ655333 ROV655333 RYR655333 SIN655333 SSJ655333 TCF655333 TMB655333 TVX655333 UFT655333 UPP655333 UZL655333 VJH655333 VTD655333 WCZ655333 WMV655333 WWR655333 AN720872 KF720869 UB720869 ADX720869 ANT720869 AXP720869 BHL720869 BRH720869 CBD720869 CKZ720869 CUV720869 DER720869 DON720869 DYJ720869 EIF720869 ESB720869 FBX720869 FLT720869 FVP720869 GFL720869 GPH720869 GZD720869 HIZ720869 HSV720869 ICR720869 IMN720869 IWJ720869 JGF720869 JQB720869 JZX720869 KJT720869 KTP720869 LDL720869 LNH720869 LXD720869 MGZ720869 MQV720869 NAR720869 NKN720869 NUJ720869 OEF720869 OOB720869 OXX720869 PHT720869 PRP720869 QBL720869 QLH720869 QVD720869 REZ720869 ROV720869 RYR720869 SIN720869 SSJ720869 TCF720869 TMB720869 TVX720869 UFT720869 UPP720869 UZL720869 VJH720869 VTD720869 WCZ720869 WMV720869 WWR720869 AN786408 KF786405 UB786405 ADX786405 ANT786405 AXP786405 BHL786405 BRH786405 CBD786405 CKZ786405 CUV786405 DER786405 DON786405 DYJ786405 EIF786405 ESB786405 FBX786405 FLT786405 FVP786405 GFL786405 GPH786405 GZD786405 HIZ786405 HSV786405 ICR786405 IMN786405 IWJ786405 JGF786405 JQB786405 JZX786405 KJT786405 KTP786405 LDL786405 LNH786405 LXD786405 MGZ786405 MQV786405 NAR786405 NKN786405 NUJ786405 OEF786405 OOB786405 OXX786405 PHT786405 PRP786405 QBL786405 QLH786405 QVD786405 REZ786405 ROV786405 RYR786405 SIN786405 SSJ786405 TCF786405 TMB786405 TVX786405 UFT786405 UPP786405 UZL786405 VJH786405 VTD786405 WCZ786405 WMV786405 WWR786405 AN851944 KF851941 UB851941 ADX851941 ANT851941 AXP851941 BHL851941 BRH851941 CBD851941 CKZ851941 CUV851941 DER851941 DON851941 DYJ851941 EIF851941 ESB851941 FBX851941 FLT851941 FVP851941 GFL851941 GPH851941 GZD851941 HIZ851941 HSV851941 ICR851941 IMN851941 IWJ851941 JGF851941 JQB851941 JZX851941 KJT851941 KTP851941 LDL851941 LNH851941 LXD851941 MGZ851941 MQV851941 NAR851941 NKN851941 NUJ851941 OEF851941 OOB851941 OXX851941 PHT851941 PRP851941 QBL851941 QLH851941 QVD851941 REZ851941 ROV851941 RYR851941 SIN851941 SSJ851941 TCF851941 TMB851941 TVX851941 UFT851941 UPP851941 UZL851941 VJH851941 VTD851941 WCZ851941 WMV851941 WWR851941 AN917480 KF917477 UB917477 ADX917477 ANT917477 AXP917477 BHL917477 BRH917477 CBD917477 CKZ917477 CUV917477 DER917477 DON917477 DYJ917477 EIF917477 ESB917477 FBX917477 FLT917477 FVP917477 GFL917477 GPH917477 GZD917477 HIZ917477 HSV917477 ICR917477 IMN917477 IWJ917477 JGF917477 JQB917477 JZX917477 KJT917477 KTP917477 LDL917477 LNH917477 LXD917477 MGZ917477 MQV917477 NAR917477 NKN917477 NUJ917477 OEF917477 OOB917477 OXX917477 PHT917477 PRP917477 QBL917477 QLH917477 QVD917477 REZ917477 ROV917477 RYR917477 SIN917477 SSJ917477 TCF917477 TMB917477 TVX917477 UFT917477 UPP917477 UZL917477 VJH917477 VTD917477 WCZ917477 WMV917477 WWR917477 AN983016 KF983013 UB983013 ADX983013 ANT983013 AXP983013 BHL983013 BRH983013 CBD983013 CKZ983013 CUV983013 DER983013 DON983013 DYJ983013 EIF983013 ESB983013 FBX983013 FLT983013 FVP983013 GFL983013 GPH983013 GZD983013 HIZ983013 HSV983013 ICR983013 IMN983013 IWJ983013 JGF983013 JQB983013 JZX983013 KJT983013 KTP983013 LDL983013 LNH983013 LXD983013 MGZ983013 MQV983013 NAR983013 NKN983013 NUJ983013 OEF983013 OOB983013 OXX983013 PHT983013 PRP983013 QBL983013 QLH983013 QVD983013 REZ983013 ROV983013 RYR983013 SIN983013 SSJ983013 TCF983013 TMB983013 TVX983013 UFT983013 UPP983013 UZL983013 VJH983013 VTD983013 WCZ983013 WMV983013 WWR983013 AN65515 KF65512 UB65512 ADX65512 ANT65512 AXP65512 BHL65512 BRH65512 CBD65512 CKZ65512 CUV65512 DER65512 DON65512 DYJ65512 EIF65512 ESB65512 FBX65512 FLT65512 FVP65512 GFL65512 GPH65512 GZD65512 HIZ65512 HSV65512 ICR65512 IMN65512 IWJ65512 JGF65512 JQB65512 JZX65512 KJT65512 KTP65512 LDL65512 LNH65512 LXD65512 MGZ65512 MQV65512 NAR65512 NKN65512 NUJ65512 OEF65512 OOB65512 OXX65512 PHT65512 PRP65512 QBL65512 QLH65512 QVD65512 REZ65512 ROV65512 RYR65512 SIN65512 SSJ65512 TCF65512 TMB65512 TVX65512 UFT65512 UPP65512 UZL65512 VJH65512 VTD65512 WCZ65512 WMV65512 WWR65512 AN131051 KF131048 UB131048 ADX131048 ANT131048 AXP131048 BHL131048 BRH131048 CBD131048 CKZ131048 CUV131048 DER131048 DON131048 DYJ131048 EIF131048 ESB131048 FBX131048 FLT131048 FVP131048 GFL131048 GPH131048 GZD131048 HIZ131048 HSV131048 ICR131048 IMN131048 IWJ131048 JGF131048 JQB131048 JZX131048 KJT131048 KTP131048 LDL131048 LNH131048 LXD131048 MGZ131048 MQV131048 NAR131048 NKN131048 NUJ131048 OEF131048 OOB131048 OXX131048 PHT131048 PRP131048 QBL131048 QLH131048 QVD131048 REZ131048 ROV131048 RYR131048 SIN131048 SSJ131048 TCF131048 TMB131048 TVX131048 UFT131048 UPP131048 UZL131048 VJH131048 VTD131048 WCZ131048 WMV131048 WWR131048 AN196587 KF196584 UB196584 ADX196584 ANT196584 AXP196584 BHL196584 BRH196584 CBD196584 CKZ196584 CUV196584 DER196584 DON196584 DYJ196584 EIF196584 ESB196584 FBX196584 FLT196584 FVP196584 GFL196584 GPH196584 GZD196584 HIZ196584 HSV196584 ICR196584 IMN196584 IWJ196584 JGF196584 JQB196584 JZX196584 KJT196584 KTP196584 LDL196584 LNH196584 LXD196584 MGZ196584 MQV196584 NAR196584 NKN196584 NUJ196584 OEF196584 OOB196584 OXX196584 PHT196584 PRP196584 QBL196584 QLH196584 QVD196584 REZ196584 ROV196584 RYR196584 SIN196584 SSJ196584 TCF196584 TMB196584 TVX196584 UFT196584 UPP196584 UZL196584 VJH196584 VTD196584 WCZ196584 WMV196584 WWR196584 AN262123 KF262120 UB262120 ADX262120 ANT262120 AXP262120 BHL262120 BRH262120 CBD262120 CKZ262120 CUV262120 DER262120 DON262120 DYJ262120 EIF262120 ESB262120 FBX262120 FLT262120 FVP262120 GFL262120 GPH262120 GZD262120 HIZ262120 HSV262120 ICR262120 IMN262120 IWJ262120 JGF262120 JQB262120 JZX262120 KJT262120 KTP262120 LDL262120 LNH262120 LXD262120 MGZ262120 MQV262120 NAR262120 NKN262120 NUJ262120 OEF262120 OOB262120 OXX262120 PHT262120 PRP262120 QBL262120 QLH262120 QVD262120 REZ262120 ROV262120 RYR262120 SIN262120 SSJ262120 TCF262120 TMB262120 TVX262120 UFT262120 UPP262120 UZL262120 VJH262120 VTD262120 WCZ262120 WMV262120 WWR262120 AN327659 KF327656 UB327656 ADX327656 ANT327656 AXP327656 BHL327656 BRH327656 CBD327656 CKZ327656 CUV327656 DER327656 DON327656 DYJ327656 EIF327656 ESB327656 FBX327656 FLT327656 FVP327656 GFL327656 GPH327656 GZD327656 HIZ327656 HSV327656 ICR327656 IMN327656 IWJ327656 JGF327656 JQB327656 JZX327656 KJT327656 KTP327656 LDL327656 LNH327656 LXD327656 MGZ327656 MQV327656 NAR327656 NKN327656 NUJ327656 OEF327656 OOB327656 OXX327656 PHT327656 PRP327656 QBL327656 QLH327656 QVD327656 REZ327656 ROV327656 RYR327656 SIN327656 SSJ327656 TCF327656 TMB327656 TVX327656 UFT327656 UPP327656 UZL327656 VJH327656 VTD327656 WCZ327656 WMV327656 WWR327656 AN393195 KF393192 UB393192 ADX393192 ANT393192 AXP393192 BHL393192 BRH393192 CBD393192 CKZ393192 CUV393192 DER393192 DON393192 DYJ393192 EIF393192 ESB393192 FBX393192 FLT393192 FVP393192 GFL393192 GPH393192 GZD393192 HIZ393192 HSV393192 ICR393192 IMN393192 IWJ393192 JGF393192 JQB393192 JZX393192 KJT393192 KTP393192 LDL393192 LNH393192 LXD393192 MGZ393192 MQV393192 NAR393192 NKN393192 NUJ393192 OEF393192 OOB393192 OXX393192 PHT393192 PRP393192 QBL393192 QLH393192 QVD393192 REZ393192 ROV393192 RYR393192 SIN393192 SSJ393192 TCF393192 TMB393192 TVX393192 UFT393192 UPP393192 UZL393192 VJH393192 VTD393192 WCZ393192 WMV393192 WWR393192 AN458731 KF458728 UB458728 ADX458728 ANT458728 AXP458728 BHL458728 BRH458728 CBD458728 CKZ458728 CUV458728 DER458728 DON458728 DYJ458728 EIF458728 ESB458728 FBX458728 FLT458728 FVP458728 GFL458728 GPH458728 GZD458728 HIZ458728 HSV458728 ICR458728 IMN458728 IWJ458728 JGF458728 JQB458728 JZX458728 KJT458728 KTP458728 LDL458728 LNH458728 LXD458728 MGZ458728 MQV458728 NAR458728 NKN458728 NUJ458728 OEF458728 OOB458728 OXX458728 PHT458728 PRP458728 QBL458728 QLH458728 QVD458728 REZ458728 ROV458728 RYR458728 SIN458728 SSJ458728 TCF458728 TMB458728 TVX458728 UFT458728 UPP458728 UZL458728 VJH458728 VTD458728 WCZ458728 WMV458728 WWR458728 AN524267 KF524264 UB524264 ADX524264 ANT524264 AXP524264 BHL524264 BRH524264 CBD524264 CKZ524264 CUV524264 DER524264 DON524264 DYJ524264 EIF524264 ESB524264 FBX524264 FLT524264 FVP524264 GFL524264 GPH524264 GZD524264 HIZ524264 HSV524264 ICR524264 IMN524264 IWJ524264 JGF524264 JQB524264 JZX524264 KJT524264 KTP524264 LDL524264 LNH524264 LXD524264 MGZ524264 MQV524264 NAR524264 NKN524264 NUJ524264 OEF524264 OOB524264 OXX524264 PHT524264 PRP524264 QBL524264 QLH524264 QVD524264 REZ524264 ROV524264 RYR524264 SIN524264 SSJ524264 TCF524264 TMB524264 TVX524264 UFT524264 UPP524264 UZL524264 VJH524264 VTD524264 WCZ524264 WMV524264 WWR524264 AN589803 KF589800 UB589800 ADX589800 ANT589800 AXP589800 BHL589800 BRH589800 CBD589800 CKZ589800 CUV589800 DER589800 DON589800 DYJ589800 EIF589800 ESB589800 FBX589800 FLT589800 FVP589800 GFL589800 GPH589800 GZD589800 HIZ589800 HSV589800 ICR589800 IMN589800 IWJ589800 JGF589800 JQB589800 JZX589800 KJT589800 KTP589800 LDL589800 LNH589800 LXD589800 MGZ589800 MQV589800 NAR589800 NKN589800 NUJ589800 OEF589800 OOB589800 OXX589800 PHT589800 PRP589800 QBL589800 QLH589800 QVD589800 REZ589800 ROV589800 RYR589800 SIN589800 SSJ589800 TCF589800 TMB589800 TVX589800 UFT589800 UPP589800 UZL589800 VJH589800 VTD589800 WCZ589800 WMV589800 WWR589800 AN655339 KF655336 UB655336 ADX655336 ANT655336 AXP655336 BHL655336 BRH655336 CBD655336 CKZ655336 CUV655336 DER655336 DON655336 DYJ655336 EIF655336 ESB655336 FBX655336 FLT655336 FVP655336 GFL655336 GPH655336 GZD655336 HIZ655336 HSV655336 ICR655336 IMN655336 IWJ655336 JGF655336 JQB655336 JZX655336 KJT655336 KTP655336 LDL655336 LNH655336 LXD655336 MGZ655336 MQV655336 NAR655336 NKN655336 NUJ655336 OEF655336 OOB655336 OXX655336 PHT655336 PRP655336 QBL655336 QLH655336 QVD655336 REZ655336 ROV655336 RYR655336 SIN655336 SSJ655336 TCF655336 TMB655336 TVX655336 UFT655336 UPP655336 UZL655336 VJH655336 VTD655336 WCZ655336 WMV655336 WWR655336 AN720875 KF720872 UB720872 ADX720872 ANT720872 AXP720872 BHL720872 BRH720872 CBD720872 CKZ720872 CUV720872 DER720872 DON720872 DYJ720872 EIF720872 ESB720872 FBX720872 FLT720872 FVP720872 GFL720872 GPH720872 GZD720872 HIZ720872 HSV720872 ICR720872 IMN720872 IWJ720872 JGF720872 JQB720872 JZX720872 KJT720872 KTP720872 LDL720872 LNH720872 LXD720872 MGZ720872 MQV720872 NAR720872 NKN720872 NUJ720872 OEF720872 OOB720872 OXX720872 PHT720872 PRP720872 QBL720872 QLH720872 QVD720872 REZ720872 ROV720872 RYR720872 SIN720872 SSJ720872 TCF720872 TMB720872 TVX720872 UFT720872 UPP720872 UZL720872 VJH720872 VTD720872 WCZ720872 WMV720872 WWR720872 AN786411 KF786408 UB786408 ADX786408 ANT786408 AXP786408 BHL786408 BRH786408 CBD786408 CKZ786408 CUV786408 DER786408 DON786408 DYJ786408 EIF786408 ESB786408 FBX786408 FLT786408 FVP786408 GFL786408 GPH786408 GZD786408 HIZ786408 HSV786408 ICR786408 IMN786408 IWJ786408 JGF786408 JQB786408 JZX786408 KJT786408 KTP786408 LDL786408 LNH786408 LXD786408 MGZ786408 MQV786408 NAR786408 NKN786408 NUJ786408 OEF786408 OOB786408 OXX786408 PHT786408 PRP786408 QBL786408 QLH786408 QVD786408 REZ786408 ROV786408 RYR786408 SIN786408 SSJ786408 TCF786408 TMB786408 TVX786408 UFT786408 UPP786408 UZL786408 VJH786408 VTD786408 WCZ786408 WMV786408 WWR786408 AN851947 KF851944 UB851944 ADX851944 ANT851944 AXP851944 BHL851944 BRH851944 CBD851944 CKZ851944 CUV851944 DER851944 DON851944 DYJ851944 EIF851944 ESB851944 FBX851944 FLT851944 FVP851944 GFL851944 GPH851944 GZD851944 HIZ851944 HSV851944 ICR851944 IMN851944 IWJ851944 JGF851944 JQB851944 JZX851944 KJT851944 KTP851944 LDL851944 LNH851944 LXD851944 MGZ851944 MQV851944 NAR851944 NKN851944 NUJ851944 OEF851944 OOB851944 OXX851944 PHT851944 PRP851944 QBL851944 QLH851944 QVD851944 REZ851944 ROV851944 RYR851944 SIN851944 SSJ851944 TCF851944 TMB851944 TVX851944 UFT851944 UPP851944 UZL851944 VJH851944 VTD851944 WCZ851944 WMV851944 WWR851944 AN917483 KF917480 UB917480 ADX917480 ANT917480 AXP917480 BHL917480 BRH917480 CBD917480 CKZ917480 CUV917480 DER917480 DON917480 DYJ917480 EIF917480 ESB917480 FBX917480 FLT917480 FVP917480 GFL917480 GPH917480 GZD917480 HIZ917480 HSV917480 ICR917480 IMN917480 IWJ917480 JGF917480 JQB917480 JZX917480 KJT917480 KTP917480 LDL917480 LNH917480 LXD917480 MGZ917480 MQV917480 NAR917480 NKN917480 NUJ917480 OEF917480 OOB917480 OXX917480 PHT917480 PRP917480 QBL917480 QLH917480 QVD917480 REZ917480 ROV917480 RYR917480 SIN917480 SSJ917480 TCF917480 TMB917480 TVX917480 UFT917480 UPP917480 UZL917480 VJH917480 VTD917480 WCZ917480 WMV917480 WWR917480 AN983019 KF983016 UB983016 ADX983016 ANT983016 AXP983016 BHL983016 BRH983016 CBD983016 CKZ983016 CUV983016 DER983016 DON983016 DYJ983016 EIF983016 ESB983016 FBX983016 FLT983016 FVP983016 GFL983016 GPH983016 GZD983016 HIZ983016 HSV983016 ICR983016 IMN983016 IWJ983016 JGF983016 JQB983016 JZX983016 KJT983016 KTP983016 LDL983016 LNH983016 LXD983016 MGZ983016 MQV983016 NAR983016 NKN983016 NUJ983016 OEF983016 OOB983016 OXX983016 PHT983016 PRP983016 QBL983016 QLH983016 QVD983016 REZ983016 ROV983016 RYR983016 SIN983016 SSJ983016 TCF983016 TMB983016 TVX983016 UFT983016 UPP983016 UZL983016 VJH983016 VTD983016 WCZ983016 WMV983016 WWR983016 AN65555 KF65552 UB65552 ADX65552 ANT65552 AXP65552 BHL65552 BRH65552 CBD65552 CKZ65552 CUV65552 DER65552 DON65552 DYJ65552 EIF65552 ESB65552 FBX65552 FLT65552 FVP65552 GFL65552 GPH65552 GZD65552 HIZ65552 HSV65552 ICR65552 IMN65552 IWJ65552 JGF65552 JQB65552 JZX65552 KJT65552 KTP65552 LDL65552 LNH65552 LXD65552 MGZ65552 MQV65552 NAR65552 NKN65552 NUJ65552 OEF65552 OOB65552 OXX65552 PHT65552 PRP65552 QBL65552 QLH65552 QVD65552 REZ65552 ROV65552 RYR65552 SIN65552 SSJ65552 TCF65552 TMB65552 TVX65552 UFT65552 UPP65552 UZL65552 VJH65552 VTD65552 WCZ65552 WMV65552 WWR65552 AN131091 KF131088 UB131088 ADX131088 ANT131088 AXP131088 BHL131088 BRH131088 CBD131088 CKZ131088 CUV131088 DER131088 DON131088 DYJ131088 EIF131088 ESB131088 FBX131088 FLT131088 FVP131088 GFL131088 GPH131088 GZD131088 HIZ131088 HSV131088 ICR131088 IMN131088 IWJ131088 JGF131088 JQB131088 JZX131088 KJT131088 KTP131088 LDL131088 LNH131088 LXD131088 MGZ131088 MQV131088 NAR131088 NKN131088 NUJ131088 OEF131088 OOB131088 OXX131088 PHT131088 PRP131088 QBL131088 QLH131088 QVD131088 REZ131088 ROV131088 RYR131088 SIN131088 SSJ131088 TCF131088 TMB131088 TVX131088 UFT131088 UPP131088 UZL131088 VJH131088 VTD131088 WCZ131088 WMV131088 WWR131088 AN196627 KF196624 UB196624 ADX196624 ANT196624 AXP196624 BHL196624 BRH196624 CBD196624 CKZ196624 CUV196624 DER196624 DON196624 DYJ196624 EIF196624 ESB196624 FBX196624 FLT196624 FVP196624 GFL196624 GPH196624 GZD196624 HIZ196624 HSV196624 ICR196624 IMN196624 IWJ196624 JGF196624 JQB196624 JZX196624 KJT196624 KTP196624 LDL196624 LNH196624 LXD196624 MGZ196624 MQV196624 NAR196624 NKN196624 NUJ196624 OEF196624 OOB196624 OXX196624 PHT196624 PRP196624 QBL196624 QLH196624 QVD196624 REZ196624 ROV196624 RYR196624 SIN196624 SSJ196624 TCF196624 TMB196624 TVX196624 UFT196624 UPP196624 UZL196624 VJH196624 VTD196624 WCZ196624 WMV196624 WWR196624 AN262163 KF262160 UB262160 ADX262160 ANT262160 AXP262160 BHL262160 BRH262160 CBD262160 CKZ262160 CUV262160 DER262160 DON262160 DYJ262160 EIF262160 ESB262160 FBX262160 FLT262160 FVP262160 GFL262160 GPH262160 GZD262160 HIZ262160 HSV262160 ICR262160 IMN262160 IWJ262160 JGF262160 JQB262160 JZX262160 KJT262160 KTP262160 LDL262160 LNH262160 LXD262160 MGZ262160 MQV262160 NAR262160 NKN262160 NUJ262160 OEF262160 OOB262160 OXX262160 PHT262160 PRP262160 QBL262160 QLH262160 QVD262160 REZ262160 ROV262160 RYR262160 SIN262160 SSJ262160 TCF262160 TMB262160 TVX262160 UFT262160 UPP262160 UZL262160 VJH262160 VTD262160 WCZ262160 WMV262160 WWR262160 AN327699 KF327696 UB327696 ADX327696 ANT327696 AXP327696 BHL327696 BRH327696 CBD327696 CKZ327696 CUV327696 DER327696 DON327696 DYJ327696 EIF327696 ESB327696 FBX327696 FLT327696 FVP327696 GFL327696 GPH327696 GZD327696 HIZ327696 HSV327696 ICR327696 IMN327696 IWJ327696 JGF327696 JQB327696 JZX327696 KJT327696 KTP327696 LDL327696 LNH327696 LXD327696 MGZ327696 MQV327696 NAR327696 NKN327696 NUJ327696 OEF327696 OOB327696 OXX327696 PHT327696 PRP327696 QBL327696 QLH327696 QVD327696 REZ327696 ROV327696 RYR327696 SIN327696 SSJ327696 TCF327696 TMB327696 TVX327696 UFT327696 UPP327696 UZL327696 VJH327696 VTD327696 WCZ327696 WMV327696 WWR327696 AN393235 KF393232 UB393232 ADX393232 ANT393232 AXP393232 BHL393232 BRH393232 CBD393232 CKZ393232 CUV393232 DER393232 DON393232 DYJ393232 EIF393232 ESB393232 FBX393232 FLT393232 FVP393232 GFL393232 GPH393232 GZD393232 HIZ393232 HSV393232 ICR393232 IMN393232 IWJ393232 JGF393232 JQB393232 JZX393232 KJT393232 KTP393232 LDL393232 LNH393232 LXD393232 MGZ393232 MQV393232 NAR393232 NKN393232 NUJ393232 OEF393232 OOB393232 OXX393232 PHT393232 PRP393232 QBL393232 QLH393232 QVD393232 REZ393232 ROV393232 RYR393232 SIN393232 SSJ393232 TCF393232 TMB393232 TVX393232 UFT393232 UPP393232 UZL393232 VJH393232 VTD393232 WCZ393232 WMV393232 WWR393232 AN458771 KF458768 UB458768 ADX458768 ANT458768 AXP458768 BHL458768 BRH458768 CBD458768 CKZ458768 CUV458768 DER458768 DON458768 DYJ458768 EIF458768 ESB458768 FBX458768 FLT458768 FVP458768 GFL458768 GPH458768 GZD458768 HIZ458768 HSV458768 ICR458768 IMN458768 IWJ458768 JGF458768 JQB458768 JZX458768 KJT458768 KTP458768 LDL458768 LNH458768 LXD458768 MGZ458768 MQV458768 NAR458768 NKN458768 NUJ458768 OEF458768 OOB458768 OXX458768 PHT458768 PRP458768 QBL458768 QLH458768 QVD458768 REZ458768 ROV458768 RYR458768 SIN458768 SSJ458768 TCF458768 TMB458768 TVX458768 UFT458768 UPP458768 UZL458768 VJH458768 VTD458768 WCZ458768 WMV458768 WWR458768 AN524307 KF524304 UB524304 ADX524304 ANT524304 AXP524304 BHL524304 BRH524304 CBD524304 CKZ524304 CUV524304 DER524304 DON524304 DYJ524304 EIF524304 ESB524304 FBX524304 FLT524304 FVP524304 GFL524304 GPH524304 GZD524304 HIZ524304 HSV524304 ICR524304 IMN524304 IWJ524304 JGF524304 JQB524304 JZX524304 KJT524304 KTP524304 LDL524304 LNH524304 LXD524304 MGZ524304 MQV524304 NAR524304 NKN524304 NUJ524304 OEF524304 OOB524304 OXX524304 PHT524304 PRP524304 QBL524304 QLH524304 QVD524304 REZ524304 ROV524304 RYR524304 SIN524304 SSJ524304 TCF524304 TMB524304 TVX524304 UFT524304 UPP524304 UZL524304 VJH524304 VTD524304 WCZ524304 WMV524304 WWR524304 AN589843 KF589840 UB589840 ADX589840 ANT589840 AXP589840 BHL589840 BRH589840 CBD589840 CKZ589840 CUV589840 DER589840 DON589840 DYJ589840 EIF589840 ESB589840 FBX589840 FLT589840 FVP589840 GFL589840 GPH589840 GZD589840 HIZ589840 HSV589840 ICR589840 IMN589840 IWJ589840 JGF589840 JQB589840 JZX589840 KJT589840 KTP589840 LDL589840 LNH589840 LXD589840 MGZ589840 MQV589840 NAR589840 NKN589840 NUJ589840 OEF589840 OOB589840 OXX589840 PHT589840 PRP589840 QBL589840 QLH589840 QVD589840 REZ589840 ROV589840 RYR589840 SIN589840 SSJ589840 TCF589840 TMB589840 TVX589840 UFT589840 UPP589840 UZL589840 VJH589840 VTD589840 WCZ589840 WMV589840 WWR589840 AN655379 KF655376 UB655376 ADX655376 ANT655376 AXP655376 BHL655376 BRH655376 CBD655376 CKZ655376 CUV655376 DER655376 DON655376 DYJ655376 EIF655376 ESB655376 FBX655376 FLT655376 FVP655376 GFL655376 GPH655376 GZD655376 HIZ655376 HSV655376 ICR655376 IMN655376 IWJ655376 JGF655376 JQB655376 JZX655376 KJT655376 KTP655376 LDL655376 LNH655376 LXD655376 MGZ655376 MQV655376 NAR655376 NKN655376 NUJ655376 OEF655376 OOB655376 OXX655376 PHT655376 PRP655376 QBL655376 QLH655376 QVD655376 REZ655376 ROV655376 RYR655376 SIN655376 SSJ655376 TCF655376 TMB655376 TVX655376 UFT655376 UPP655376 UZL655376 VJH655376 VTD655376 WCZ655376 WMV655376 WWR655376 AN720915 KF720912 UB720912 ADX720912 ANT720912 AXP720912 BHL720912 BRH720912 CBD720912 CKZ720912 CUV720912 DER720912 DON720912 DYJ720912 EIF720912 ESB720912 FBX720912 FLT720912 FVP720912 GFL720912 GPH720912 GZD720912 HIZ720912 HSV720912 ICR720912 IMN720912 IWJ720912 JGF720912 JQB720912 JZX720912 KJT720912 KTP720912 LDL720912 LNH720912 LXD720912 MGZ720912 MQV720912 NAR720912 NKN720912 NUJ720912 OEF720912 OOB720912 OXX720912 PHT720912 PRP720912 QBL720912 QLH720912 QVD720912 REZ720912 ROV720912 RYR720912 SIN720912 SSJ720912 TCF720912 TMB720912 TVX720912 UFT720912 UPP720912 UZL720912 VJH720912 VTD720912 WCZ720912 WMV720912 WWR720912 AN786451 KF786448 UB786448 ADX786448 ANT786448 AXP786448 BHL786448 BRH786448 CBD786448 CKZ786448 CUV786448 DER786448 DON786448 DYJ786448 EIF786448 ESB786448 FBX786448 FLT786448 FVP786448 GFL786448 GPH786448 GZD786448 HIZ786448 HSV786448 ICR786448 IMN786448 IWJ786448 JGF786448 JQB786448 JZX786448 KJT786448 KTP786448 LDL786448 LNH786448 LXD786448 MGZ786448 MQV786448 NAR786448 NKN786448 NUJ786448 OEF786448 OOB786448 OXX786448 PHT786448 PRP786448 QBL786448 QLH786448 QVD786448 REZ786448 ROV786448 RYR786448 SIN786448 SSJ786448 TCF786448 TMB786448 TVX786448 UFT786448 UPP786448 UZL786448 VJH786448 VTD786448 WCZ786448 WMV786448 WWR786448 AN851987 KF851984 UB851984 ADX851984 ANT851984 AXP851984 BHL851984 BRH851984 CBD851984 CKZ851984 CUV851984 DER851984 DON851984 DYJ851984 EIF851984 ESB851984 FBX851984 FLT851984 FVP851984 GFL851984 GPH851984 GZD851984 HIZ851984 HSV851984 ICR851984 IMN851984 IWJ851984 JGF851984 JQB851984 JZX851984 KJT851984 KTP851984 LDL851984 LNH851984 LXD851984 MGZ851984 MQV851984 NAR851984 NKN851984 NUJ851984 OEF851984 OOB851984 OXX851984 PHT851984 PRP851984 QBL851984 QLH851984 QVD851984 REZ851984 ROV851984 RYR851984 SIN851984 SSJ851984 TCF851984 TMB851984 TVX851984 UFT851984 UPP851984 UZL851984 VJH851984 VTD851984 WCZ851984 WMV851984 WWR851984 AN917523 KF917520 UB917520 ADX917520 ANT917520 AXP917520 BHL917520 BRH917520 CBD917520 CKZ917520 CUV917520 DER917520 DON917520 DYJ917520 EIF917520 ESB917520 FBX917520 FLT917520 FVP917520 GFL917520 GPH917520 GZD917520 HIZ917520 HSV917520 ICR917520 IMN917520 IWJ917520 JGF917520 JQB917520 JZX917520 KJT917520 KTP917520 LDL917520 LNH917520 LXD917520 MGZ917520 MQV917520 NAR917520 NKN917520 NUJ917520 OEF917520 OOB917520 OXX917520 PHT917520 PRP917520 QBL917520 QLH917520 QVD917520 REZ917520 ROV917520 RYR917520 SIN917520 SSJ917520 TCF917520 TMB917520 TVX917520 UFT917520 UPP917520 UZL917520 VJH917520 VTD917520 WCZ917520 WMV917520 WWR917520 AN983059 KF983056 UB983056 ADX983056 ANT983056 AXP983056 BHL983056 BRH983056 CBD983056 CKZ983056 CUV983056 DER983056 DON983056 DYJ983056 EIF983056 ESB983056 FBX983056 FLT983056 FVP983056 GFL983056 GPH983056 GZD983056 HIZ983056 HSV983056 ICR983056 IMN983056 IWJ983056 JGF983056 JQB983056 JZX983056 KJT983056 KTP983056 LDL983056 LNH983056 LXD983056 MGZ983056 MQV983056 NAR983056 NKN983056 NUJ983056 OEF983056 OOB983056 OXX983056 PHT983056 PRP983056 QBL983056 QLH983056 QVD983056 REZ983056 ROV983056 RYR983056 SIN983056 SSJ983056 TCF983056 TMB983056 TVX983056 UFT983056 UPP983056 UZL983056 VJH983056 VTD983056 WCZ983056 WMV983056 WWR983056 AN65559 KF65556 UB65556 ADX65556 ANT65556 AXP65556 BHL65556 BRH65556 CBD65556 CKZ65556 CUV65556 DER65556 DON65556 DYJ65556 EIF65556 ESB65556 FBX65556 FLT65556 FVP65556 GFL65556 GPH65556 GZD65556 HIZ65556 HSV65556 ICR65556 IMN65556 IWJ65556 JGF65556 JQB65556 JZX65556 KJT65556 KTP65556 LDL65556 LNH65556 LXD65556 MGZ65556 MQV65556 NAR65556 NKN65556 NUJ65556 OEF65556 OOB65556 OXX65556 PHT65556 PRP65556 QBL65556 QLH65556 QVD65556 REZ65556 ROV65556 RYR65556 SIN65556 SSJ65556 TCF65556 TMB65556 TVX65556 UFT65556 UPP65556 UZL65556 VJH65556 VTD65556 WCZ65556 WMV65556 WWR65556 AN131095 KF131092 UB131092 ADX131092 ANT131092 AXP131092 BHL131092 BRH131092 CBD131092 CKZ131092 CUV131092 DER131092 DON131092 DYJ131092 EIF131092 ESB131092 FBX131092 FLT131092 FVP131092 GFL131092 GPH131092 GZD131092 HIZ131092 HSV131092 ICR131092 IMN131092 IWJ131092 JGF131092 JQB131092 JZX131092 KJT131092 KTP131092 LDL131092 LNH131092 LXD131092 MGZ131092 MQV131092 NAR131092 NKN131092 NUJ131092 OEF131092 OOB131092 OXX131092 PHT131092 PRP131092 QBL131092 QLH131092 QVD131092 REZ131092 ROV131092 RYR131092 SIN131092 SSJ131092 TCF131092 TMB131092 TVX131092 UFT131092 UPP131092 UZL131092 VJH131092 VTD131092 WCZ131092 WMV131092 WWR131092 AN196631 KF196628 UB196628 ADX196628 ANT196628 AXP196628 BHL196628 BRH196628 CBD196628 CKZ196628 CUV196628 DER196628 DON196628 DYJ196628 EIF196628 ESB196628 FBX196628 FLT196628 FVP196628 GFL196628 GPH196628 GZD196628 HIZ196628 HSV196628 ICR196628 IMN196628 IWJ196628 JGF196628 JQB196628 JZX196628 KJT196628 KTP196628 LDL196628 LNH196628 LXD196628 MGZ196628 MQV196628 NAR196628 NKN196628 NUJ196628 OEF196628 OOB196628 OXX196628 PHT196628 PRP196628 QBL196628 QLH196628 QVD196628 REZ196628 ROV196628 RYR196628 SIN196628 SSJ196628 TCF196628 TMB196628 TVX196628 UFT196628 UPP196628 UZL196628 VJH196628 VTD196628 WCZ196628 WMV196628 WWR196628 AN262167 KF262164 UB262164 ADX262164 ANT262164 AXP262164 BHL262164 BRH262164 CBD262164 CKZ262164 CUV262164 DER262164 DON262164 DYJ262164 EIF262164 ESB262164 FBX262164 FLT262164 FVP262164 GFL262164 GPH262164 GZD262164 HIZ262164 HSV262164 ICR262164 IMN262164 IWJ262164 JGF262164 JQB262164 JZX262164 KJT262164 KTP262164 LDL262164 LNH262164 LXD262164 MGZ262164 MQV262164 NAR262164 NKN262164 NUJ262164 OEF262164 OOB262164 OXX262164 PHT262164 PRP262164 QBL262164 QLH262164 QVD262164 REZ262164 ROV262164 RYR262164 SIN262164 SSJ262164 TCF262164 TMB262164 TVX262164 UFT262164 UPP262164 UZL262164 VJH262164 VTD262164 WCZ262164 WMV262164 WWR262164 AN327703 KF327700 UB327700 ADX327700 ANT327700 AXP327700 BHL327700 BRH327700 CBD327700 CKZ327700 CUV327700 DER327700 DON327700 DYJ327700 EIF327700 ESB327700 FBX327700 FLT327700 FVP327700 GFL327700 GPH327700 GZD327700 HIZ327700 HSV327700 ICR327700 IMN327700 IWJ327700 JGF327700 JQB327700 JZX327700 KJT327700 KTP327700 LDL327700 LNH327700 LXD327700 MGZ327700 MQV327700 NAR327700 NKN327700 NUJ327700 OEF327700 OOB327700 OXX327700 PHT327700 PRP327700 QBL327700 QLH327700 QVD327700 REZ327700 ROV327700 RYR327700 SIN327700 SSJ327700 TCF327700 TMB327700 TVX327700 UFT327700 UPP327700 UZL327700 VJH327700 VTD327700 WCZ327700 WMV327700 WWR327700 AN393239 KF393236 UB393236 ADX393236 ANT393236 AXP393236 BHL393236 BRH393236 CBD393236 CKZ393236 CUV393236 DER393236 DON393236 DYJ393236 EIF393236 ESB393236 FBX393236 FLT393236 FVP393236 GFL393236 GPH393236 GZD393236 HIZ393236 HSV393236 ICR393236 IMN393236 IWJ393236 JGF393236 JQB393236 JZX393236 KJT393236 KTP393236 LDL393236 LNH393236 LXD393236 MGZ393236 MQV393236 NAR393236 NKN393236 NUJ393236 OEF393236 OOB393236 OXX393236 PHT393236 PRP393236 QBL393236 QLH393236 QVD393236 REZ393236 ROV393236 RYR393236 SIN393236 SSJ393236 TCF393236 TMB393236 TVX393236 UFT393236 UPP393236 UZL393236 VJH393236 VTD393236 WCZ393236 WMV393236 WWR393236 AN458775 KF458772 UB458772 ADX458772 ANT458772 AXP458772 BHL458772 BRH458772 CBD458772 CKZ458772 CUV458772 DER458772 DON458772 DYJ458772 EIF458772 ESB458772 FBX458772 FLT458772 FVP458772 GFL458772 GPH458772 GZD458772 HIZ458772 HSV458772 ICR458772 IMN458772 IWJ458772 JGF458772 JQB458772 JZX458772 KJT458772 KTP458772 LDL458772 LNH458772 LXD458772 MGZ458772 MQV458772 NAR458772 NKN458772 NUJ458772 OEF458772 OOB458772 OXX458772 PHT458772 PRP458772 QBL458772 QLH458772 QVD458772 REZ458772 ROV458772 RYR458772 SIN458772 SSJ458772 TCF458772 TMB458772 TVX458772 UFT458772 UPP458772 UZL458772 VJH458772 VTD458772 WCZ458772 WMV458772 WWR458772 AN524311 KF524308 UB524308 ADX524308 ANT524308 AXP524308 BHL524308 BRH524308 CBD524308 CKZ524308 CUV524308 DER524308 DON524308 DYJ524308 EIF524308 ESB524308 FBX524308 FLT524308 FVP524308 GFL524308 GPH524308 GZD524308 HIZ524308 HSV524308 ICR524308 IMN524308 IWJ524308 JGF524308 JQB524308 JZX524308 KJT524308 KTP524308 LDL524308 LNH524308 LXD524308 MGZ524308 MQV524308 NAR524308 NKN524308 NUJ524308 OEF524308 OOB524308 OXX524308 PHT524308 PRP524308 QBL524308 QLH524308 QVD524308 REZ524308 ROV524308 RYR524308 SIN524308 SSJ524308 TCF524308 TMB524308 TVX524308 UFT524308 UPP524308 UZL524308 VJH524308 VTD524308 WCZ524308 WMV524308 WWR524308 AN589847 KF589844 UB589844 ADX589844 ANT589844 AXP589844 BHL589844 BRH589844 CBD589844 CKZ589844 CUV589844 DER589844 DON589844 DYJ589844 EIF589844 ESB589844 FBX589844 FLT589844 FVP589844 GFL589844 GPH589844 GZD589844 HIZ589844 HSV589844 ICR589844 IMN589844 IWJ589844 JGF589844 JQB589844 JZX589844 KJT589844 KTP589844 LDL589844 LNH589844 LXD589844 MGZ589844 MQV589844 NAR589844 NKN589844 NUJ589844 OEF589844 OOB589844 OXX589844 PHT589844 PRP589844 QBL589844 QLH589844 QVD589844 REZ589844 ROV589844 RYR589844 SIN589844 SSJ589844 TCF589844 TMB589844 TVX589844 UFT589844 UPP589844 UZL589844 VJH589844 VTD589844 WCZ589844 WMV589844 WWR589844 AN655383 KF655380 UB655380 ADX655380 ANT655380 AXP655380 BHL655380 BRH655380 CBD655380 CKZ655380 CUV655380 DER655380 DON655380 DYJ655380 EIF655380 ESB655380 FBX655380 FLT655380 FVP655380 GFL655380 GPH655380 GZD655380 HIZ655380 HSV655380 ICR655380 IMN655380 IWJ655380 JGF655380 JQB655380 JZX655380 KJT655380 KTP655380 LDL655380 LNH655380 LXD655380 MGZ655380 MQV655380 NAR655380 NKN655380 NUJ655380 OEF655380 OOB655380 OXX655380 PHT655380 PRP655380 QBL655380 QLH655380 QVD655380 REZ655380 ROV655380 RYR655380 SIN655380 SSJ655380 TCF655380 TMB655380 TVX655380 UFT655380 UPP655380 UZL655380 VJH655380 VTD655380 WCZ655380 WMV655380 WWR655380 AN720919 KF720916 UB720916 ADX720916 ANT720916 AXP720916 BHL720916 BRH720916 CBD720916 CKZ720916 CUV720916 DER720916 DON720916 DYJ720916 EIF720916 ESB720916 FBX720916 FLT720916 FVP720916 GFL720916 GPH720916 GZD720916 HIZ720916 HSV720916 ICR720916 IMN720916 IWJ720916 JGF720916 JQB720916 JZX720916 KJT720916 KTP720916 LDL720916 LNH720916 LXD720916 MGZ720916 MQV720916 NAR720916 NKN720916 NUJ720916 OEF720916 OOB720916 OXX720916 PHT720916 PRP720916 QBL720916 QLH720916 QVD720916 REZ720916 ROV720916 RYR720916 SIN720916 SSJ720916 TCF720916 TMB720916 TVX720916 UFT720916 UPP720916 UZL720916 VJH720916 VTD720916 WCZ720916 WMV720916 WWR720916 AN786455 KF786452 UB786452 ADX786452 ANT786452 AXP786452 BHL786452 BRH786452 CBD786452 CKZ786452 CUV786452 DER786452 DON786452 DYJ786452 EIF786452 ESB786452 FBX786452 FLT786452 FVP786452 GFL786452 GPH786452 GZD786452 HIZ786452 HSV786452 ICR786452 IMN786452 IWJ786452 JGF786452 JQB786452 JZX786452 KJT786452 KTP786452 LDL786452 LNH786452 LXD786452 MGZ786452 MQV786452 NAR786452 NKN786452 NUJ786452 OEF786452 OOB786452 OXX786452 PHT786452 PRP786452 QBL786452 QLH786452 QVD786452 REZ786452 ROV786452 RYR786452 SIN786452 SSJ786452 TCF786452 TMB786452 TVX786452 UFT786452 UPP786452 UZL786452 VJH786452 VTD786452 WCZ786452 WMV786452 WWR786452 AN851991 KF851988 UB851988 ADX851988 ANT851988 AXP851988 BHL851988 BRH851988 CBD851988 CKZ851988 CUV851988 DER851988 DON851988 DYJ851988 EIF851988 ESB851988 FBX851988 FLT851988 FVP851988 GFL851988 GPH851988 GZD851988 HIZ851988 HSV851988 ICR851988 IMN851988 IWJ851988 JGF851988 JQB851988 JZX851988 KJT851988 KTP851988 LDL851988 LNH851988 LXD851988 MGZ851988 MQV851988 NAR851988 NKN851988 NUJ851988 OEF851988 OOB851988 OXX851988 PHT851988 PRP851988 QBL851988 QLH851988 QVD851988 REZ851988 ROV851988 RYR851988 SIN851988 SSJ851988 TCF851988 TMB851988 TVX851988 UFT851988 UPP851988 UZL851988 VJH851988 VTD851988 WCZ851988 WMV851988 WWR851988 AN917527 KF917524 UB917524 ADX917524 ANT917524 AXP917524 BHL917524 BRH917524 CBD917524 CKZ917524 CUV917524 DER917524 DON917524 DYJ917524 EIF917524 ESB917524 FBX917524 FLT917524 FVP917524 GFL917524 GPH917524 GZD917524 HIZ917524 HSV917524 ICR917524 IMN917524 IWJ917524 JGF917524 JQB917524 JZX917524 KJT917524 KTP917524 LDL917524 LNH917524 LXD917524 MGZ917524 MQV917524 NAR917524 NKN917524 NUJ917524 OEF917524 OOB917524 OXX917524 PHT917524 PRP917524 QBL917524 QLH917524 QVD917524 REZ917524 ROV917524 RYR917524 SIN917524 SSJ917524 TCF917524 TMB917524 TVX917524 UFT917524 UPP917524 UZL917524 VJH917524 VTD917524 WCZ917524 WMV917524 WWR917524 AN983063 KF983060 UB983060 ADX983060 ANT983060 AXP983060 BHL983060 BRH983060 CBD983060 CKZ983060 CUV983060 DER983060 DON983060 DYJ983060 EIF983060 ESB983060 FBX983060 FLT983060 FVP983060 GFL983060 GPH983060 GZD983060 HIZ983060 HSV983060 ICR983060 IMN983060 IWJ983060 JGF983060 JQB983060 JZX983060 KJT983060 KTP983060 LDL983060 LNH983060 LXD983060 MGZ983060 MQV983060 NAR983060 NKN983060 NUJ983060 OEF983060 OOB983060 OXX983060 PHT983060 PRP983060 QBL983060 QLH983060 QVD983060 REZ983060 ROV983060 RYR983060 SIN983060 SSJ983060 TCF983060 TMB983060 TVX983060 UFT983060 UPP983060 UZL983060 VJH983060 VTD983060 WCZ983060 WMV983060 WWR983060 AN65524 KF65521 UB65521 ADX65521 ANT65521 AXP65521 BHL65521 BRH65521 CBD65521 CKZ65521 CUV65521 DER65521 DON65521 DYJ65521 EIF65521 ESB65521 FBX65521 FLT65521 FVP65521 GFL65521 GPH65521 GZD65521 HIZ65521 HSV65521 ICR65521 IMN65521 IWJ65521 JGF65521 JQB65521 JZX65521 KJT65521 KTP65521 LDL65521 LNH65521 LXD65521 MGZ65521 MQV65521 NAR65521 NKN65521 NUJ65521 OEF65521 OOB65521 OXX65521 PHT65521 PRP65521 QBL65521 QLH65521 QVD65521 REZ65521 ROV65521 RYR65521 SIN65521 SSJ65521 TCF65521 TMB65521 TVX65521 UFT65521 UPP65521 UZL65521 VJH65521 VTD65521 WCZ65521 WMV65521 WWR65521 AN131060 KF131057 UB131057 ADX131057 ANT131057 AXP131057 BHL131057 BRH131057 CBD131057 CKZ131057 CUV131057 DER131057 DON131057 DYJ131057 EIF131057 ESB131057 FBX131057 FLT131057 FVP131057 GFL131057 GPH131057 GZD131057 HIZ131057 HSV131057 ICR131057 IMN131057 IWJ131057 JGF131057 JQB131057 JZX131057 KJT131057 KTP131057 LDL131057 LNH131057 LXD131057 MGZ131057 MQV131057 NAR131057 NKN131057 NUJ131057 OEF131057 OOB131057 OXX131057 PHT131057 PRP131057 QBL131057 QLH131057 QVD131057 REZ131057 ROV131057 RYR131057 SIN131057 SSJ131057 TCF131057 TMB131057 TVX131057 UFT131057 UPP131057 UZL131057 VJH131057 VTD131057 WCZ131057 WMV131057 WWR131057 AN196596 KF196593 UB196593 ADX196593 ANT196593 AXP196593 BHL196593 BRH196593 CBD196593 CKZ196593 CUV196593 DER196593 DON196593 DYJ196593 EIF196593 ESB196593 FBX196593 FLT196593 FVP196593 GFL196593 GPH196593 GZD196593 HIZ196593 HSV196593 ICR196593 IMN196593 IWJ196593 JGF196593 JQB196593 JZX196593 KJT196593 KTP196593 LDL196593 LNH196593 LXD196593 MGZ196593 MQV196593 NAR196593 NKN196593 NUJ196593 OEF196593 OOB196593 OXX196593 PHT196593 PRP196593 QBL196593 QLH196593 QVD196593 REZ196593 ROV196593 RYR196593 SIN196593 SSJ196593 TCF196593 TMB196593 TVX196593 UFT196593 UPP196593 UZL196593 VJH196593 VTD196593 WCZ196593 WMV196593 WWR196593 AN262132 KF262129 UB262129 ADX262129 ANT262129 AXP262129 BHL262129 BRH262129 CBD262129 CKZ262129 CUV262129 DER262129 DON262129 DYJ262129 EIF262129 ESB262129 FBX262129 FLT262129 FVP262129 GFL262129 GPH262129 GZD262129 HIZ262129 HSV262129 ICR262129 IMN262129 IWJ262129 JGF262129 JQB262129 JZX262129 KJT262129 KTP262129 LDL262129 LNH262129 LXD262129 MGZ262129 MQV262129 NAR262129 NKN262129 NUJ262129 OEF262129 OOB262129 OXX262129 PHT262129 PRP262129 QBL262129 QLH262129 QVD262129 REZ262129 ROV262129 RYR262129 SIN262129 SSJ262129 TCF262129 TMB262129 TVX262129 UFT262129 UPP262129 UZL262129 VJH262129 VTD262129 WCZ262129 WMV262129 WWR262129 AN327668 KF327665 UB327665 ADX327665 ANT327665 AXP327665 BHL327665 BRH327665 CBD327665 CKZ327665 CUV327665 DER327665 DON327665 DYJ327665 EIF327665 ESB327665 FBX327665 FLT327665 FVP327665 GFL327665 GPH327665 GZD327665 HIZ327665 HSV327665 ICR327665 IMN327665 IWJ327665 JGF327665 JQB327665 JZX327665 KJT327665 KTP327665 LDL327665 LNH327665 LXD327665 MGZ327665 MQV327665 NAR327665 NKN327665 NUJ327665 OEF327665 OOB327665 OXX327665 PHT327665 PRP327665 QBL327665 QLH327665 QVD327665 REZ327665 ROV327665 RYR327665 SIN327665 SSJ327665 TCF327665 TMB327665 TVX327665 UFT327665 UPP327665 UZL327665 VJH327665 VTD327665 WCZ327665 WMV327665 WWR327665 AN393204 KF393201 UB393201 ADX393201 ANT393201 AXP393201 BHL393201 BRH393201 CBD393201 CKZ393201 CUV393201 DER393201 DON393201 DYJ393201 EIF393201 ESB393201 FBX393201 FLT393201 FVP393201 GFL393201 GPH393201 GZD393201 HIZ393201 HSV393201 ICR393201 IMN393201 IWJ393201 JGF393201 JQB393201 JZX393201 KJT393201 KTP393201 LDL393201 LNH393201 LXD393201 MGZ393201 MQV393201 NAR393201 NKN393201 NUJ393201 OEF393201 OOB393201 OXX393201 PHT393201 PRP393201 QBL393201 QLH393201 QVD393201 REZ393201 ROV393201 RYR393201 SIN393201 SSJ393201 TCF393201 TMB393201 TVX393201 UFT393201 UPP393201 UZL393201 VJH393201 VTD393201 WCZ393201 WMV393201 WWR393201 AN458740 KF458737 UB458737 ADX458737 ANT458737 AXP458737 BHL458737 BRH458737 CBD458737 CKZ458737 CUV458737 DER458737 DON458737 DYJ458737 EIF458737 ESB458737 FBX458737 FLT458737 FVP458737 GFL458737 GPH458737 GZD458737 HIZ458737 HSV458737 ICR458737 IMN458737 IWJ458737 JGF458737 JQB458737 JZX458737 KJT458737 KTP458737 LDL458737 LNH458737 LXD458737 MGZ458737 MQV458737 NAR458737 NKN458737 NUJ458737 OEF458737 OOB458737 OXX458737 PHT458737 PRP458737 QBL458737 QLH458737 QVD458737 REZ458737 ROV458737 RYR458737 SIN458737 SSJ458737 TCF458737 TMB458737 TVX458737 UFT458737 UPP458737 UZL458737 VJH458737 VTD458737 WCZ458737 WMV458737 WWR458737 AN524276 KF524273 UB524273 ADX524273 ANT524273 AXP524273 BHL524273 BRH524273 CBD524273 CKZ524273 CUV524273 DER524273 DON524273 DYJ524273 EIF524273 ESB524273 FBX524273 FLT524273 FVP524273 GFL524273 GPH524273 GZD524273 HIZ524273 HSV524273 ICR524273 IMN524273 IWJ524273 JGF524273 JQB524273 JZX524273 KJT524273 KTP524273 LDL524273 LNH524273 LXD524273 MGZ524273 MQV524273 NAR524273 NKN524273 NUJ524273 OEF524273 OOB524273 OXX524273 PHT524273 PRP524273 QBL524273 QLH524273 QVD524273 REZ524273 ROV524273 RYR524273 SIN524273 SSJ524273 TCF524273 TMB524273 TVX524273 UFT524273 UPP524273 UZL524273 VJH524273 VTD524273 WCZ524273 WMV524273 WWR524273 AN589812 KF589809 UB589809 ADX589809 ANT589809 AXP589809 BHL589809 BRH589809 CBD589809 CKZ589809 CUV589809 DER589809 DON589809 DYJ589809 EIF589809 ESB589809 FBX589809 FLT589809 FVP589809 GFL589809 GPH589809 GZD589809 HIZ589809 HSV589809 ICR589809 IMN589809 IWJ589809 JGF589809 JQB589809 JZX589809 KJT589809 KTP589809 LDL589809 LNH589809 LXD589809 MGZ589809 MQV589809 NAR589809 NKN589809 NUJ589809 OEF589809 OOB589809 OXX589809 PHT589809 PRP589809 QBL589809 QLH589809 QVD589809 REZ589809 ROV589809 RYR589809 SIN589809 SSJ589809 TCF589809 TMB589809 TVX589809 UFT589809 UPP589809 UZL589809 VJH589809 VTD589809 WCZ589809 WMV589809 WWR589809 AN655348 KF655345 UB655345 ADX655345 ANT655345 AXP655345 BHL655345 BRH655345 CBD655345 CKZ655345 CUV655345 DER655345 DON655345 DYJ655345 EIF655345 ESB655345 FBX655345 FLT655345 FVP655345 GFL655345 GPH655345 GZD655345 HIZ655345 HSV655345 ICR655345 IMN655345 IWJ655345 JGF655345 JQB655345 JZX655345 KJT655345 KTP655345 LDL655345 LNH655345 LXD655345 MGZ655345 MQV655345 NAR655345 NKN655345 NUJ655345 OEF655345 OOB655345 OXX655345 PHT655345 PRP655345 QBL655345 QLH655345 QVD655345 REZ655345 ROV655345 RYR655345 SIN655345 SSJ655345 TCF655345 TMB655345 TVX655345 UFT655345 UPP655345 UZL655345 VJH655345 VTD655345 WCZ655345 WMV655345 WWR655345 AN720884 KF720881 UB720881 ADX720881 ANT720881 AXP720881 BHL720881 BRH720881 CBD720881 CKZ720881 CUV720881 DER720881 DON720881 DYJ720881 EIF720881 ESB720881 FBX720881 FLT720881 FVP720881 GFL720881 GPH720881 GZD720881 HIZ720881 HSV720881 ICR720881 IMN720881 IWJ720881 JGF720881 JQB720881 JZX720881 KJT720881 KTP720881 LDL720881 LNH720881 LXD720881 MGZ720881 MQV720881 NAR720881 NKN720881 NUJ720881 OEF720881 OOB720881 OXX720881 PHT720881 PRP720881 QBL720881 QLH720881 QVD720881 REZ720881 ROV720881 RYR720881 SIN720881 SSJ720881 TCF720881 TMB720881 TVX720881 UFT720881 UPP720881 UZL720881 VJH720881 VTD720881 WCZ720881 WMV720881 WWR720881 AN786420 KF786417 UB786417 ADX786417 ANT786417 AXP786417 BHL786417 BRH786417 CBD786417 CKZ786417 CUV786417 DER786417 DON786417 DYJ786417 EIF786417 ESB786417 FBX786417 FLT786417 FVP786417 GFL786417 GPH786417 GZD786417 HIZ786417 HSV786417 ICR786417 IMN786417 IWJ786417 JGF786417 JQB786417 JZX786417 KJT786417 KTP786417 LDL786417 LNH786417 LXD786417 MGZ786417 MQV786417 NAR786417 NKN786417 NUJ786417 OEF786417 OOB786417 OXX786417 PHT786417 PRP786417 QBL786417 QLH786417 QVD786417 REZ786417 ROV786417 RYR786417 SIN786417 SSJ786417 TCF786417 TMB786417 TVX786417 UFT786417 UPP786417 UZL786417 VJH786417 VTD786417 WCZ786417 WMV786417 WWR786417 AN851956 KF851953 UB851953 ADX851953 ANT851953 AXP851953 BHL851953 BRH851953 CBD851953 CKZ851953 CUV851953 DER851953 DON851953 DYJ851953 EIF851953 ESB851953 FBX851953 FLT851953 FVP851953 GFL851953 GPH851953 GZD851953 HIZ851953 HSV851953 ICR851953 IMN851953 IWJ851953 JGF851953 JQB851953 JZX851953 KJT851953 KTP851953 LDL851953 LNH851953 LXD851953 MGZ851953 MQV851953 NAR851953 NKN851953 NUJ851953 OEF851953 OOB851953 OXX851953 PHT851953 PRP851953 QBL851953 QLH851953 QVD851953 REZ851953 ROV851953 RYR851953 SIN851953 SSJ851953 TCF851953 TMB851953 TVX851953 UFT851953 UPP851953 UZL851953 VJH851953 VTD851953 WCZ851953 WMV851953 WWR851953 AN917492 KF917489 UB917489 ADX917489 ANT917489 AXP917489 BHL917489 BRH917489 CBD917489 CKZ917489 CUV917489 DER917489 DON917489 DYJ917489 EIF917489 ESB917489 FBX917489 FLT917489 FVP917489 GFL917489 GPH917489 GZD917489 HIZ917489 HSV917489 ICR917489 IMN917489 IWJ917489 JGF917489 JQB917489 JZX917489 KJT917489 KTP917489 LDL917489 LNH917489 LXD917489 MGZ917489 MQV917489 NAR917489 NKN917489 NUJ917489 OEF917489 OOB917489 OXX917489 PHT917489 PRP917489 QBL917489 QLH917489 QVD917489 REZ917489 ROV917489 RYR917489 SIN917489 SSJ917489 TCF917489 TMB917489 TVX917489 UFT917489 UPP917489 UZL917489 VJH917489 VTD917489 WCZ917489 WMV917489 WWR917489 AN983028 KF983025 UB983025 ADX983025 ANT983025 AXP983025 BHL983025 BRH983025 CBD983025 CKZ983025 CUV983025 DER983025 DON983025 DYJ983025 EIF983025 ESB983025 FBX983025 FLT983025 FVP983025 GFL983025 GPH983025 GZD983025 HIZ983025 HSV983025 ICR983025 IMN983025 IWJ983025 JGF983025 JQB983025 JZX983025 KJT983025 KTP983025 LDL983025 LNH983025 LXD983025 MGZ983025 MQV983025 NAR983025 NKN983025 NUJ983025 OEF983025 OOB983025 OXX983025 PHT983025 PRP983025 QBL983025 QLH983025 QVD983025 REZ983025 ROV983025 RYR983025 SIN983025 SSJ983025 TCF983025 TMB983025 TVX983025 UFT983025 UPP983025 UZL983025 VJH983025 VTD983025 WCZ983025 WMV983025 WWR983025 AN65577 KF65574 UB65574 ADX65574 ANT65574 AXP65574 BHL65574 BRH65574 CBD65574 CKZ65574 CUV65574 DER65574 DON65574 DYJ65574 EIF65574 ESB65574 FBX65574 FLT65574 FVP65574 GFL65574 GPH65574 GZD65574 HIZ65574 HSV65574 ICR65574 IMN65574 IWJ65574 JGF65574 JQB65574 JZX65574 KJT65574 KTP65574 LDL65574 LNH65574 LXD65574 MGZ65574 MQV65574 NAR65574 NKN65574 NUJ65574 OEF65574 OOB65574 OXX65574 PHT65574 PRP65574 QBL65574 QLH65574 QVD65574 REZ65574 ROV65574 RYR65574 SIN65574 SSJ65574 TCF65574 TMB65574 TVX65574 UFT65574 UPP65574 UZL65574 VJH65574 VTD65574 WCZ65574 WMV65574 WWR65574 AN131113 KF131110 UB131110 ADX131110 ANT131110 AXP131110 BHL131110 BRH131110 CBD131110 CKZ131110 CUV131110 DER131110 DON131110 DYJ131110 EIF131110 ESB131110 FBX131110 FLT131110 FVP131110 GFL131110 GPH131110 GZD131110 HIZ131110 HSV131110 ICR131110 IMN131110 IWJ131110 JGF131110 JQB131110 JZX131110 KJT131110 KTP131110 LDL131110 LNH131110 LXD131110 MGZ131110 MQV131110 NAR131110 NKN131110 NUJ131110 OEF131110 OOB131110 OXX131110 PHT131110 PRP131110 QBL131110 QLH131110 QVD131110 REZ131110 ROV131110 RYR131110 SIN131110 SSJ131110 TCF131110 TMB131110 TVX131110 UFT131110 UPP131110 UZL131110 VJH131110 VTD131110 WCZ131110 WMV131110 WWR131110 AN196649 KF196646 UB196646 ADX196646 ANT196646 AXP196646 BHL196646 BRH196646 CBD196646 CKZ196646 CUV196646 DER196646 DON196646 DYJ196646 EIF196646 ESB196646 FBX196646 FLT196646 FVP196646 GFL196646 GPH196646 GZD196646 HIZ196646 HSV196646 ICR196646 IMN196646 IWJ196646 JGF196646 JQB196646 JZX196646 KJT196646 KTP196646 LDL196646 LNH196646 LXD196646 MGZ196646 MQV196646 NAR196646 NKN196646 NUJ196646 OEF196646 OOB196646 OXX196646 PHT196646 PRP196646 QBL196646 QLH196646 QVD196646 REZ196646 ROV196646 RYR196646 SIN196646 SSJ196646 TCF196646 TMB196646 TVX196646 UFT196646 UPP196646 UZL196646 VJH196646 VTD196646 WCZ196646 WMV196646 WWR196646 AN262185 KF262182 UB262182 ADX262182 ANT262182 AXP262182 BHL262182 BRH262182 CBD262182 CKZ262182 CUV262182 DER262182 DON262182 DYJ262182 EIF262182 ESB262182 FBX262182 FLT262182 FVP262182 GFL262182 GPH262182 GZD262182 HIZ262182 HSV262182 ICR262182 IMN262182 IWJ262182 JGF262182 JQB262182 JZX262182 KJT262182 KTP262182 LDL262182 LNH262182 LXD262182 MGZ262182 MQV262182 NAR262182 NKN262182 NUJ262182 OEF262182 OOB262182 OXX262182 PHT262182 PRP262182 QBL262182 QLH262182 QVD262182 REZ262182 ROV262182 RYR262182 SIN262182 SSJ262182 TCF262182 TMB262182 TVX262182 UFT262182 UPP262182 UZL262182 VJH262182 VTD262182 WCZ262182 WMV262182 WWR262182 AN327721 KF327718 UB327718 ADX327718 ANT327718 AXP327718 BHL327718 BRH327718 CBD327718 CKZ327718 CUV327718 DER327718 DON327718 DYJ327718 EIF327718 ESB327718 FBX327718 FLT327718 FVP327718 GFL327718 GPH327718 GZD327718 HIZ327718 HSV327718 ICR327718 IMN327718 IWJ327718 JGF327718 JQB327718 JZX327718 KJT327718 KTP327718 LDL327718 LNH327718 LXD327718 MGZ327718 MQV327718 NAR327718 NKN327718 NUJ327718 OEF327718 OOB327718 OXX327718 PHT327718 PRP327718 QBL327718 QLH327718 QVD327718 REZ327718 ROV327718 RYR327718 SIN327718 SSJ327718 TCF327718 TMB327718 TVX327718 UFT327718 UPP327718 UZL327718 VJH327718 VTD327718 WCZ327718 WMV327718 WWR327718 AN393257 KF393254 UB393254 ADX393254 ANT393254 AXP393254 BHL393254 BRH393254 CBD393254 CKZ393254 CUV393254 DER393254 DON393254 DYJ393254 EIF393254 ESB393254 FBX393254 FLT393254 FVP393254 GFL393254 GPH393254 GZD393254 HIZ393254 HSV393254 ICR393254 IMN393254 IWJ393254 JGF393254 JQB393254 JZX393254 KJT393254 KTP393254 LDL393254 LNH393254 LXD393254 MGZ393254 MQV393254 NAR393254 NKN393254 NUJ393254 OEF393254 OOB393254 OXX393254 PHT393254 PRP393254 QBL393254 QLH393254 QVD393254 REZ393254 ROV393254 RYR393254 SIN393254 SSJ393254 TCF393254 TMB393254 TVX393254 UFT393254 UPP393254 UZL393254 VJH393254 VTD393254 WCZ393254 WMV393254 WWR393254 AN458793 KF458790 UB458790 ADX458790 ANT458790 AXP458790 BHL458790 BRH458790 CBD458790 CKZ458790 CUV458790 DER458790 DON458790 DYJ458790 EIF458790 ESB458790 FBX458790 FLT458790 FVP458790 GFL458790 GPH458790 GZD458790 HIZ458790 HSV458790 ICR458790 IMN458790 IWJ458790 JGF458790 JQB458790 JZX458790 KJT458790 KTP458790 LDL458790 LNH458790 LXD458790 MGZ458790 MQV458790 NAR458790 NKN458790 NUJ458790 OEF458790 OOB458790 OXX458790 PHT458790 PRP458790 QBL458790 QLH458790 QVD458790 REZ458790 ROV458790 RYR458790 SIN458790 SSJ458790 TCF458790 TMB458790 TVX458790 UFT458790 UPP458790 UZL458790 VJH458790 VTD458790 WCZ458790 WMV458790 WWR458790 AN524329 KF524326 UB524326 ADX524326 ANT524326 AXP524326 BHL524326 BRH524326 CBD524326 CKZ524326 CUV524326 DER524326 DON524326 DYJ524326 EIF524326 ESB524326 FBX524326 FLT524326 FVP524326 GFL524326 GPH524326 GZD524326 HIZ524326 HSV524326 ICR524326 IMN524326 IWJ524326 JGF524326 JQB524326 JZX524326 KJT524326 KTP524326 LDL524326 LNH524326 LXD524326 MGZ524326 MQV524326 NAR524326 NKN524326 NUJ524326 OEF524326 OOB524326 OXX524326 PHT524326 PRP524326 QBL524326 QLH524326 QVD524326 REZ524326 ROV524326 RYR524326 SIN524326 SSJ524326 TCF524326 TMB524326 TVX524326 UFT524326 UPP524326 UZL524326 VJH524326 VTD524326 WCZ524326 WMV524326 WWR524326 AN589865 KF589862 UB589862 ADX589862 ANT589862 AXP589862 BHL589862 BRH589862 CBD589862 CKZ589862 CUV589862 DER589862 DON589862 DYJ589862 EIF589862 ESB589862 FBX589862 FLT589862 FVP589862 GFL589862 GPH589862 GZD589862 HIZ589862 HSV589862 ICR589862 IMN589862 IWJ589862 JGF589862 JQB589862 JZX589862 KJT589862 KTP589862 LDL589862 LNH589862 LXD589862 MGZ589862 MQV589862 NAR589862 NKN589862 NUJ589862 OEF589862 OOB589862 OXX589862 PHT589862 PRP589862 QBL589862 QLH589862 QVD589862 REZ589862 ROV589862 RYR589862 SIN589862 SSJ589862 TCF589862 TMB589862 TVX589862 UFT589862 UPP589862 UZL589862 VJH589862 VTD589862 WCZ589862 WMV589862 WWR589862 AN655401 KF655398 UB655398 ADX655398 ANT655398 AXP655398 BHL655398 BRH655398 CBD655398 CKZ655398 CUV655398 DER655398 DON655398 DYJ655398 EIF655398 ESB655398 FBX655398 FLT655398 FVP655398 GFL655398 GPH655398 GZD655398 HIZ655398 HSV655398 ICR655398 IMN655398 IWJ655398 JGF655398 JQB655398 JZX655398 KJT655398 KTP655398 LDL655398 LNH655398 LXD655398 MGZ655398 MQV655398 NAR655398 NKN655398 NUJ655398 OEF655398 OOB655398 OXX655398 PHT655398 PRP655398 QBL655398 QLH655398 QVD655398 REZ655398 ROV655398 RYR655398 SIN655398 SSJ655398 TCF655398 TMB655398 TVX655398 UFT655398 UPP655398 UZL655398 VJH655398 VTD655398 WCZ655398 WMV655398 WWR655398 AN720937 KF720934 UB720934 ADX720934 ANT720934 AXP720934 BHL720934 BRH720934 CBD720934 CKZ720934 CUV720934 DER720934 DON720934 DYJ720934 EIF720934 ESB720934 FBX720934 FLT720934 FVP720934 GFL720934 GPH720934 GZD720934 HIZ720934 HSV720934 ICR720934 IMN720934 IWJ720934 JGF720934 JQB720934 JZX720934 KJT720934 KTP720934 LDL720934 LNH720934 LXD720934 MGZ720934 MQV720934 NAR720934 NKN720934 NUJ720934 OEF720934 OOB720934 OXX720934 PHT720934 PRP720934 QBL720934 QLH720934 QVD720934 REZ720934 ROV720934 RYR720934 SIN720934 SSJ720934 TCF720934 TMB720934 TVX720934 UFT720934 UPP720934 UZL720934 VJH720934 VTD720934 WCZ720934 WMV720934 WWR720934 AN786473 KF786470 UB786470 ADX786470 ANT786470 AXP786470 BHL786470 BRH786470 CBD786470 CKZ786470 CUV786470 DER786470 DON786470 DYJ786470 EIF786470 ESB786470 FBX786470 FLT786470 FVP786470 GFL786470 GPH786470 GZD786470 HIZ786470 HSV786470 ICR786470 IMN786470 IWJ786470 JGF786470 JQB786470 JZX786470 KJT786470 KTP786470 LDL786470 LNH786470 LXD786470 MGZ786470 MQV786470 NAR786470 NKN786470 NUJ786470 OEF786470 OOB786470 OXX786470 PHT786470 PRP786470 QBL786470 QLH786470 QVD786470 REZ786470 ROV786470 RYR786470 SIN786470 SSJ786470 TCF786470 TMB786470 TVX786470 UFT786470 UPP786470 UZL786470 VJH786470 VTD786470 WCZ786470 WMV786470 WWR786470 AN852009 KF852006 UB852006 ADX852006 ANT852006 AXP852006 BHL852006 BRH852006 CBD852006 CKZ852006 CUV852006 DER852006 DON852006 DYJ852006 EIF852006 ESB852006 FBX852006 FLT852006 FVP852006 GFL852006 GPH852006 GZD852006 HIZ852006 HSV852006 ICR852006 IMN852006 IWJ852006 JGF852006 JQB852006 JZX852006 KJT852006 KTP852006 LDL852006 LNH852006 LXD852006 MGZ852006 MQV852006 NAR852006 NKN852006 NUJ852006 OEF852006 OOB852006 OXX852006 PHT852006 PRP852006 QBL852006 QLH852006 QVD852006 REZ852006 ROV852006 RYR852006 SIN852006 SSJ852006 TCF852006 TMB852006 TVX852006 UFT852006 UPP852006 UZL852006 VJH852006 VTD852006 WCZ852006 WMV852006 WWR852006 AN917545 KF917542 UB917542 ADX917542 ANT917542 AXP917542 BHL917542 BRH917542 CBD917542 CKZ917542 CUV917542 DER917542 DON917542 DYJ917542 EIF917542 ESB917542 FBX917542 FLT917542 FVP917542 GFL917542 GPH917542 GZD917542 HIZ917542 HSV917542 ICR917542 IMN917542 IWJ917542 JGF917542 JQB917542 JZX917542 KJT917542 KTP917542 LDL917542 LNH917542 LXD917542 MGZ917542 MQV917542 NAR917542 NKN917542 NUJ917542 OEF917542 OOB917542 OXX917542 PHT917542 PRP917542 QBL917542 QLH917542 QVD917542 REZ917542 ROV917542 RYR917542 SIN917542 SSJ917542 TCF917542 TMB917542 TVX917542 UFT917542 UPP917542 UZL917542 VJH917542 VTD917542 WCZ917542 WMV917542 WWR917542 AN983081 KF983078 UB983078 ADX983078 ANT983078 AXP983078 BHL983078 BRH983078 CBD983078 CKZ983078 CUV983078 DER983078 DON983078 DYJ983078 EIF983078 ESB983078 FBX983078 FLT983078 FVP983078 GFL983078 GPH983078 GZD983078 HIZ983078 HSV983078 ICR983078 IMN983078 IWJ983078 JGF983078 JQB983078 JZX983078 KJT983078 KTP983078 LDL983078 LNH983078 LXD983078 MGZ983078 MQV983078 NAR983078 NKN983078 NUJ983078 OEF983078 OOB983078 OXX983078 PHT983078 PRP983078 QBL983078 QLH983078 QVD983078 REZ983078 ROV983078 RYR983078 SIN983078 SSJ983078 TCF983078 TMB983078 TVX983078 UFT983078 UPP983078 UZL983078 VJH983078 VTD983078 WCZ983078 WMV983078 WWR983078 AN65551 KF65548 UB65548 ADX65548 ANT65548 AXP65548 BHL65548 BRH65548 CBD65548 CKZ65548 CUV65548 DER65548 DON65548 DYJ65548 EIF65548 ESB65548 FBX65548 FLT65548 FVP65548 GFL65548 GPH65548 GZD65548 HIZ65548 HSV65548 ICR65548 IMN65548 IWJ65548 JGF65548 JQB65548 JZX65548 KJT65548 KTP65548 LDL65548 LNH65548 LXD65548 MGZ65548 MQV65548 NAR65548 NKN65548 NUJ65548 OEF65548 OOB65548 OXX65548 PHT65548 PRP65548 QBL65548 QLH65548 QVD65548 REZ65548 ROV65548 RYR65548 SIN65548 SSJ65548 TCF65548 TMB65548 TVX65548 UFT65548 UPP65548 UZL65548 VJH65548 VTD65548 WCZ65548 WMV65548 WWR65548 AN131087 KF131084 UB131084 ADX131084 ANT131084 AXP131084 BHL131084 BRH131084 CBD131084 CKZ131084 CUV131084 DER131084 DON131084 DYJ131084 EIF131084 ESB131084 FBX131084 FLT131084 FVP131084 GFL131084 GPH131084 GZD131084 HIZ131084 HSV131084 ICR131084 IMN131084 IWJ131084 JGF131084 JQB131084 JZX131084 KJT131084 KTP131084 LDL131084 LNH131084 LXD131084 MGZ131084 MQV131084 NAR131084 NKN131084 NUJ131084 OEF131084 OOB131084 OXX131084 PHT131084 PRP131084 QBL131084 QLH131084 QVD131084 REZ131084 ROV131084 RYR131084 SIN131084 SSJ131084 TCF131084 TMB131084 TVX131084 UFT131084 UPP131084 UZL131084 VJH131084 VTD131084 WCZ131084 WMV131084 WWR131084 AN196623 KF196620 UB196620 ADX196620 ANT196620 AXP196620 BHL196620 BRH196620 CBD196620 CKZ196620 CUV196620 DER196620 DON196620 DYJ196620 EIF196620 ESB196620 FBX196620 FLT196620 FVP196620 GFL196620 GPH196620 GZD196620 HIZ196620 HSV196620 ICR196620 IMN196620 IWJ196620 JGF196620 JQB196620 JZX196620 KJT196620 KTP196620 LDL196620 LNH196620 LXD196620 MGZ196620 MQV196620 NAR196620 NKN196620 NUJ196620 OEF196620 OOB196620 OXX196620 PHT196620 PRP196620 QBL196620 QLH196620 QVD196620 REZ196620 ROV196620 RYR196620 SIN196620 SSJ196620 TCF196620 TMB196620 TVX196620 UFT196620 UPP196620 UZL196620 VJH196620 VTD196620 WCZ196620 WMV196620 WWR196620 AN262159 KF262156 UB262156 ADX262156 ANT262156 AXP262156 BHL262156 BRH262156 CBD262156 CKZ262156 CUV262156 DER262156 DON262156 DYJ262156 EIF262156 ESB262156 FBX262156 FLT262156 FVP262156 GFL262156 GPH262156 GZD262156 HIZ262156 HSV262156 ICR262156 IMN262156 IWJ262156 JGF262156 JQB262156 JZX262156 KJT262156 KTP262156 LDL262156 LNH262156 LXD262156 MGZ262156 MQV262156 NAR262156 NKN262156 NUJ262156 OEF262156 OOB262156 OXX262156 PHT262156 PRP262156 QBL262156 QLH262156 QVD262156 REZ262156 ROV262156 RYR262156 SIN262156 SSJ262156 TCF262156 TMB262156 TVX262156 UFT262156 UPP262156 UZL262156 VJH262156 VTD262156 WCZ262156 WMV262156 WWR262156 AN327695 KF327692 UB327692 ADX327692 ANT327692 AXP327692 BHL327692 BRH327692 CBD327692 CKZ327692 CUV327692 DER327692 DON327692 DYJ327692 EIF327692 ESB327692 FBX327692 FLT327692 FVP327692 GFL327692 GPH327692 GZD327692 HIZ327692 HSV327692 ICR327692 IMN327692 IWJ327692 JGF327692 JQB327692 JZX327692 KJT327692 KTP327692 LDL327692 LNH327692 LXD327692 MGZ327692 MQV327692 NAR327692 NKN327692 NUJ327692 OEF327692 OOB327692 OXX327692 PHT327692 PRP327692 QBL327692 QLH327692 QVD327692 REZ327692 ROV327692 RYR327692 SIN327692 SSJ327692 TCF327692 TMB327692 TVX327692 UFT327692 UPP327692 UZL327692 VJH327692 VTD327692 WCZ327692 WMV327692 WWR327692 AN393231 KF393228 UB393228 ADX393228 ANT393228 AXP393228 BHL393228 BRH393228 CBD393228 CKZ393228 CUV393228 DER393228 DON393228 DYJ393228 EIF393228 ESB393228 FBX393228 FLT393228 FVP393228 GFL393228 GPH393228 GZD393228 HIZ393228 HSV393228 ICR393228 IMN393228 IWJ393228 JGF393228 JQB393228 JZX393228 KJT393228 KTP393228 LDL393228 LNH393228 LXD393228 MGZ393228 MQV393228 NAR393228 NKN393228 NUJ393228 OEF393228 OOB393228 OXX393228 PHT393228 PRP393228 QBL393228 QLH393228 QVD393228 REZ393228 ROV393228 RYR393228 SIN393228 SSJ393228 TCF393228 TMB393228 TVX393228 UFT393228 UPP393228 UZL393228 VJH393228 VTD393228 WCZ393228 WMV393228 WWR393228 AN458767 KF458764 UB458764 ADX458764 ANT458764 AXP458764 BHL458764 BRH458764 CBD458764 CKZ458764 CUV458764 DER458764 DON458764 DYJ458764 EIF458764 ESB458764 FBX458764 FLT458764 FVP458764 GFL458764 GPH458764 GZD458764 HIZ458764 HSV458764 ICR458764 IMN458764 IWJ458764 JGF458764 JQB458764 JZX458764 KJT458764 KTP458764 LDL458764 LNH458764 LXD458764 MGZ458764 MQV458764 NAR458764 NKN458764 NUJ458764 OEF458764 OOB458764 OXX458764 PHT458764 PRP458764 QBL458764 QLH458764 QVD458764 REZ458764 ROV458764 RYR458764 SIN458764 SSJ458764 TCF458764 TMB458764 TVX458764 UFT458764 UPP458764 UZL458764 VJH458764 VTD458764 WCZ458764 WMV458764 WWR458764 AN524303 KF524300 UB524300 ADX524300 ANT524300 AXP524300 BHL524300 BRH524300 CBD524300 CKZ524300 CUV524300 DER524300 DON524300 DYJ524300 EIF524300 ESB524300 FBX524300 FLT524300 FVP524300 GFL524300 GPH524300 GZD524300 HIZ524300 HSV524300 ICR524300 IMN524300 IWJ524300 JGF524300 JQB524300 JZX524300 KJT524300 KTP524300 LDL524300 LNH524300 LXD524300 MGZ524300 MQV524300 NAR524300 NKN524300 NUJ524300 OEF524300 OOB524300 OXX524300 PHT524300 PRP524300 QBL524300 QLH524300 QVD524300 REZ524300 ROV524300 RYR524300 SIN524300 SSJ524300 TCF524300 TMB524300 TVX524300 UFT524300 UPP524300 UZL524300 VJH524300 VTD524300 WCZ524300 WMV524300 WWR524300 AN589839 KF589836 UB589836 ADX589836 ANT589836 AXP589836 BHL589836 BRH589836 CBD589836 CKZ589836 CUV589836 DER589836 DON589836 DYJ589836 EIF589836 ESB589836 FBX589836 FLT589836 FVP589836 GFL589836 GPH589836 GZD589836 HIZ589836 HSV589836 ICR589836 IMN589836 IWJ589836 JGF589836 JQB589836 JZX589836 KJT589836 KTP589836 LDL589836 LNH589836 LXD589836 MGZ589836 MQV589836 NAR589836 NKN589836 NUJ589836 OEF589836 OOB589836 OXX589836 PHT589836 PRP589836 QBL589836 QLH589836 QVD589836 REZ589836 ROV589836 RYR589836 SIN589836 SSJ589836 TCF589836 TMB589836 TVX589836 UFT589836 UPP589836 UZL589836 VJH589836 VTD589836 WCZ589836 WMV589836 WWR589836 AN655375 KF655372 UB655372 ADX655372 ANT655372 AXP655372 BHL655372 BRH655372 CBD655372 CKZ655372 CUV655372 DER655372 DON655372 DYJ655372 EIF655372 ESB655372 FBX655372 FLT655372 FVP655372 GFL655372 GPH655372 GZD655372 HIZ655372 HSV655372 ICR655372 IMN655372 IWJ655372 JGF655372 JQB655372 JZX655372 KJT655372 KTP655372 LDL655372 LNH655372 LXD655372 MGZ655372 MQV655372 NAR655372 NKN655372 NUJ655372 OEF655372 OOB655372 OXX655372 PHT655372 PRP655372 QBL655372 QLH655372 QVD655372 REZ655372 ROV655372 RYR655372 SIN655372 SSJ655372 TCF655372 TMB655372 TVX655372 UFT655372 UPP655372 UZL655372 VJH655372 VTD655372 WCZ655372 WMV655372 WWR655372 AN720911 KF720908 UB720908 ADX720908 ANT720908 AXP720908 BHL720908 BRH720908 CBD720908 CKZ720908 CUV720908 DER720908 DON720908 DYJ720908 EIF720908 ESB720908 FBX720908 FLT720908 FVP720908 GFL720908 GPH720908 GZD720908 HIZ720908 HSV720908 ICR720908 IMN720908 IWJ720908 JGF720908 JQB720908 JZX720908 KJT720908 KTP720908 LDL720908 LNH720908 LXD720908 MGZ720908 MQV720908 NAR720908 NKN720908 NUJ720908 OEF720908 OOB720908 OXX720908 PHT720908 PRP720908 QBL720908 QLH720908 QVD720908 REZ720908 ROV720908 RYR720908 SIN720908 SSJ720908 TCF720908 TMB720908 TVX720908 UFT720908 UPP720908 UZL720908 VJH720908 VTD720908 WCZ720908 WMV720908 WWR720908 AN786447 KF786444 UB786444 ADX786444 ANT786444 AXP786444 BHL786444 BRH786444 CBD786444 CKZ786444 CUV786444 DER786444 DON786444 DYJ786444 EIF786444 ESB786444 FBX786444 FLT786444 FVP786444 GFL786444 GPH786444 GZD786444 HIZ786444 HSV786444 ICR786444 IMN786444 IWJ786444 JGF786444 JQB786444 JZX786444 KJT786444 KTP786444 LDL786444 LNH786444 LXD786444 MGZ786444 MQV786444 NAR786444 NKN786444 NUJ786444 OEF786444 OOB786444 OXX786444 PHT786444 PRP786444 QBL786444 QLH786444 QVD786444 REZ786444 ROV786444 RYR786444 SIN786444 SSJ786444 TCF786444 TMB786444 TVX786444 UFT786444 UPP786444 UZL786444 VJH786444 VTD786444 WCZ786444 WMV786444 WWR786444 AN851983 KF851980 UB851980 ADX851980 ANT851980 AXP851980 BHL851980 BRH851980 CBD851980 CKZ851980 CUV851980 DER851980 DON851980 DYJ851980 EIF851980 ESB851980 FBX851980 FLT851980 FVP851980 GFL851980 GPH851980 GZD851980 HIZ851980 HSV851980 ICR851980 IMN851980 IWJ851980 JGF851980 JQB851980 JZX851980 KJT851980 KTP851980 LDL851980 LNH851980 LXD851980 MGZ851980 MQV851980 NAR851980 NKN851980 NUJ851980 OEF851980 OOB851980 OXX851980 PHT851980 PRP851980 QBL851980 QLH851980 QVD851980 REZ851980 ROV851980 RYR851980 SIN851980 SSJ851980 TCF851980 TMB851980 TVX851980 UFT851980 UPP851980 UZL851980 VJH851980 VTD851980 WCZ851980 WMV851980 WWR851980 AN917519 KF917516 UB917516 ADX917516 ANT917516 AXP917516 BHL917516 BRH917516 CBD917516 CKZ917516 CUV917516 DER917516 DON917516 DYJ917516 EIF917516 ESB917516 FBX917516 FLT917516 FVP917516 GFL917516 GPH917516 GZD917516 HIZ917516 HSV917516 ICR917516 IMN917516 IWJ917516 JGF917516 JQB917516 JZX917516 KJT917516 KTP917516 LDL917516 LNH917516 LXD917516 MGZ917516 MQV917516 NAR917516 NKN917516 NUJ917516 OEF917516 OOB917516 OXX917516 PHT917516 PRP917516 QBL917516 QLH917516 QVD917516 REZ917516 ROV917516 RYR917516 SIN917516 SSJ917516 TCF917516 TMB917516 TVX917516 UFT917516 UPP917516 UZL917516 VJH917516 VTD917516 WCZ917516 WMV917516 WWR917516 AN983055 KF983052 UB983052 ADX983052 ANT983052 AXP983052 BHL983052 BRH983052 CBD983052 CKZ983052 CUV983052 DER983052 DON983052 DYJ983052 EIF983052 ESB983052 FBX983052 FLT983052 FVP983052 GFL983052 GPH983052 GZD983052 HIZ983052 HSV983052 ICR983052 IMN983052 IWJ983052 JGF983052 JQB983052 JZX983052 KJT983052 KTP983052 LDL983052 LNH983052 LXD983052 MGZ983052 MQV983052 NAR983052 NKN983052 NUJ983052 OEF983052 OOB983052 OXX983052 PHT983052 PRP983052 QBL983052 QLH983052 QVD983052 REZ983052 ROV983052 RYR983052 SIN983052 SSJ983052 TCF983052 TMB983052 TVX983052 UFT983052 UPP983052 UZL983052 VJH983052 VTD983052 WCZ983052 WMV983052 WWR983052 AN65547 KF65544 UB65544 ADX65544 ANT65544 AXP65544 BHL65544 BRH65544 CBD65544 CKZ65544 CUV65544 DER65544 DON65544 DYJ65544 EIF65544 ESB65544 FBX65544 FLT65544 FVP65544 GFL65544 GPH65544 GZD65544 HIZ65544 HSV65544 ICR65544 IMN65544 IWJ65544 JGF65544 JQB65544 JZX65544 KJT65544 KTP65544 LDL65544 LNH65544 LXD65544 MGZ65544 MQV65544 NAR65544 NKN65544 NUJ65544 OEF65544 OOB65544 OXX65544 PHT65544 PRP65544 QBL65544 QLH65544 QVD65544 REZ65544 ROV65544 RYR65544 SIN65544 SSJ65544 TCF65544 TMB65544 TVX65544 UFT65544 UPP65544 UZL65544 VJH65544 VTD65544 WCZ65544 WMV65544 WWR65544 AN131083 KF131080 UB131080 ADX131080 ANT131080 AXP131080 BHL131080 BRH131080 CBD131080 CKZ131080 CUV131080 DER131080 DON131080 DYJ131080 EIF131080 ESB131080 FBX131080 FLT131080 FVP131080 GFL131080 GPH131080 GZD131080 HIZ131080 HSV131080 ICR131080 IMN131080 IWJ131080 JGF131080 JQB131080 JZX131080 KJT131080 KTP131080 LDL131080 LNH131080 LXD131080 MGZ131080 MQV131080 NAR131080 NKN131080 NUJ131080 OEF131080 OOB131080 OXX131080 PHT131080 PRP131080 QBL131080 QLH131080 QVD131080 REZ131080 ROV131080 RYR131080 SIN131080 SSJ131080 TCF131080 TMB131080 TVX131080 UFT131080 UPP131080 UZL131080 VJH131080 VTD131080 WCZ131080 WMV131080 WWR131080 AN196619 KF196616 UB196616 ADX196616 ANT196616 AXP196616 BHL196616 BRH196616 CBD196616 CKZ196616 CUV196616 DER196616 DON196616 DYJ196616 EIF196616 ESB196616 FBX196616 FLT196616 FVP196616 GFL196616 GPH196616 GZD196616 HIZ196616 HSV196616 ICR196616 IMN196616 IWJ196616 JGF196616 JQB196616 JZX196616 KJT196616 KTP196616 LDL196616 LNH196616 LXD196616 MGZ196616 MQV196616 NAR196616 NKN196616 NUJ196616 OEF196616 OOB196616 OXX196616 PHT196616 PRP196616 QBL196616 QLH196616 QVD196616 REZ196616 ROV196616 RYR196616 SIN196616 SSJ196616 TCF196616 TMB196616 TVX196616 UFT196616 UPP196616 UZL196616 VJH196616 VTD196616 WCZ196616 WMV196616 WWR196616 AN262155 KF262152 UB262152 ADX262152 ANT262152 AXP262152 BHL262152 BRH262152 CBD262152 CKZ262152 CUV262152 DER262152 DON262152 DYJ262152 EIF262152 ESB262152 FBX262152 FLT262152 FVP262152 GFL262152 GPH262152 GZD262152 HIZ262152 HSV262152 ICR262152 IMN262152 IWJ262152 JGF262152 JQB262152 JZX262152 KJT262152 KTP262152 LDL262152 LNH262152 LXD262152 MGZ262152 MQV262152 NAR262152 NKN262152 NUJ262152 OEF262152 OOB262152 OXX262152 PHT262152 PRP262152 QBL262152 QLH262152 QVD262152 REZ262152 ROV262152 RYR262152 SIN262152 SSJ262152 TCF262152 TMB262152 TVX262152 UFT262152 UPP262152 UZL262152 VJH262152 VTD262152 WCZ262152 WMV262152 WWR262152 AN327691 KF327688 UB327688 ADX327688 ANT327688 AXP327688 BHL327688 BRH327688 CBD327688 CKZ327688 CUV327688 DER327688 DON327688 DYJ327688 EIF327688 ESB327688 FBX327688 FLT327688 FVP327688 GFL327688 GPH327688 GZD327688 HIZ327688 HSV327688 ICR327688 IMN327688 IWJ327688 JGF327688 JQB327688 JZX327688 KJT327688 KTP327688 LDL327688 LNH327688 LXD327688 MGZ327688 MQV327688 NAR327688 NKN327688 NUJ327688 OEF327688 OOB327688 OXX327688 PHT327688 PRP327688 QBL327688 QLH327688 QVD327688 REZ327688 ROV327688 RYR327688 SIN327688 SSJ327688 TCF327688 TMB327688 TVX327688 UFT327688 UPP327688 UZL327688 VJH327688 VTD327688 WCZ327688 WMV327688 WWR327688 AN393227 KF393224 UB393224 ADX393224 ANT393224 AXP393224 BHL393224 BRH393224 CBD393224 CKZ393224 CUV393224 DER393224 DON393224 DYJ393224 EIF393224 ESB393224 FBX393224 FLT393224 FVP393224 GFL393224 GPH393224 GZD393224 HIZ393224 HSV393224 ICR393224 IMN393224 IWJ393224 JGF393224 JQB393224 JZX393224 KJT393224 KTP393224 LDL393224 LNH393224 LXD393224 MGZ393224 MQV393224 NAR393224 NKN393224 NUJ393224 OEF393224 OOB393224 OXX393224 PHT393224 PRP393224 QBL393224 QLH393224 QVD393224 REZ393224 ROV393224 RYR393224 SIN393224 SSJ393224 TCF393224 TMB393224 TVX393224 UFT393224 UPP393224 UZL393224 VJH393224 VTD393224 WCZ393224 WMV393224 WWR393224 AN458763 KF458760 UB458760 ADX458760 ANT458760 AXP458760 BHL458760 BRH458760 CBD458760 CKZ458760 CUV458760 DER458760 DON458760 DYJ458760 EIF458760 ESB458760 FBX458760 FLT458760 FVP458760 GFL458760 GPH458760 GZD458760 HIZ458760 HSV458760 ICR458760 IMN458760 IWJ458760 JGF458760 JQB458760 JZX458760 KJT458760 KTP458760 LDL458760 LNH458760 LXD458760 MGZ458760 MQV458760 NAR458760 NKN458760 NUJ458760 OEF458760 OOB458760 OXX458760 PHT458760 PRP458760 QBL458760 QLH458760 QVD458760 REZ458760 ROV458760 RYR458760 SIN458760 SSJ458760 TCF458760 TMB458760 TVX458760 UFT458760 UPP458760 UZL458760 VJH458760 VTD458760 WCZ458760 WMV458760 WWR458760 AN524299 KF524296 UB524296 ADX524296 ANT524296 AXP524296 BHL524296 BRH524296 CBD524296 CKZ524296 CUV524296 DER524296 DON524296 DYJ524296 EIF524296 ESB524296 FBX524296 FLT524296 FVP524296 GFL524296 GPH524296 GZD524296 HIZ524296 HSV524296 ICR524296 IMN524296 IWJ524296 JGF524296 JQB524296 JZX524296 KJT524296 KTP524296 LDL524296 LNH524296 LXD524296 MGZ524296 MQV524296 NAR524296 NKN524296 NUJ524296 OEF524296 OOB524296 OXX524296 PHT524296 PRP524296 QBL524296 QLH524296 QVD524296 REZ524296 ROV524296 RYR524296 SIN524296 SSJ524296 TCF524296 TMB524296 TVX524296 UFT524296 UPP524296 UZL524296 VJH524296 VTD524296 WCZ524296 WMV524296 WWR524296 AN589835 KF589832 UB589832 ADX589832 ANT589832 AXP589832 BHL589832 BRH589832 CBD589832 CKZ589832 CUV589832 DER589832 DON589832 DYJ589832 EIF589832 ESB589832 FBX589832 FLT589832 FVP589832 GFL589832 GPH589832 GZD589832 HIZ589832 HSV589832 ICR589832 IMN589832 IWJ589832 JGF589832 JQB589832 JZX589832 KJT589832 KTP589832 LDL589832 LNH589832 LXD589832 MGZ589832 MQV589832 NAR589832 NKN589832 NUJ589832 OEF589832 OOB589832 OXX589832 PHT589832 PRP589832 QBL589832 QLH589832 QVD589832 REZ589832 ROV589832 RYR589832 SIN589832 SSJ589832 TCF589832 TMB589832 TVX589832 UFT589832 UPP589832 UZL589832 VJH589832 VTD589832 WCZ589832 WMV589832 WWR589832 AN655371 KF655368 UB655368 ADX655368 ANT655368 AXP655368 BHL655368 BRH655368 CBD655368 CKZ655368 CUV655368 DER655368 DON655368 DYJ655368 EIF655368 ESB655368 FBX655368 FLT655368 FVP655368 GFL655368 GPH655368 GZD655368 HIZ655368 HSV655368 ICR655368 IMN655368 IWJ655368 JGF655368 JQB655368 JZX655368 KJT655368 KTP655368 LDL655368 LNH655368 LXD655368 MGZ655368 MQV655368 NAR655368 NKN655368 NUJ655368 OEF655368 OOB655368 OXX655368 PHT655368 PRP655368 QBL655368 QLH655368 QVD655368 REZ655368 ROV655368 RYR655368 SIN655368 SSJ655368 TCF655368 TMB655368 TVX655368 UFT655368 UPP655368 UZL655368 VJH655368 VTD655368 WCZ655368 WMV655368 WWR655368 AN720907 KF720904 UB720904 ADX720904 ANT720904 AXP720904 BHL720904 BRH720904 CBD720904 CKZ720904 CUV720904 DER720904 DON720904 DYJ720904 EIF720904 ESB720904 FBX720904 FLT720904 FVP720904 GFL720904 GPH720904 GZD720904 HIZ720904 HSV720904 ICR720904 IMN720904 IWJ720904 JGF720904 JQB720904 JZX720904 KJT720904 KTP720904 LDL720904 LNH720904 LXD720904 MGZ720904 MQV720904 NAR720904 NKN720904 NUJ720904 OEF720904 OOB720904 OXX720904 PHT720904 PRP720904 QBL720904 QLH720904 QVD720904 REZ720904 ROV720904 RYR720904 SIN720904 SSJ720904 TCF720904 TMB720904 TVX720904 UFT720904 UPP720904 UZL720904 VJH720904 VTD720904 WCZ720904 WMV720904 WWR720904 AN786443 KF786440 UB786440 ADX786440 ANT786440 AXP786440 BHL786440 BRH786440 CBD786440 CKZ786440 CUV786440 DER786440 DON786440 DYJ786440 EIF786440 ESB786440 FBX786440 FLT786440 FVP786440 GFL786440 GPH786440 GZD786440 HIZ786440 HSV786440 ICR786440 IMN786440 IWJ786440 JGF786440 JQB786440 JZX786440 KJT786440 KTP786440 LDL786440 LNH786440 LXD786440 MGZ786440 MQV786440 NAR786440 NKN786440 NUJ786440 OEF786440 OOB786440 OXX786440 PHT786440 PRP786440 QBL786440 QLH786440 QVD786440 REZ786440 ROV786440 RYR786440 SIN786440 SSJ786440 TCF786440 TMB786440 TVX786440 UFT786440 UPP786440 UZL786440 VJH786440 VTD786440 WCZ786440 WMV786440 WWR786440 AN851979 KF851976 UB851976 ADX851976 ANT851976 AXP851976 BHL851976 BRH851976 CBD851976 CKZ851976 CUV851976 DER851976 DON851976 DYJ851976 EIF851976 ESB851976 FBX851976 FLT851976 FVP851976 GFL851976 GPH851976 GZD851976 HIZ851976 HSV851976 ICR851976 IMN851976 IWJ851976 JGF851976 JQB851976 JZX851976 KJT851976 KTP851976 LDL851976 LNH851976 LXD851976 MGZ851976 MQV851976 NAR851976 NKN851976 NUJ851976 OEF851976 OOB851976 OXX851976 PHT851976 PRP851976 QBL851976 QLH851976 QVD851976 REZ851976 ROV851976 RYR851976 SIN851976 SSJ851976 TCF851976 TMB851976 TVX851976 UFT851976 UPP851976 UZL851976 VJH851976 VTD851976 WCZ851976 WMV851976 WWR851976 AN917515 KF917512 UB917512 ADX917512 ANT917512 AXP917512 BHL917512 BRH917512 CBD917512 CKZ917512 CUV917512 DER917512 DON917512 DYJ917512 EIF917512 ESB917512 FBX917512 FLT917512 FVP917512 GFL917512 GPH917512 GZD917512 HIZ917512 HSV917512 ICR917512 IMN917512 IWJ917512 JGF917512 JQB917512 JZX917512 KJT917512 KTP917512 LDL917512 LNH917512 LXD917512 MGZ917512 MQV917512 NAR917512 NKN917512 NUJ917512 OEF917512 OOB917512 OXX917512 PHT917512 PRP917512 QBL917512 QLH917512 QVD917512 REZ917512 ROV917512 RYR917512 SIN917512 SSJ917512 TCF917512 TMB917512 TVX917512 UFT917512 UPP917512 UZL917512 VJH917512 VTD917512 WCZ917512 WMV917512 WWR917512 AN983051 KF983048 UB983048 ADX983048 ANT983048 AXP983048 BHL983048 BRH983048 CBD983048 CKZ983048 CUV983048 DER983048 DON983048 DYJ983048 EIF983048 ESB983048 FBX983048 FLT983048 FVP983048 GFL983048 GPH983048 GZD983048 HIZ983048 HSV983048 ICR983048 IMN983048 IWJ983048 JGF983048 JQB983048 JZX983048 KJT983048 KTP983048 LDL983048 LNH983048 LXD983048 MGZ983048 MQV983048 NAR983048 NKN983048 NUJ983048 OEF983048 OOB983048 OXX983048 PHT983048 PRP983048 QBL983048 QLH983048 QVD983048 REZ983048 ROV983048 RYR983048 SIN983048 SSJ983048 TCF983048 TMB983048 TVX983048 UFT983048 UPP983048 UZL983048 VJH983048 VTD983048 WCZ983048 WMV983048 WWR983048 AN65518 KF65515 UB65515 ADX65515 ANT65515 AXP65515 BHL65515 BRH65515 CBD65515 CKZ65515 CUV65515 DER65515 DON65515 DYJ65515 EIF65515 ESB65515 FBX65515 FLT65515 FVP65515 GFL65515 GPH65515 GZD65515 HIZ65515 HSV65515 ICR65515 IMN65515 IWJ65515 JGF65515 JQB65515 JZX65515 KJT65515 KTP65515 LDL65515 LNH65515 LXD65515 MGZ65515 MQV65515 NAR65515 NKN65515 NUJ65515 OEF65515 OOB65515 OXX65515 PHT65515 PRP65515 QBL65515 QLH65515 QVD65515 REZ65515 ROV65515 RYR65515 SIN65515 SSJ65515 TCF65515 TMB65515 TVX65515 UFT65515 UPP65515 UZL65515 VJH65515 VTD65515 WCZ65515 WMV65515 WWR65515 AN131054 KF131051 UB131051 ADX131051 ANT131051 AXP131051 BHL131051 BRH131051 CBD131051 CKZ131051 CUV131051 DER131051 DON131051 DYJ131051 EIF131051 ESB131051 FBX131051 FLT131051 FVP131051 GFL131051 GPH131051 GZD131051 HIZ131051 HSV131051 ICR131051 IMN131051 IWJ131051 JGF131051 JQB131051 JZX131051 KJT131051 KTP131051 LDL131051 LNH131051 LXD131051 MGZ131051 MQV131051 NAR131051 NKN131051 NUJ131051 OEF131051 OOB131051 OXX131051 PHT131051 PRP131051 QBL131051 QLH131051 QVD131051 REZ131051 ROV131051 RYR131051 SIN131051 SSJ131051 TCF131051 TMB131051 TVX131051 UFT131051 UPP131051 UZL131051 VJH131051 VTD131051 WCZ131051 WMV131051 WWR131051 AN196590 KF196587 UB196587 ADX196587 ANT196587 AXP196587 BHL196587 BRH196587 CBD196587 CKZ196587 CUV196587 DER196587 DON196587 DYJ196587 EIF196587 ESB196587 FBX196587 FLT196587 FVP196587 GFL196587 GPH196587 GZD196587 HIZ196587 HSV196587 ICR196587 IMN196587 IWJ196587 JGF196587 JQB196587 JZX196587 KJT196587 KTP196587 LDL196587 LNH196587 LXD196587 MGZ196587 MQV196587 NAR196587 NKN196587 NUJ196587 OEF196587 OOB196587 OXX196587 PHT196587 PRP196587 QBL196587 QLH196587 QVD196587 REZ196587 ROV196587 RYR196587 SIN196587 SSJ196587 TCF196587 TMB196587 TVX196587 UFT196587 UPP196587 UZL196587 VJH196587 VTD196587 WCZ196587 WMV196587 WWR196587 AN262126 KF262123 UB262123 ADX262123 ANT262123 AXP262123 BHL262123 BRH262123 CBD262123 CKZ262123 CUV262123 DER262123 DON262123 DYJ262123 EIF262123 ESB262123 FBX262123 FLT262123 FVP262123 GFL262123 GPH262123 GZD262123 HIZ262123 HSV262123 ICR262123 IMN262123 IWJ262123 JGF262123 JQB262123 JZX262123 KJT262123 KTP262123 LDL262123 LNH262123 LXD262123 MGZ262123 MQV262123 NAR262123 NKN262123 NUJ262123 OEF262123 OOB262123 OXX262123 PHT262123 PRP262123 QBL262123 QLH262123 QVD262123 REZ262123 ROV262123 RYR262123 SIN262123 SSJ262123 TCF262123 TMB262123 TVX262123 UFT262123 UPP262123 UZL262123 VJH262123 VTD262123 WCZ262123 WMV262123 WWR262123 AN327662 KF327659 UB327659 ADX327659 ANT327659 AXP327659 BHL327659 BRH327659 CBD327659 CKZ327659 CUV327659 DER327659 DON327659 DYJ327659 EIF327659 ESB327659 FBX327659 FLT327659 FVP327659 GFL327659 GPH327659 GZD327659 HIZ327659 HSV327659 ICR327659 IMN327659 IWJ327659 JGF327659 JQB327659 JZX327659 KJT327659 KTP327659 LDL327659 LNH327659 LXD327659 MGZ327659 MQV327659 NAR327659 NKN327659 NUJ327659 OEF327659 OOB327659 OXX327659 PHT327659 PRP327659 QBL327659 QLH327659 QVD327659 REZ327659 ROV327659 RYR327659 SIN327659 SSJ327659 TCF327659 TMB327659 TVX327659 UFT327659 UPP327659 UZL327659 VJH327659 VTD327659 WCZ327659 WMV327659 WWR327659 AN393198 KF393195 UB393195 ADX393195 ANT393195 AXP393195 BHL393195 BRH393195 CBD393195 CKZ393195 CUV393195 DER393195 DON393195 DYJ393195 EIF393195 ESB393195 FBX393195 FLT393195 FVP393195 GFL393195 GPH393195 GZD393195 HIZ393195 HSV393195 ICR393195 IMN393195 IWJ393195 JGF393195 JQB393195 JZX393195 KJT393195 KTP393195 LDL393195 LNH393195 LXD393195 MGZ393195 MQV393195 NAR393195 NKN393195 NUJ393195 OEF393195 OOB393195 OXX393195 PHT393195 PRP393195 QBL393195 QLH393195 QVD393195 REZ393195 ROV393195 RYR393195 SIN393195 SSJ393195 TCF393195 TMB393195 TVX393195 UFT393195 UPP393195 UZL393195 VJH393195 VTD393195 WCZ393195 WMV393195 WWR393195 AN458734 KF458731 UB458731 ADX458731 ANT458731 AXP458731 BHL458731 BRH458731 CBD458731 CKZ458731 CUV458731 DER458731 DON458731 DYJ458731 EIF458731 ESB458731 FBX458731 FLT458731 FVP458731 GFL458731 GPH458731 GZD458731 HIZ458731 HSV458731 ICR458731 IMN458731 IWJ458731 JGF458731 JQB458731 JZX458731 KJT458731 KTP458731 LDL458731 LNH458731 LXD458731 MGZ458731 MQV458731 NAR458731 NKN458731 NUJ458731 OEF458731 OOB458731 OXX458731 PHT458731 PRP458731 QBL458731 QLH458731 QVD458731 REZ458731 ROV458731 RYR458731 SIN458731 SSJ458731 TCF458731 TMB458731 TVX458731 UFT458731 UPP458731 UZL458731 VJH458731 VTD458731 WCZ458731 WMV458731 WWR458731 AN524270 KF524267 UB524267 ADX524267 ANT524267 AXP524267 BHL524267 BRH524267 CBD524267 CKZ524267 CUV524267 DER524267 DON524267 DYJ524267 EIF524267 ESB524267 FBX524267 FLT524267 FVP524267 GFL524267 GPH524267 GZD524267 HIZ524267 HSV524267 ICR524267 IMN524267 IWJ524267 JGF524267 JQB524267 JZX524267 KJT524267 KTP524267 LDL524267 LNH524267 LXD524267 MGZ524267 MQV524267 NAR524267 NKN524267 NUJ524267 OEF524267 OOB524267 OXX524267 PHT524267 PRP524267 QBL524267 QLH524267 QVD524267 REZ524267 ROV524267 RYR524267 SIN524267 SSJ524267 TCF524267 TMB524267 TVX524267 UFT524267 UPP524267 UZL524267 VJH524267 VTD524267 WCZ524267 WMV524267 WWR524267 AN589806 KF589803 UB589803 ADX589803 ANT589803 AXP589803 BHL589803 BRH589803 CBD589803 CKZ589803 CUV589803 DER589803 DON589803 DYJ589803 EIF589803 ESB589803 FBX589803 FLT589803 FVP589803 GFL589803 GPH589803 GZD589803 HIZ589803 HSV589803 ICR589803 IMN589803 IWJ589803 JGF589803 JQB589803 JZX589803 KJT589803 KTP589803 LDL589803 LNH589803 LXD589803 MGZ589803 MQV589803 NAR589803 NKN589803 NUJ589803 OEF589803 OOB589803 OXX589803 PHT589803 PRP589803 QBL589803 QLH589803 QVD589803 REZ589803 ROV589803 RYR589803 SIN589803 SSJ589803 TCF589803 TMB589803 TVX589803 UFT589803 UPP589803 UZL589803 VJH589803 VTD589803 WCZ589803 WMV589803 WWR589803 AN655342 KF655339 UB655339 ADX655339 ANT655339 AXP655339 BHL655339 BRH655339 CBD655339 CKZ655339 CUV655339 DER655339 DON655339 DYJ655339 EIF655339 ESB655339 FBX655339 FLT655339 FVP655339 GFL655339 GPH655339 GZD655339 HIZ655339 HSV655339 ICR655339 IMN655339 IWJ655339 JGF655339 JQB655339 JZX655339 KJT655339 KTP655339 LDL655339 LNH655339 LXD655339 MGZ655339 MQV655339 NAR655339 NKN655339 NUJ655339 OEF655339 OOB655339 OXX655339 PHT655339 PRP655339 QBL655339 QLH655339 QVD655339 REZ655339 ROV655339 RYR655339 SIN655339 SSJ655339 TCF655339 TMB655339 TVX655339 UFT655339 UPP655339 UZL655339 VJH655339 VTD655339 WCZ655339 WMV655339 WWR655339 AN720878 KF720875 UB720875 ADX720875 ANT720875 AXP720875 BHL720875 BRH720875 CBD720875 CKZ720875 CUV720875 DER720875 DON720875 DYJ720875 EIF720875 ESB720875 FBX720875 FLT720875 FVP720875 GFL720875 GPH720875 GZD720875 HIZ720875 HSV720875 ICR720875 IMN720875 IWJ720875 JGF720875 JQB720875 JZX720875 KJT720875 KTP720875 LDL720875 LNH720875 LXD720875 MGZ720875 MQV720875 NAR720875 NKN720875 NUJ720875 OEF720875 OOB720875 OXX720875 PHT720875 PRP720875 QBL720875 QLH720875 QVD720875 REZ720875 ROV720875 RYR720875 SIN720875 SSJ720875 TCF720875 TMB720875 TVX720875 UFT720875 UPP720875 UZL720875 VJH720875 VTD720875 WCZ720875 WMV720875 WWR720875 AN786414 KF786411 UB786411 ADX786411 ANT786411 AXP786411 BHL786411 BRH786411 CBD786411 CKZ786411 CUV786411 DER786411 DON786411 DYJ786411 EIF786411 ESB786411 FBX786411 FLT786411 FVP786411 GFL786411 GPH786411 GZD786411 HIZ786411 HSV786411 ICR786411 IMN786411 IWJ786411 JGF786411 JQB786411 JZX786411 KJT786411 KTP786411 LDL786411 LNH786411 LXD786411 MGZ786411 MQV786411 NAR786411 NKN786411 NUJ786411 OEF786411 OOB786411 OXX786411 PHT786411 PRP786411 QBL786411 QLH786411 QVD786411 REZ786411 ROV786411 RYR786411 SIN786411 SSJ786411 TCF786411 TMB786411 TVX786411 UFT786411 UPP786411 UZL786411 VJH786411 VTD786411 WCZ786411 WMV786411 WWR786411 AN851950 KF851947 UB851947 ADX851947 ANT851947 AXP851947 BHL851947 BRH851947 CBD851947 CKZ851947 CUV851947 DER851947 DON851947 DYJ851947 EIF851947 ESB851947 FBX851947 FLT851947 FVP851947 GFL851947 GPH851947 GZD851947 HIZ851947 HSV851947 ICR851947 IMN851947 IWJ851947 JGF851947 JQB851947 JZX851947 KJT851947 KTP851947 LDL851947 LNH851947 LXD851947 MGZ851947 MQV851947 NAR851947 NKN851947 NUJ851947 OEF851947 OOB851947 OXX851947 PHT851947 PRP851947 QBL851947 QLH851947 QVD851947 REZ851947 ROV851947 RYR851947 SIN851947 SSJ851947 TCF851947 TMB851947 TVX851947 UFT851947 UPP851947 UZL851947 VJH851947 VTD851947 WCZ851947 WMV851947 WWR851947 AN917486 KF917483 UB917483 ADX917483 ANT917483 AXP917483 BHL917483 BRH917483 CBD917483 CKZ917483 CUV917483 DER917483 DON917483 DYJ917483 EIF917483 ESB917483 FBX917483 FLT917483 FVP917483 GFL917483 GPH917483 GZD917483 HIZ917483 HSV917483 ICR917483 IMN917483 IWJ917483 JGF917483 JQB917483 JZX917483 KJT917483 KTP917483 LDL917483 LNH917483 LXD917483 MGZ917483 MQV917483 NAR917483 NKN917483 NUJ917483 OEF917483 OOB917483 OXX917483 PHT917483 PRP917483 QBL917483 QLH917483 QVD917483 REZ917483 ROV917483 RYR917483 SIN917483 SSJ917483 TCF917483 TMB917483 TVX917483 UFT917483 UPP917483 UZL917483 VJH917483 VTD917483 WCZ917483 WMV917483 WWR917483 AN983022 KF983019 UB983019 ADX983019 ANT983019 AXP983019 BHL983019 BRH983019 CBD983019 CKZ983019 CUV983019 DER983019 DON983019 DYJ983019 EIF983019 ESB983019 FBX983019 FLT983019 FVP983019 GFL983019 GPH983019 GZD983019 HIZ983019 HSV983019 ICR983019 IMN983019 IWJ983019 JGF983019 JQB983019 JZX983019 KJT983019 KTP983019 LDL983019 LNH983019 LXD983019 MGZ983019 MQV983019 NAR983019 NKN983019 NUJ983019 OEF983019 OOB983019 OXX983019 PHT983019 PRP983019 QBL983019 QLH983019 QVD983019 REZ983019 ROV983019 RYR983019 SIN983019 SSJ983019 TCF983019 TMB983019 TVX983019 UFT983019 UPP983019 UZL983019 VJH983019 VTD983019 WCZ983019 WMV983019 WWR983019 AN65521 KF65518 UB65518 ADX65518 ANT65518 AXP65518 BHL65518 BRH65518 CBD65518 CKZ65518 CUV65518 DER65518 DON65518 DYJ65518 EIF65518 ESB65518 FBX65518 FLT65518 FVP65518 GFL65518 GPH65518 GZD65518 HIZ65518 HSV65518 ICR65518 IMN65518 IWJ65518 JGF65518 JQB65518 JZX65518 KJT65518 KTP65518 LDL65518 LNH65518 LXD65518 MGZ65518 MQV65518 NAR65518 NKN65518 NUJ65518 OEF65518 OOB65518 OXX65518 PHT65518 PRP65518 QBL65518 QLH65518 QVD65518 REZ65518 ROV65518 RYR65518 SIN65518 SSJ65518 TCF65518 TMB65518 TVX65518 UFT65518 UPP65518 UZL65518 VJH65518 VTD65518 WCZ65518 WMV65518 WWR65518 AN131057 KF131054 UB131054 ADX131054 ANT131054 AXP131054 BHL131054 BRH131054 CBD131054 CKZ131054 CUV131054 DER131054 DON131054 DYJ131054 EIF131054 ESB131054 FBX131054 FLT131054 FVP131054 GFL131054 GPH131054 GZD131054 HIZ131054 HSV131054 ICR131054 IMN131054 IWJ131054 JGF131054 JQB131054 JZX131054 KJT131054 KTP131054 LDL131054 LNH131054 LXD131054 MGZ131054 MQV131054 NAR131054 NKN131054 NUJ131054 OEF131054 OOB131054 OXX131054 PHT131054 PRP131054 QBL131054 QLH131054 QVD131054 REZ131054 ROV131054 RYR131054 SIN131054 SSJ131054 TCF131054 TMB131054 TVX131054 UFT131054 UPP131054 UZL131054 VJH131054 VTD131054 WCZ131054 WMV131054 WWR131054 AN196593 KF196590 UB196590 ADX196590 ANT196590 AXP196590 BHL196590 BRH196590 CBD196590 CKZ196590 CUV196590 DER196590 DON196590 DYJ196590 EIF196590 ESB196590 FBX196590 FLT196590 FVP196590 GFL196590 GPH196590 GZD196590 HIZ196590 HSV196590 ICR196590 IMN196590 IWJ196590 JGF196590 JQB196590 JZX196590 KJT196590 KTP196590 LDL196590 LNH196590 LXD196590 MGZ196590 MQV196590 NAR196590 NKN196590 NUJ196590 OEF196590 OOB196590 OXX196590 PHT196590 PRP196590 QBL196590 QLH196590 QVD196590 REZ196590 ROV196590 RYR196590 SIN196590 SSJ196590 TCF196590 TMB196590 TVX196590 UFT196590 UPP196590 UZL196590 VJH196590 VTD196590 WCZ196590 WMV196590 WWR196590 AN262129 KF262126 UB262126 ADX262126 ANT262126 AXP262126 BHL262126 BRH262126 CBD262126 CKZ262126 CUV262126 DER262126 DON262126 DYJ262126 EIF262126 ESB262126 FBX262126 FLT262126 FVP262126 GFL262126 GPH262126 GZD262126 HIZ262126 HSV262126 ICR262126 IMN262126 IWJ262126 JGF262126 JQB262126 JZX262126 KJT262126 KTP262126 LDL262126 LNH262126 LXD262126 MGZ262126 MQV262126 NAR262126 NKN262126 NUJ262126 OEF262126 OOB262126 OXX262126 PHT262126 PRP262126 QBL262126 QLH262126 QVD262126 REZ262126 ROV262126 RYR262126 SIN262126 SSJ262126 TCF262126 TMB262126 TVX262126 UFT262126 UPP262126 UZL262126 VJH262126 VTD262126 WCZ262126 WMV262126 WWR262126 AN327665 KF327662 UB327662 ADX327662 ANT327662 AXP327662 BHL327662 BRH327662 CBD327662 CKZ327662 CUV327662 DER327662 DON327662 DYJ327662 EIF327662 ESB327662 FBX327662 FLT327662 FVP327662 GFL327662 GPH327662 GZD327662 HIZ327662 HSV327662 ICR327662 IMN327662 IWJ327662 JGF327662 JQB327662 JZX327662 KJT327662 KTP327662 LDL327662 LNH327662 LXD327662 MGZ327662 MQV327662 NAR327662 NKN327662 NUJ327662 OEF327662 OOB327662 OXX327662 PHT327662 PRP327662 QBL327662 QLH327662 QVD327662 REZ327662 ROV327662 RYR327662 SIN327662 SSJ327662 TCF327662 TMB327662 TVX327662 UFT327662 UPP327662 UZL327662 VJH327662 VTD327662 WCZ327662 WMV327662 WWR327662 AN393201 KF393198 UB393198 ADX393198 ANT393198 AXP393198 BHL393198 BRH393198 CBD393198 CKZ393198 CUV393198 DER393198 DON393198 DYJ393198 EIF393198 ESB393198 FBX393198 FLT393198 FVP393198 GFL393198 GPH393198 GZD393198 HIZ393198 HSV393198 ICR393198 IMN393198 IWJ393198 JGF393198 JQB393198 JZX393198 KJT393198 KTP393198 LDL393198 LNH393198 LXD393198 MGZ393198 MQV393198 NAR393198 NKN393198 NUJ393198 OEF393198 OOB393198 OXX393198 PHT393198 PRP393198 QBL393198 QLH393198 QVD393198 REZ393198 ROV393198 RYR393198 SIN393198 SSJ393198 TCF393198 TMB393198 TVX393198 UFT393198 UPP393198 UZL393198 VJH393198 VTD393198 WCZ393198 WMV393198 WWR393198 AN458737 KF458734 UB458734 ADX458734 ANT458734 AXP458734 BHL458734 BRH458734 CBD458734 CKZ458734 CUV458734 DER458734 DON458734 DYJ458734 EIF458734 ESB458734 FBX458734 FLT458734 FVP458734 GFL458734 GPH458734 GZD458734 HIZ458734 HSV458734 ICR458734 IMN458734 IWJ458734 JGF458734 JQB458734 JZX458734 KJT458734 KTP458734 LDL458734 LNH458734 LXD458734 MGZ458734 MQV458734 NAR458734 NKN458734 NUJ458734 OEF458734 OOB458734 OXX458734 PHT458734 PRP458734 QBL458734 QLH458734 QVD458734 REZ458734 ROV458734 RYR458734 SIN458734 SSJ458734 TCF458734 TMB458734 TVX458734 UFT458734 UPP458734 UZL458734 VJH458734 VTD458734 WCZ458734 WMV458734 WWR458734 AN524273 KF524270 UB524270 ADX524270 ANT524270 AXP524270 BHL524270 BRH524270 CBD524270 CKZ524270 CUV524270 DER524270 DON524270 DYJ524270 EIF524270 ESB524270 FBX524270 FLT524270 FVP524270 GFL524270 GPH524270 GZD524270 HIZ524270 HSV524270 ICR524270 IMN524270 IWJ524270 JGF524270 JQB524270 JZX524270 KJT524270 KTP524270 LDL524270 LNH524270 LXD524270 MGZ524270 MQV524270 NAR524270 NKN524270 NUJ524270 OEF524270 OOB524270 OXX524270 PHT524270 PRP524270 QBL524270 QLH524270 QVD524270 REZ524270 ROV524270 RYR524270 SIN524270 SSJ524270 TCF524270 TMB524270 TVX524270 UFT524270 UPP524270 UZL524270 VJH524270 VTD524270 WCZ524270 WMV524270 WWR524270 AN589809 KF589806 UB589806 ADX589806 ANT589806 AXP589806 BHL589806 BRH589806 CBD589806 CKZ589806 CUV589806 DER589806 DON589806 DYJ589806 EIF589806 ESB589806 FBX589806 FLT589806 FVP589806 GFL589806 GPH589806 GZD589806 HIZ589806 HSV589806 ICR589806 IMN589806 IWJ589806 JGF589806 JQB589806 JZX589806 KJT589806 KTP589806 LDL589806 LNH589806 LXD589806 MGZ589806 MQV589806 NAR589806 NKN589806 NUJ589806 OEF589806 OOB589806 OXX589806 PHT589806 PRP589806 QBL589806 QLH589806 QVD589806 REZ589806 ROV589806 RYR589806 SIN589806 SSJ589806 TCF589806 TMB589806 TVX589806 UFT589806 UPP589806 UZL589806 VJH589806 VTD589806 WCZ589806 WMV589806 WWR589806 AN655345 KF655342 UB655342 ADX655342 ANT655342 AXP655342 BHL655342 BRH655342 CBD655342 CKZ655342 CUV655342 DER655342 DON655342 DYJ655342 EIF655342 ESB655342 FBX655342 FLT655342 FVP655342 GFL655342 GPH655342 GZD655342 HIZ655342 HSV655342 ICR655342 IMN655342 IWJ655342 JGF655342 JQB655342 JZX655342 KJT655342 KTP655342 LDL655342 LNH655342 LXD655342 MGZ655342 MQV655342 NAR655342 NKN655342 NUJ655342 OEF655342 OOB655342 OXX655342 PHT655342 PRP655342 QBL655342 QLH655342 QVD655342 REZ655342 ROV655342 RYR655342 SIN655342 SSJ655342 TCF655342 TMB655342 TVX655342 UFT655342 UPP655342 UZL655342 VJH655342 VTD655342 WCZ655342 WMV655342 WWR655342 AN720881 KF720878 UB720878 ADX720878 ANT720878 AXP720878 BHL720878 BRH720878 CBD720878 CKZ720878 CUV720878 DER720878 DON720878 DYJ720878 EIF720878 ESB720878 FBX720878 FLT720878 FVP720878 GFL720878 GPH720878 GZD720878 HIZ720878 HSV720878 ICR720878 IMN720878 IWJ720878 JGF720878 JQB720878 JZX720878 KJT720878 KTP720878 LDL720878 LNH720878 LXD720878 MGZ720878 MQV720878 NAR720878 NKN720878 NUJ720878 OEF720878 OOB720878 OXX720878 PHT720878 PRP720878 QBL720878 QLH720878 QVD720878 REZ720878 ROV720878 RYR720878 SIN720878 SSJ720878 TCF720878 TMB720878 TVX720878 UFT720878 UPP720878 UZL720878 VJH720878 VTD720878 WCZ720878 WMV720878 WWR720878 AN786417 KF786414 UB786414 ADX786414 ANT786414 AXP786414 BHL786414 BRH786414 CBD786414 CKZ786414 CUV786414 DER786414 DON786414 DYJ786414 EIF786414 ESB786414 FBX786414 FLT786414 FVP786414 GFL786414 GPH786414 GZD786414 HIZ786414 HSV786414 ICR786414 IMN786414 IWJ786414 JGF786414 JQB786414 JZX786414 KJT786414 KTP786414 LDL786414 LNH786414 LXD786414 MGZ786414 MQV786414 NAR786414 NKN786414 NUJ786414 OEF786414 OOB786414 OXX786414 PHT786414 PRP786414 QBL786414 QLH786414 QVD786414 REZ786414 ROV786414 RYR786414 SIN786414 SSJ786414 TCF786414 TMB786414 TVX786414 UFT786414 UPP786414 UZL786414 VJH786414 VTD786414 WCZ786414 WMV786414 WWR786414 AN851953 KF851950 UB851950 ADX851950 ANT851950 AXP851950 BHL851950 BRH851950 CBD851950 CKZ851950 CUV851950 DER851950 DON851950 DYJ851950 EIF851950 ESB851950 FBX851950 FLT851950 FVP851950 GFL851950 GPH851950 GZD851950 HIZ851950 HSV851950 ICR851950 IMN851950 IWJ851950 JGF851950 JQB851950 JZX851950 KJT851950 KTP851950 LDL851950 LNH851950 LXD851950 MGZ851950 MQV851950 NAR851950 NKN851950 NUJ851950 OEF851950 OOB851950 OXX851950 PHT851950 PRP851950 QBL851950 QLH851950 QVD851950 REZ851950 ROV851950 RYR851950 SIN851950 SSJ851950 TCF851950 TMB851950 TVX851950 UFT851950 UPP851950 UZL851950 VJH851950 VTD851950 WCZ851950 WMV851950 WWR851950 AN917489 KF917486 UB917486 ADX917486 ANT917486 AXP917486 BHL917486 BRH917486 CBD917486 CKZ917486 CUV917486 DER917486 DON917486 DYJ917486 EIF917486 ESB917486 FBX917486 FLT917486 FVP917486 GFL917486 GPH917486 GZD917486 HIZ917486 HSV917486 ICR917486 IMN917486 IWJ917486 JGF917486 JQB917486 JZX917486 KJT917486 KTP917486 LDL917486 LNH917486 LXD917486 MGZ917486 MQV917486 NAR917486 NKN917486 NUJ917486 OEF917486 OOB917486 OXX917486 PHT917486 PRP917486 QBL917486 QLH917486 QVD917486 REZ917486 ROV917486 RYR917486 SIN917486 SSJ917486 TCF917486 TMB917486 TVX917486 UFT917486 UPP917486 UZL917486 VJH917486 VTD917486 WCZ917486 WMV917486 WWR917486 AN983025 KF983022 UB983022 ADX983022 ANT983022 AXP983022 BHL983022 BRH983022 CBD983022 CKZ983022 CUV983022 DER983022 DON983022 DYJ983022 EIF983022 ESB983022 FBX983022 FLT983022 FVP983022 GFL983022 GPH983022 GZD983022 HIZ983022 HSV983022 ICR983022 IMN983022 IWJ983022 JGF983022 JQB983022 JZX983022 KJT983022 KTP983022 LDL983022 LNH983022 LXD983022 MGZ983022 MQV983022 NAR983022 NKN983022 NUJ983022 OEF983022 OOB983022 OXX983022 PHT983022 PRP983022 QBL983022 QLH983022 QVD983022 REZ983022 ROV983022 RYR983022 SIN983022 SSJ983022 TCF983022 TMB983022 TVX983022 UFT983022 UPP983022 UZL983022 VJH983022 VTD983022 WCZ983022 WMV983022 WWR983022 AN65527 KF65524 UB65524 ADX65524 ANT65524 AXP65524 BHL65524 BRH65524 CBD65524 CKZ65524 CUV65524 DER65524 DON65524 DYJ65524 EIF65524 ESB65524 FBX65524 FLT65524 FVP65524 GFL65524 GPH65524 GZD65524 HIZ65524 HSV65524 ICR65524 IMN65524 IWJ65524 JGF65524 JQB65524 JZX65524 KJT65524 KTP65524 LDL65524 LNH65524 LXD65524 MGZ65524 MQV65524 NAR65524 NKN65524 NUJ65524 OEF65524 OOB65524 OXX65524 PHT65524 PRP65524 QBL65524 QLH65524 QVD65524 REZ65524 ROV65524 RYR65524 SIN65524 SSJ65524 TCF65524 TMB65524 TVX65524 UFT65524 UPP65524 UZL65524 VJH65524 VTD65524 WCZ65524 WMV65524 WWR65524 AN131063 KF131060 UB131060 ADX131060 ANT131060 AXP131060 BHL131060 BRH131060 CBD131060 CKZ131060 CUV131060 DER131060 DON131060 DYJ131060 EIF131060 ESB131060 FBX131060 FLT131060 FVP131060 GFL131060 GPH131060 GZD131060 HIZ131060 HSV131060 ICR131060 IMN131060 IWJ131060 JGF131060 JQB131060 JZX131060 KJT131060 KTP131060 LDL131060 LNH131060 LXD131060 MGZ131060 MQV131060 NAR131060 NKN131060 NUJ131060 OEF131060 OOB131060 OXX131060 PHT131060 PRP131060 QBL131060 QLH131060 QVD131060 REZ131060 ROV131060 RYR131060 SIN131060 SSJ131060 TCF131060 TMB131060 TVX131060 UFT131060 UPP131060 UZL131060 VJH131060 VTD131060 WCZ131060 WMV131060 WWR131060 AN196599 KF196596 UB196596 ADX196596 ANT196596 AXP196596 BHL196596 BRH196596 CBD196596 CKZ196596 CUV196596 DER196596 DON196596 DYJ196596 EIF196596 ESB196596 FBX196596 FLT196596 FVP196596 GFL196596 GPH196596 GZD196596 HIZ196596 HSV196596 ICR196596 IMN196596 IWJ196596 JGF196596 JQB196596 JZX196596 KJT196596 KTP196596 LDL196596 LNH196596 LXD196596 MGZ196596 MQV196596 NAR196596 NKN196596 NUJ196596 OEF196596 OOB196596 OXX196596 PHT196596 PRP196596 QBL196596 QLH196596 QVD196596 REZ196596 ROV196596 RYR196596 SIN196596 SSJ196596 TCF196596 TMB196596 TVX196596 UFT196596 UPP196596 UZL196596 VJH196596 VTD196596 WCZ196596 WMV196596 WWR196596 AN262135 KF262132 UB262132 ADX262132 ANT262132 AXP262132 BHL262132 BRH262132 CBD262132 CKZ262132 CUV262132 DER262132 DON262132 DYJ262132 EIF262132 ESB262132 FBX262132 FLT262132 FVP262132 GFL262132 GPH262132 GZD262132 HIZ262132 HSV262132 ICR262132 IMN262132 IWJ262132 JGF262132 JQB262132 JZX262132 KJT262132 KTP262132 LDL262132 LNH262132 LXD262132 MGZ262132 MQV262132 NAR262132 NKN262132 NUJ262132 OEF262132 OOB262132 OXX262132 PHT262132 PRP262132 QBL262132 QLH262132 QVD262132 REZ262132 ROV262132 RYR262132 SIN262132 SSJ262132 TCF262132 TMB262132 TVX262132 UFT262132 UPP262132 UZL262132 VJH262132 VTD262132 WCZ262132 WMV262132 WWR262132 AN327671 KF327668 UB327668 ADX327668 ANT327668 AXP327668 BHL327668 BRH327668 CBD327668 CKZ327668 CUV327668 DER327668 DON327668 DYJ327668 EIF327668 ESB327668 FBX327668 FLT327668 FVP327668 GFL327668 GPH327668 GZD327668 HIZ327668 HSV327668 ICR327668 IMN327668 IWJ327668 JGF327668 JQB327668 JZX327668 KJT327668 KTP327668 LDL327668 LNH327668 LXD327668 MGZ327668 MQV327668 NAR327668 NKN327668 NUJ327668 OEF327668 OOB327668 OXX327668 PHT327668 PRP327668 QBL327668 QLH327668 QVD327668 REZ327668 ROV327668 RYR327668 SIN327668 SSJ327668 TCF327668 TMB327668 TVX327668 UFT327668 UPP327668 UZL327668 VJH327668 VTD327668 WCZ327668 WMV327668 WWR327668 AN393207 KF393204 UB393204 ADX393204 ANT393204 AXP393204 BHL393204 BRH393204 CBD393204 CKZ393204 CUV393204 DER393204 DON393204 DYJ393204 EIF393204 ESB393204 FBX393204 FLT393204 FVP393204 GFL393204 GPH393204 GZD393204 HIZ393204 HSV393204 ICR393204 IMN393204 IWJ393204 JGF393204 JQB393204 JZX393204 KJT393204 KTP393204 LDL393204 LNH393204 LXD393204 MGZ393204 MQV393204 NAR393204 NKN393204 NUJ393204 OEF393204 OOB393204 OXX393204 PHT393204 PRP393204 QBL393204 QLH393204 QVD393204 REZ393204 ROV393204 RYR393204 SIN393204 SSJ393204 TCF393204 TMB393204 TVX393204 UFT393204 UPP393204 UZL393204 VJH393204 VTD393204 WCZ393204 WMV393204 WWR393204 AN458743 KF458740 UB458740 ADX458740 ANT458740 AXP458740 BHL458740 BRH458740 CBD458740 CKZ458740 CUV458740 DER458740 DON458740 DYJ458740 EIF458740 ESB458740 FBX458740 FLT458740 FVP458740 GFL458740 GPH458740 GZD458740 HIZ458740 HSV458740 ICR458740 IMN458740 IWJ458740 JGF458740 JQB458740 JZX458740 KJT458740 KTP458740 LDL458740 LNH458740 LXD458740 MGZ458740 MQV458740 NAR458740 NKN458740 NUJ458740 OEF458740 OOB458740 OXX458740 PHT458740 PRP458740 QBL458740 QLH458740 QVD458740 REZ458740 ROV458740 RYR458740 SIN458740 SSJ458740 TCF458740 TMB458740 TVX458740 UFT458740 UPP458740 UZL458740 VJH458740 VTD458740 WCZ458740 WMV458740 WWR458740 AN524279 KF524276 UB524276 ADX524276 ANT524276 AXP524276 BHL524276 BRH524276 CBD524276 CKZ524276 CUV524276 DER524276 DON524276 DYJ524276 EIF524276 ESB524276 FBX524276 FLT524276 FVP524276 GFL524276 GPH524276 GZD524276 HIZ524276 HSV524276 ICR524276 IMN524276 IWJ524276 JGF524276 JQB524276 JZX524276 KJT524276 KTP524276 LDL524276 LNH524276 LXD524276 MGZ524276 MQV524276 NAR524276 NKN524276 NUJ524276 OEF524276 OOB524276 OXX524276 PHT524276 PRP524276 QBL524276 QLH524276 QVD524276 REZ524276 ROV524276 RYR524276 SIN524276 SSJ524276 TCF524276 TMB524276 TVX524276 UFT524276 UPP524276 UZL524276 VJH524276 VTD524276 WCZ524276 WMV524276 WWR524276 AN589815 KF589812 UB589812 ADX589812 ANT589812 AXP589812 BHL589812 BRH589812 CBD589812 CKZ589812 CUV589812 DER589812 DON589812 DYJ589812 EIF589812 ESB589812 FBX589812 FLT589812 FVP589812 GFL589812 GPH589812 GZD589812 HIZ589812 HSV589812 ICR589812 IMN589812 IWJ589812 JGF589812 JQB589812 JZX589812 KJT589812 KTP589812 LDL589812 LNH589812 LXD589812 MGZ589812 MQV589812 NAR589812 NKN589812 NUJ589812 OEF589812 OOB589812 OXX589812 PHT589812 PRP589812 QBL589812 QLH589812 QVD589812 REZ589812 ROV589812 RYR589812 SIN589812 SSJ589812 TCF589812 TMB589812 TVX589812 UFT589812 UPP589812 UZL589812 VJH589812 VTD589812 WCZ589812 WMV589812 WWR589812 AN655351 KF655348 UB655348 ADX655348 ANT655348 AXP655348 BHL655348 BRH655348 CBD655348 CKZ655348 CUV655348 DER655348 DON655348 DYJ655348 EIF655348 ESB655348 FBX655348 FLT655348 FVP655348 GFL655348 GPH655348 GZD655348 HIZ655348 HSV655348 ICR655348 IMN655348 IWJ655348 JGF655348 JQB655348 JZX655348 KJT655348 KTP655348 LDL655348 LNH655348 LXD655348 MGZ655348 MQV655348 NAR655348 NKN655348 NUJ655348 OEF655348 OOB655348 OXX655348 PHT655348 PRP655348 QBL655348 QLH655348 QVD655348 REZ655348 ROV655348 RYR655348 SIN655348 SSJ655348 TCF655348 TMB655348 TVX655348 UFT655348 UPP655348 UZL655348 VJH655348 VTD655348 WCZ655348 WMV655348 WWR655348 AN720887 KF720884 UB720884 ADX720884 ANT720884 AXP720884 BHL720884 BRH720884 CBD720884 CKZ720884 CUV720884 DER720884 DON720884 DYJ720884 EIF720884 ESB720884 FBX720884 FLT720884 FVP720884 GFL720884 GPH720884 GZD720884 HIZ720884 HSV720884 ICR720884 IMN720884 IWJ720884 JGF720884 JQB720884 JZX720884 KJT720884 KTP720884 LDL720884 LNH720884 LXD720884 MGZ720884 MQV720884 NAR720884 NKN720884 NUJ720884 OEF720884 OOB720884 OXX720884 PHT720884 PRP720884 QBL720884 QLH720884 QVD720884 REZ720884 ROV720884 RYR720884 SIN720884 SSJ720884 TCF720884 TMB720884 TVX720884 UFT720884 UPP720884 UZL720884 VJH720884 VTD720884 WCZ720884 WMV720884 WWR720884 AN786423 KF786420 UB786420 ADX786420 ANT786420 AXP786420 BHL786420 BRH786420 CBD786420 CKZ786420 CUV786420 DER786420 DON786420 DYJ786420 EIF786420 ESB786420 FBX786420 FLT786420 FVP786420 GFL786420 GPH786420 GZD786420 HIZ786420 HSV786420 ICR786420 IMN786420 IWJ786420 JGF786420 JQB786420 JZX786420 KJT786420 KTP786420 LDL786420 LNH786420 LXD786420 MGZ786420 MQV786420 NAR786420 NKN786420 NUJ786420 OEF786420 OOB786420 OXX786420 PHT786420 PRP786420 QBL786420 QLH786420 QVD786420 REZ786420 ROV786420 RYR786420 SIN786420 SSJ786420 TCF786420 TMB786420 TVX786420 UFT786420 UPP786420 UZL786420 VJH786420 VTD786420 WCZ786420 WMV786420 WWR786420 AN851959 KF851956 UB851956 ADX851956 ANT851956 AXP851956 BHL851956 BRH851956 CBD851956 CKZ851956 CUV851956 DER851956 DON851956 DYJ851956 EIF851956 ESB851956 FBX851956 FLT851956 FVP851956 GFL851956 GPH851956 GZD851956 HIZ851956 HSV851956 ICR851956 IMN851956 IWJ851956 JGF851956 JQB851956 JZX851956 KJT851956 KTP851956 LDL851956 LNH851956 LXD851956 MGZ851956 MQV851956 NAR851956 NKN851956 NUJ851956 OEF851956 OOB851956 OXX851956 PHT851956 PRP851956 QBL851956 QLH851956 QVD851956 REZ851956 ROV851956 RYR851956 SIN851956 SSJ851956 TCF851956 TMB851956 TVX851956 UFT851956 UPP851956 UZL851956 VJH851956 VTD851956 WCZ851956 WMV851956 WWR851956 AN917495 KF917492 UB917492 ADX917492 ANT917492 AXP917492 BHL917492 BRH917492 CBD917492 CKZ917492 CUV917492 DER917492 DON917492 DYJ917492 EIF917492 ESB917492 FBX917492 FLT917492 FVP917492 GFL917492 GPH917492 GZD917492 HIZ917492 HSV917492 ICR917492 IMN917492 IWJ917492 JGF917492 JQB917492 JZX917492 KJT917492 KTP917492 LDL917492 LNH917492 LXD917492 MGZ917492 MQV917492 NAR917492 NKN917492 NUJ917492 OEF917492 OOB917492 OXX917492 PHT917492 PRP917492 QBL917492 QLH917492 QVD917492 REZ917492 ROV917492 RYR917492 SIN917492 SSJ917492 TCF917492 TMB917492 TVX917492 UFT917492 UPP917492 UZL917492 VJH917492 VTD917492 WCZ917492 WMV917492 WWR917492 AN983031 KF983028 UB983028 ADX983028 ANT983028 AXP983028 BHL983028 BRH983028 CBD983028 CKZ983028 CUV983028 DER983028 DON983028 DYJ983028 EIF983028 ESB983028 FBX983028 FLT983028 FVP983028 GFL983028 GPH983028 GZD983028 HIZ983028 HSV983028 ICR983028 IMN983028 IWJ983028 JGF983028 JQB983028 JZX983028 KJT983028 KTP983028 LDL983028 LNH983028 LXD983028 MGZ983028 MQV983028 NAR983028 NKN983028 NUJ983028 OEF983028 OOB983028 OXX983028 PHT983028 PRP983028 QBL983028 QLH983028 QVD983028 REZ983028 ROV983028 RYR983028 SIN983028 SSJ983028 TCF983028 TMB983028 TVX983028 UFT983028 UPP983028 UZL983028 VJH983028 VTD983028 WCZ983028 WMV983028 WWR983028 AN65530 KF65527 UB65527 ADX65527 ANT65527 AXP65527 BHL65527 BRH65527 CBD65527 CKZ65527 CUV65527 DER65527 DON65527 DYJ65527 EIF65527 ESB65527 FBX65527 FLT65527 FVP65527 GFL65527 GPH65527 GZD65527 HIZ65527 HSV65527 ICR65527 IMN65527 IWJ65527 JGF65527 JQB65527 JZX65527 KJT65527 KTP65527 LDL65527 LNH65527 LXD65527 MGZ65527 MQV65527 NAR65527 NKN65527 NUJ65527 OEF65527 OOB65527 OXX65527 PHT65527 PRP65527 QBL65527 QLH65527 QVD65527 REZ65527 ROV65527 RYR65527 SIN65527 SSJ65527 TCF65527 TMB65527 TVX65527 UFT65527 UPP65527 UZL65527 VJH65527 VTD65527 WCZ65527 WMV65527 WWR65527 AN131066 KF131063 UB131063 ADX131063 ANT131063 AXP131063 BHL131063 BRH131063 CBD131063 CKZ131063 CUV131063 DER131063 DON131063 DYJ131063 EIF131063 ESB131063 FBX131063 FLT131063 FVP131063 GFL131063 GPH131063 GZD131063 HIZ131063 HSV131063 ICR131063 IMN131063 IWJ131063 JGF131063 JQB131063 JZX131063 KJT131063 KTP131063 LDL131063 LNH131063 LXD131063 MGZ131063 MQV131063 NAR131063 NKN131063 NUJ131063 OEF131063 OOB131063 OXX131063 PHT131063 PRP131063 QBL131063 QLH131063 QVD131063 REZ131063 ROV131063 RYR131063 SIN131063 SSJ131063 TCF131063 TMB131063 TVX131063 UFT131063 UPP131063 UZL131063 VJH131063 VTD131063 WCZ131063 WMV131063 WWR131063 AN196602 KF196599 UB196599 ADX196599 ANT196599 AXP196599 BHL196599 BRH196599 CBD196599 CKZ196599 CUV196599 DER196599 DON196599 DYJ196599 EIF196599 ESB196599 FBX196599 FLT196599 FVP196599 GFL196599 GPH196599 GZD196599 HIZ196599 HSV196599 ICR196599 IMN196599 IWJ196599 JGF196599 JQB196599 JZX196599 KJT196599 KTP196599 LDL196599 LNH196599 LXD196599 MGZ196599 MQV196599 NAR196599 NKN196599 NUJ196599 OEF196599 OOB196599 OXX196599 PHT196599 PRP196599 QBL196599 QLH196599 QVD196599 REZ196599 ROV196599 RYR196599 SIN196599 SSJ196599 TCF196599 TMB196599 TVX196599 UFT196599 UPP196599 UZL196599 VJH196599 VTD196599 WCZ196599 WMV196599 WWR196599 AN262138 KF262135 UB262135 ADX262135 ANT262135 AXP262135 BHL262135 BRH262135 CBD262135 CKZ262135 CUV262135 DER262135 DON262135 DYJ262135 EIF262135 ESB262135 FBX262135 FLT262135 FVP262135 GFL262135 GPH262135 GZD262135 HIZ262135 HSV262135 ICR262135 IMN262135 IWJ262135 JGF262135 JQB262135 JZX262135 KJT262135 KTP262135 LDL262135 LNH262135 LXD262135 MGZ262135 MQV262135 NAR262135 NKN262135 NUJ262135 OEF262135 OOB262135 OXX262135 PHT262135 PRP262135 QBL262135 QLH262135 QVD262135 REZ262135 ROV262135 RYR262135 SIN262135 SSJ262135 TCF262135 TMB262135 TVX262135 UFT262135 UPP262135 UZL262135 VJH262135 VTD262135 WCZ262135 WMV262135 WWR262135 AN327674 KF327671 UB327671 ADX327671 ANT327671 AXP327671 BHL327671 BRH327671 CBD327671 CKZ327671 CUV327671 DER327671 DON327671 DYJ327671 EIF327671 ESB327671 FBX327671 FLT327671 FVP327671 GFL327671 GPH327671 GZD327671 HIZ327671 HSV327671 ICR327671 IMN327671 IWJ327671 JGF327671 JQB327671 JZX327671 KJT327671 KTP327671 LDL327671 LNH327671 LXD327671 MGZ327671 MQV327671 NAR327671 NKN327671 NUJ327671 OEF327671 OOB327671 OXX327671 PHT327671 PRP327671 QBL327671 QLH327671 QVD327671 REZ327671 ROV327671 RYR327671 SIN327671 SSJ327671 TCF327671 TMB327671 TVX327671 UFT327671 UPP327671 UZL327671 VJH327671 VTD327671 WCZ327671 WMV327671 WWR327671 AN393210 KF393207 UB393207 ADX393207 ANT393207 AXP393207 BHL393207 BRH393207 CBD393207 CKZ393207 CUV393207 DER393207 DON393207 DYJ393207 EIF393207 ESB393207 FBX393207 FLT393207 FVP393207 GFL393207 GPH393207 GZD393207 HIZ393207 HSV393207 ICR393207 IMN393207 IWJ393207 JGF393207 JQB393207 JZX393207 KJT393207 KTP393207 LDL393207 LNH393207 LXD393207 MGZ393207 MQV393207 NAR393207 NKN393207 NUJ393207 OEF393207 OOB393207 OXX393207 PHT393207 PRP393207 QBL393207 QLH393207 QVD393207 REZ393207 ROV393207 RYR393207 SIN393207 SSJ393207 TCF393207 TMB393207 TVX393207 UFT393207 UPP393207 UZL393207 VJH393207 VTD393207 WCZ393207 WMV393207 WWR393207 AN458746 KF458743 UB458743 ADX458743 ANT458743 AXP458743 BHL458743 BRH458743 CBD458743 CKZ458743 CUV458743 DER458743 DON458743 DYJ458743 EIF458743 ESB458743 FBX458743 FLT458743 FVP458743 GFL458743 GPH458743 GZD458743 HIZ458743 HSV458743 ICR458743 IMN458743 IWJ458743 JGF458743 JQB458743 JZX458743 KJT458743 KTP458743 LDL458743 LNH458743 LXD458743 MGZ458743 MQV458743 NAR458743 NKN458743 NUJ458743 OEF458743 OOB458743 OXX458743 PHT458743 PRP458743 QBL458743 QLH458743 QVD458743 REZ458743 ROV458743 RYR458743 SIN458743 SSJ458743 TCF458743 TMB458743 TVX458743 UFT458743 UPP458743 UZL458743 VJH458743 VTD458743 WCZ458743 WMV458743 WWR458743 AN524282 KF524279 UB524279 ADX524279 ANT524279 AXP524279 BHL524279 BRH524279 CBD524279 CKZ524279 CUV524279 DER524279 DON524279 DYJ524279 EIF524279 ESB524279 FBX524279 FLT524279 FVP524279 GFL524279 GPH524279 GZD524279 HIZ524279 HSV524279 ICR524279 IMN524279 IWJ524279 JGF524279 JQB524279 JZX524279 KJT524279 KTP524279 LDL524279 LNH524279 LXD524279 MGZ524279 MQV524279 NAR524279 NKN524279 NUJ524279 OEF524279 OOB524279 OXX524279 PHT524279 PRP524279 QBL524279 QLH524279 QVD524279 REZ524279 ROV524279 RYR524279 SIN524279 SSJ524279 TCF524279 TMB524279 TVX524279 UFT524279 UPP524279 UZL524279 VJH524279 VTD524279 WCZ524279 WMV524279 WWR524279 AN589818 KF589815 UB589815 ADX589815 ANT589815 AXP589815 BHL589815 BRH589815 CBD589815 CKZ589815 CUV589815 DER589815 DON589815 DYJ589815 EIF589815 ESB589815 FBX589815 FLT589815 FVP589815 GFL589815 GPH589815 GZD589815 HIZ589815 HSV589815 ICR589815 IMN589815 IWJ589815 JGF589815 JQB589815 JZX589815 KJT589815 KTP589815 LDL589815 LNH589815 LXD589815 MGZ589815 MQV589815 NAR589815 NKN589815 NUJ589815 OEF589815 OOB589815 OXX589815 PHT589815 PRP589815 QBL589815 QLH589815 QVD589815 REZ589815 ROV589815 RYR589815 SIN589815 SSJ589815 TCF589815 TMB589815 TVX589815 UFT589815 UPP589815 UZL589815 VJH589815 VTD589815 WCZ589815 WMV589815 WWR589815 AN655354 KF655351 UB655351 ADX655351 ANT655351 AXP655351 BHL655351 BRH655351 CBD655351 CKZ655351 CUV655351 DER655351 DON655351 DYJ655351 EIF655351 ESB655351 FBX655351 FLT655351 FVP655351 GFL655351 GPH655351 GZD655351 HIZ655351 HSV655351 ICR655351 IMN655351 IWJ655351 JGF655351 JQB655351 JZX655351 KJT655351 KTP655351 LDL655351 LNH655351 LXD655351 MGZ655351 MQV655351 NAR655351 NKN655351 NUJ655351 OEF655351 OOB655351 OXX655351 PHT655351 PRP655351 QBL655351 QLH655351 QVD655351 REZ655351 ROV655351 RYR655351 SIN655351 SSJ655351 TCF655351 TMB655351 TVX655351 UFT655351 UPP655351 UZL655351 VJH655351 VTD655351 WCZ655351 WMV655351 WWR655351 AN720890 KF720887 UB720887 ADX720887 ANT720887 AXP720887 BHL720887 BRH720887 CBD720887 CKZ720887 CUV720887 DER720887 DON720887 DYJ720887 EIF720887 ESB720887 FBX720887 FLT720887 FVP720887 GFL720887 GPH720887 GZD720887 HIZ720887 HSV720887 ICR720887 IMN720887 IWJ720887 JGF720887 JQB720887 JZX720887 KJT720887 KTP720887 LDL720887 LNH720887 LXD720887 MGZ720887 MQV720887 NAR720887 NKN720887 NUJ720887 OEF720887 OOB720887 OXX720887 PHT720887 PRP720887 QBL720887 QLH720887 QVD720887 REZ720887 ROV720887 RYR720887 SIN720887 SSJ720887 TCF720887 TMB720887 TVX720887 UFT720887 UPP720887 UZL720887 VJH720887 VTD720887 WCZ720887 WMV720887 WWR720887 AN786426 KF786423 UB786423 ADX786423 ANT786423 AXP786423 BHL786423 BRH786423 CBD786423 CKZ786423 CUV786423 DER786423 DON786423 DYJ786423 EIF786423 ESB786423 FBX786423 FLT786423 FVP786423 GFL786423 GPH786423 GZD786423 HIZ786423 HSV786423 ICR786423 IMN786423 IWJ786423 JGF786423 JQB786423 JZX786423 KJT786423 KTP786423 LDL786423 LNH786423 LXD786423 MGZ786423 MQV786423 NAR786423 NKN786423 NUJ786423 OEF786423 OOB786423 OXX786423 PHT786423 PRP786423 QBL786423 QLH786423 QVD786423 REZ786423 ROV786423 RYR786423 SIN786423 SSJ786423 TCF786423 TMB786423 TVX786423 UFT786423 UPP786423 UZL786423 VJH786423 VTD786423 WCZ786423 WMV786423 WWR786423 AN851962 KF851959 UB851959 ADX851959 ANT851959 AXP851959 BHL851959 BRH851959 CBD851959 CKZ851959 CUV851959 DER851959 DON851959 DYJ851959 EIF851959 ESB851959 FBX851959 FLT851959 FVP851959 GFL851959 GPH851959 GZD851959 HIZ851959 HSV851959 ICR851959 IMN851959 IWJ851959 JGF851959 JQB851959 JZX851959 KJT851959 KTP851959 LDL851959 LNH851959 LXD851959 MGZ851959 MQV851959 NAR851959 NKN851959 NUJ851959 OEF851959 OOB851959 OXX851959 PHT851959 PRP851959 QBL851959 QLH851959 QVD851959 REZ851959 ROV851959 RYR851959 SIN851959 SSJ851959 TCF851959 TMB851959 TVX851959 UFT851959 UPP851959 UZL851959 VJH851959 VTD851959 WCZ851959 WMV851959 WWR851959 AN917498 KF917495 UB917495 ADX917495 ANT917495 AXP917495 BHL917495 BRH917495 CBD917495 CKZ917495 CUV917495 DER917495 DON917495 DYJ917495 EIF917495 ESB917495 FBX917495 FLT917495 FVP917495 GFL917495 GPH917495 GZD917495 HIZ917495 HSV917495 ICR917495 IMN917495 IWJ917495 JGF917495 JQB917495 JZX917495 KJT917495 KTP917495 LDL917495 LNH917495 LXD917495 MGZ917495 MQV917495 NAR917495 NKN917495 NUJ917495 OEF917495 OOB917495 OXX917495 PHT917495 PRP917495 QBL917495 QLH917495 QVD917495 REZ917495 ROV917495 RYR917495 SIN917495 SSJ917495 TCF917495 TMB917495 TVX917495 UFT917495 UPP917495 UZL917495 VJH917495 VTD917495 WCZ917495 WMV917495 WWR917495 AN983034 KF983031 UB983031 ADX983031 ANT983031 AXP983031 BHL983031 BRH983031 CBD983031 CKZ983031 CUV983031 DER983031 DON983031 DYJ983031 EIF983031 ESB983031 FBX983031 FLT983031 FVP983031 GFL983031 GPH983031 GZD983031 HIZ983031 HSV983031 ICR983031 IMN983031 IWJ983031 JGF983031 JQB983031 JZX983031 KJT983031 KTP983031 LDL983031 LNH983031 LXD983031 MGZ983031 MQV983031 NAR983031 NKN983031 NUJ983031 OEF983031 OOB983031 OXX983031 PHT983031 PRP983031 QBL983031 QLH983031 QVD983031 REZ983031 ROV983031 RYR983031 SIN983031 SSJ983031 TCF983031 TMB983031 TVX983031 UFT983031 UPP983031 UZL983031 VJH983031 VTD983031 WCZ983031 WMV983031 WWR983031 KF34 UB34 ADX34 ANT34 AXP34 BHL34 BRH34 CBD34 CKZ34 CUV34 DER34 DON34 DYJ34 EIF34 ESB34 FBX34 FLT34 FVP34 GFL34 GPH34 GZD34 HIZ34 HSV34 ICR34 IMN34 IWJ34 JGF34 JQB34 JZX34 KJT34 KTP34 LDL34 LNH34 LXD34 MGZ34 MQV34 NAR34 NKN34 NUJ34 OEF34 OOB34 OXX34 PHT34 PRP34 QBL34 QLH34 QVD34 REZ34 ROV34 RYR34 SIN34 SSJ34 TCF34 TMB34 TVX34 UFT34 UPP34 UZL34 VJH34 VTD34 WCZ34 WMV34 WWR34 AN65563 KF65560 UB65560 ADX65560 ANT65560 AXP65560 BHL65560 BRH65560 CBD65560 CKZ65560 CUV65560 DER65560 DON65560 DYJ65560 EIF65560 ESB65560 FBX65560 FLT65560 FVP65560 GFL65560 GPH65560 GZD65560 HIZ65560 HSV65560 ICR65560 IMN65560 IWJ65560 JGF65560 JQB65560 JZX65560 KJT65560 KTP65560 LDL65560 LNH65560 LXD65560 MGZ65560 MQV65560 NAR65560 NKN65560 NUJ65560 OEF65560 OOB65560 OXX65560 PHT65560 PRP65560 QBL65560 QLH65560 QVD65560 REZ65560 ROV65560 RYR65560 SIN65560 SSJ65560 TCF65560 TMB65560 TVX65560 UFT65560 UPP65560 UZL65560 VJH65560 VTD65560 WCZ65560 WMV65560 WWR65560 AN131099 KF131096 UB131096 ADX131096 ANT131096 AXP131096 BHL131096 BRH131096 CBD131096 CKZ131096 CUV131096 DER131096 DON131096 DYJ131096 EIF131096 ESB131096 FBX131096 FLT131096 FVP131096 GFL131096 GPH131096 GZD131096 HIZ131096 HSV131096 ICR131096 IMN131096 IWJ131096 JGF131096 JQB131096 JZX131096 KJT131096 KTP131096 LDL131096 LNH131096 LXD131096 MGZ131096 MQV131096 NAR131096 NKN131096 NUJ131096 OEF131096 OOB131096 OXX131096 PHT131096 PRP131096 QBL131096 QLH131096 QVD131096 REZ131096 ROV131096 RYR131096 SIN131096 SSJ131096 TCF131096 TMB131096 TVX131096 UFT131096 UPP131096 UZL131096 VJH131096 VTD131096 WCZ131096 WMV131096 WWR131096 AN196635 KF196632 UB196632 ADX196632 ANT196632 AXP196632 BHL196632 BRH196632 CBD196632 CKZ196632 CUV196632 DER196632 DON196632 DYJ196632 EIF196632 ESB196632 FBX196632 FLT196632 FVP196632 GFL196632 GPH196632 GZD196632 HIZ196632 HSV196632 ICR196632 IMN196632 IWJ196632 JGF196632 JQB196632 JZX196632 KJT196632 KTP196632 LDL196632 LNH196632 LXD196632 MGZ196632 MQV196632 NAR196632 NKN196632 NUJ196632 OEF196632 OOB196632 OXX196632 PHT196632 PRP196632 QBL196632 QLH196632 QVD196632 REZ196632 ROV196632 RYR196632 SIN196632 SSJ196632 TCF196632 TMB196632 TVX196632 UFT196632 UPP196632 UZL196632 VJH196632 VTD196632 WCZ196632 WMV196632 WWR196632 AN262171 KF262168 UB262168 ADX262168 ANT262168 AXP262168 BHL262168 BRH262168 CBD262168 CKZ262168 CUV262168 DER262168 DON262168 DYJ262168 EIF262168 ESB262168 FBX262168 FLT262168 FVP262168 GFL262168 GPH262168 GZD262168 HIZ262168 HSV262168 ICR262168 IMN262168 IWJ262168 JGF262168 JQB262168 JZX262168 KJT262168 KTP262168 LDL262168 LNH262168 LXD262168 MGZ262168 MQV262168 NAR262168 NKN262168 NUJ262168 OEF262168 OOB262168 OXX262168 PHT262168 PRP262168 QBL262168 QLH262168 QVD262168 REZ262168 ROV262168 RYR262168 SIN262168 SSJ262168 TCF262168 TMB262168 TVX262168 UFT262168 UPP262168 UZL262168 VJH262168 VTD262168 WCZ262168 WMV262168 WWR262168 AN327707 KF327704 UB327704 ADX327704 ANT327704 AXP327704 BHL327704 BRH327704 CBD327704 CKZ327704 CUV327704 DER327704 DON327704 DYJ327704 EIF327704 ESB327704 FBX327704 FLT327704 FVP327704 GFL327704 GPH327704 GZD327704 HIZ327704 HSV327704 ICR327704 IMN327704 IWJ327704 JGF327704 JQB327704 JZX327704 KJT327704 KTP327704 LDL327704 LNH327704 LXD327704 MGZ327704 MQV327704 NAR327704 NKN327704 NUJ327704 OEF327704 OOB327704 OXX327704 PHT327704 PRP327704 QBL327704 QLH327704 QVD327704 REZ327704 ROV327704 RYR327704 SIN327704 SSJ327704 TCF327704 TMB327704 TVX327704 UFT327704 UPP327704 UZL327704 VJH327704 VTD327704 WCZ327704 WMV327704 WWR327704 AN393243 KF393240 UB393240 ADX393240 ANT393240 AXP393240 BHL393240 BRH393240 CBD393240 CKZ393240 CUV393240 DER393240 DON393240 DYJ393240 EIF393240 ESB393240 FBX393240 FLT393240 FVP393240 GFL393240 GPH393240 GZD393240 HIZ393240 HSV393240 ICR393240 IMN393240 IWJ393240 JGF393240 JQB393240 JZX393240 KJT393240 KTP393240 LDL393240 LNH393240 LXD393240 MGZ393240 MQV393240 NAR393240 NKN393240 NUJ393240 OEF393240 OOB393240 OXX393240 PHT393240 PRP393240 QBL393240 QLH393240 QVD393240 REZ393240 ROV393240 RYR393240 SIN393240 SSJ393240 TCF393240 TMB393240 TVX393240 UFT393240 UPP393240 UZL393240 VJH393240 VTD393240 WCZ393240 WMV393240 WWR393240 AN458779 KF458776 UB458776 ADX458776 ANT458776 AXP458776 BHL458776 BRH458776 CBD458776 CKZ458776 CUV458776 DER458776 DON458776 DYJ458776 EIF458776 ESB458776 FBX458776 FLT458776 FVP458776 GFL458776 GPH458776 GZD458776 HIZ458776 HSV458776 ICR458776 IMN458776 IWJ458776 JGF458776 JQB458776 JZX458776 KJT458776 KTP458776 LDL458776 LNH458776 LXD458776 MGZ458776 MQV458776 NAR458776 NKN458776 NUJ458776 OEF458776 OOB458776 OXX458776 PHT458776 PRP458776 QBL458776 QLH458776 QVD458776 REZ458776 ROV458776 RYR458776 SIN458776 SSJ458776 TCF458776 TMB458776 TVX458776 UFT458776 UPP458776 UZL458776 VJH458776 VTD458776 WCZ458776 WMV458776 WWR458776 AN524315 KF524312 UB524312 ADX524312 ANT524312 AXP524312 BHL524312 BRH524312 CBD524312 CKZ524312 CUV524312 DER524312 DON524312 DYJ524312 EIF524312 ESB524312 FBX524312 FLT524312 FVP524312 GFL524312 GPH524312 GZD524312 HIZ524312 HSV524312 ICR524312 IMN524312 IWJ524312 JGF524312 JQB524312 JZX524312 KJT524312 KTP524312 LDL524312 LNH524312 LXD524312 MGZ524312 MQV524312 NAR524312 NKN524312 NUJ524312 OEF524312 OOB524312 OXX524312 PHT524312 PRP524312 QBL524312 QLH524312 QVD524312 REZ524312 ROV524312 RYR524312 SIN524312 SSJ524312 TCF524312 TMB524312 TVX524312 UFT524312 UPP524312 UZL524312 VJH524312 VTD524312 WCZ524312 WMV524312 WWR524312 AN589851 KF589848 UB589848 ADX589848 ANT589848 AXP589848 BHL589848 BRH589848 CBD589848 CKZ589848 CUV589848 DER589848 DON589848 DYJ589848 EIF589848 ESB589848 FBX589848 FLT589848 FVP589848 GFL589848 GPH589848 GZD589848 HIZ589848 HSV589848 ICR589848 IMN589848 IWJ589848 JGF589848 JQB589848 JZX589848 KJT589848 KTP589848 LDL589848 LNH589848 LXD589848 MGZ589848 MQV589848 NAR589848 NKN589848 NUJ589848 OEF589848 OOB589848 OXX589848 PHT589848 PRP589848 QBL589848 QLH589848 QVD589848 REZ589848 ROV589848 RYR589848 SIN589848 SSJ589848 TCF589848 TMB589848 TVX589848 UFT589848 UPP589848 UZL589848 VJH589848 VTD589848 WCZ589848 WMV589848 WWR589848 AN655387 KF655384 UB655384 ADX655384 ANT655384 AXP655384 BHL655384 BRH655384 CBD655384 CKZ655384 CUV655384 DER655384 DON655384 DYJ655384 EIF655384 ESB655384 FBX655384 FLT655384 FVP655384 GFL655384 GPH655384 GZD655384 HIZ655384 HSV655384 ICR655384 IMN655384 IWJ655384 JGF655384 JQB655384 JZX655384 KJT655384 KTP655384 LDL655384 LNH655384 LXD655384 MGZ655384 MQV655384 NAR655384 NKN655384 NUJ655384 OEF655384 OOB655384 OXX655384 PHT655384 PRP655384 QBL655384 QLH655384 QVD655384 REZ655384 ROV655384 RYR655384 SIN655384 SSJ655384 TCF655384 TMB655384 TVX655384 UFT655384 UPP655384 UZL655384 VJH655384 VTD655384 WCZ655384 WMV655384 WWR655384 AN720923 KF720920 UB720920 ADX720920 ANT720920 AXP720920 BHL720920 BRH720920 CBD720920 CKZ720920 CUV720920 DER720920 DON720920 DYJ720920 EIF720920 ESB720920 FBX720920 FLT720920 FVP720920 GFL720920 GPH720920 GZD720920 HIZ720920 HSV720920 ICR720920 IMN720920 IWJ720920 JGF720920 JQB720920 JZX720920 KJT720920 KTP720920 LDL720920 LNH720920 LXD720920 MGZ720920 MQV720920 NAR720920 NKN720920 NUJ720920 OEF720920 OOB720920 OXX720920 PHT720920 PRP720920 QBL720920 QLH720920 QVD720920 REZ720920 ROV720920 RYR720920 SIN720920 SSJ720920 TCF720920 TMB720920 TVX720920 UFT720920 UPP720920 UZL720920 VJH720920 VTD720920 WCZ720920 WMV720920 WWR720920 AN786459 KF786456 UB786456 ADX786456 ANT786456 AXP786456 BHL786456 BRH786456 CBD786456 CKZ786456 CUV786456 DER786456 DON786456 DYJ786456 EIF786456 ESB786456 FBX786456 FLT786456 FVP786456 GFL786456 GPH786456 GZD786456 HIZ786456 HSV786456 ICR786456 IMN786456 IWJ786456 JGF786456 JQB786456 JZX786456 KJT786456 KTP786456 LDL786456 LNH786456 LXD786456 MGZ786456 MQV786456 NAR786456 NKN786456 NUJ786456 OEF786456 OOB786456 OXX786456 PHT786456 PRP786456 QBL786456 QLH786456 QVD786456 REZ786456 ROV786456 RYR786456 SIN786456 SSJ786456 TCF786456 TMB786456 TVX786456 UFT786456 UPP786456 UZL786456 VJH786456 VTD786456 WCZ786456 WMV786456 WWR786456 AN851995 KF851992 UB851992 ADX851992 ANT851992 AXP851992 BHL851992 BRH851992 CBD851992 CKZ851992 CUV851992 DER851992 DON851992 DYJ851992 EIF851992 ESB851992 FBX851992 FLT851992 FVP851992 GFL851992 GPH851992 GZD851992 HIZ851992 HSV851992 ICR851992 IMN851992 IWJ851992 JGF851992 JQB851992 JZX851992 KJT851992 KTP851992 LDL851992 LNH851992 LXD851992 MGZ851992 MQV851992 NAR851992 NKN851992 NUJ851992 OEF851992 OOB851992 OXX851992 PHT851992 PRP851992 QBL851992 QLH851992 QVD851992 REZ851992 ROV851992 RYR851992 SIN851992 SSJ851992 TCF851992 TMB851992 TVX851992 UFT851992 UPP851992 UZL851992 VJH851992 VTD851992 WCZ851992 WMV851992 WWR851992 AN917531 KF917528 UB917528 ADX917528 ANT917528 AXP917528 BHL917528 BRH917528 CBD917528 CKZ917528 CUV917528 DER917528 DON917528 DYJ917528 EIF917528 ESB917528 FBX917528 FLT917528 FVP917528 GFL917528 GPH917528 GZD917528 HIZ917528 HSV917528 ICR917528 IMN917528 IWJ917528 JGF917528 JQB917528 JZX917528 KJT917528 KTP917528 LDL917528 LNH917528 LXD917528 MGZ917528 MQV917528 NAR917528 NKN917528 NUJ917528 OEF917528 OOB917528 OXX917528 PHT917528 PRP917528 QBL917528 QLH917528 QVD917528 REZ917528 ROV917528 RYR917528 SIN917528 SSJ917528 TCF917528 TMB917528 TVX917528 UFT917528 UPP917528 UZL917528 VJH917528 VTD917528 WCZ917528 WMV917528 WWR917528 AN983067 KF983064 UB983064 ADX983064 ANT983064 AXP983064 BHL983064 BRH983064 CBD983064 CKZ983064 CUV983064 DER983064 DON983064 DYJ983064 EIF983064 ESB983064 FBX983064 FLT983064 FVP983064 GFL983064 GPH983064 GZD983064 HIZ983064 HSV983064 ICR983064 IMN983064 IWJ983064 JGF983064 JQB983064 JZX983064 KJT983064 KTP983064 LDL983064 LNH983064 LXD983064 MGZ983064 MQV983064 NAR983064 NKN983064 NUJ983064 OEF983064 OOB983064 OXX983064 PHT983064 PRP983064 QBL983064 QLH983064 QVD983064 REZ983064 ROV983064 RYR983064 SIN983064 SSJ983064 TCF983064 TMB983064 TVX983064 UFT983064 UPP983064 UZL983064 VJH983064 VTD983064 WCZ983064 WMV983064 WWR983064 AN30:AN32 AN65544 KF65541 UB65541 ADX65541 ANT65541 AXP65541 BHL65541 BRH65541 CBD65541 CKZ65541 CUV65541 DER65541 DON65541 DYJ65541 EIF65541 ESB65541 FBX65541 FLT65541 FVP65541 GFL65541 GPH65541 GZD65541 HIZ65541 HSV65541 ICR65541 IMN65541 IWJ65541 JGF65541 JQB65541 JZX65541 KJT65541 KTP65541 LDL65541 LNH65541 LXD65541 MGZ65541 MQV65541 NAR65541 NKN65541 NUJ65541 OEF65541 OOB65541 OXX65541 PHT65541 PRP65541 QBL65541 QLH65541 QVD65541 REZ65541 ROV65541 RYR65541 SIN65541 SSJ65541 TCF65541 TMB65541 TVX65541 UFT65541 UPP65541 UZL65541 VJH65541 VTD65541 WCZ65541 WMV65541 WWR65541 AN131080 KF131077 UB131077 ADX131077 ANT131077 AXP131077 BHL131077 BRH131077 CBD131077 CKZ131077 CUV131077 DER131077 DON131077 DYJ131077 EIF131077 ESB131077 FBX131077 FLT131077 FVP131077 GFL131077 GPH131077 GZD131077 HIZ131077 HSV131077 ICR131077 IMN131077 IWJ131077 JGF131077 JQB131077 JZX131077 KJT131077 KTP131077 LDL131077 LNH131077 LXD131077 MGZ131077 MQV131077 NAR131077 NKN131077 NUJ131077 OEF131077 OOB131077 OXX131077 PHT131077 PRP131077 QBL131077 QLH131077 QVD131077 REZ131077 ROV131077 RYR131077 SIN131077 SSJ131077 TCF131077 TMB131077 TVX131077 UFT131077 UPP131077 UZL131077 VJH131077 VTD131077 WCZ131077 WMV131077 WWR131077 AN196616 KF196613 UB196613 ADX196613 ANT196613 AXP196613 BHL196613 BRH196613 CBD196613 CKZ196613 CUV196613 DER196613 DON196613 DYJ196613 EIF196613 ESB196613 FBX196613 FLT196613 FVP196613 GFL196613 GPH196613 GZD196613 HIZ196613 HSV196613 ICR196613 IMN196613 IWJ196613 JGF196613 JQB196613 JZX196613 KJT196613 KTP196613 LDL196613 LNH196613 LXD196613 MGZ196613 MQV196613 NAR196613 NKN196613 NUJ196613 OEF196613 OOB196613 OXX196613 PHT196613 PRP196613 QBL196613 QLH196613 QVD196613 REZ196613 ROV196613 RYR196613 SIN196613 SSJ196613 TCF196613 TMB196613 TVX196613 UFT196613 UPP196613 UZL196613 VJH196613 VTD196613 WCZ196613 WMV196613 WWR196613 AN262152 KF262149 UB262149 ADX262149 ANT262149 AXP262149 BHL262149 BRH262149 CBD262149 CKZ262149 CUV262149 DER262149 DON262149 DYJ262149 EIF262149 ESB262149 FBX262149 FLT262149 FVP262149 GFL262149 GPH262149 GZD262149 HIZ262149 HSV262149 ICR262149 IMN262149 IWJ262149 JGF262149 JQB262149 JZX262149 KJT262149 KTP262149 LDL262149 LNH262149 LXD262149 MGZ262149 MQV262149 NAR262149 NKN262149 NUJ262149 OEF262149 OOB262149 OXX262149 PHT262149 PRP262149 QBL262149 QLH262149 QVD262149 REZ262149 ROV262149 RYR262149 SIN262149 SSJ262149 TCF262149 TMB262149 TVX262149 UFT262149 UPP262149 UZL262149 VJH262149 VTD262149 WCZ262149 WMV262149 WWR262149 AN327688 KF327685 UB327685 ADX327685 ANT327685 AXP327685 BHL327685 BRH327685 CBD327685 CKZ327685 CUV327685 DER327685 DON327685 DYJ327685 EIF327685 ESB327685 FBX327685 FLT327685 FVP327685 GFL327685 GPH327685 GZD327685 HIZ327685 HSV327685 ICR327685 IMN327685 IWJ327685 JGF327685 JQB327685 JZX327685 KJT327685 KTP327685 LDL327685 LNH327685 LXD327685 MGZ327685 MQV327685 NAR327685 NKN327685 NUJ327685 OEF327685 OOB327685 OXX327685 PHT327685 PRP327685 QBL327685 QLH327685 QVD327685 REZ327685 ROV327685 RYR327685 SIN327685 SSJ327685 TCF327685 TMB327685 TVX327685 UFT327685 UPP327685 UZL327685 VJH327685 VTD327685 WCZ327685 WMV327685 WWR327685 AN393224 KF393221 UB393221 ADX393221 ANT393221 AXP393221 BHL393221 BRH393221 CBD393221 CKZ393221 CUV393221 DER393221 DON393221 DYJ393221 EIF393221 ESB393221 FBX393221 FLT393221 FVP393221 GFL393221 GPH393221 GZD393221 HIZ393221 HSV393221 ICR393221 IMN393221 IWJ393221 JGF393221 JQB393221 JZX393221 KJT393221 KTP393221 LDL393221 LNH393221 LXD393221 MGZ393221 MQV393221 NAR393221 NKN393221 NUJ393221 OEF393221 OOB393221 OXX393221 PHT393221 PRP393221 QBL393221 QLH393221 QVD393221 REZ393221 ROV393221 RYR393221 SIN393221 SSJ393221 TCF393221 TMB393221 TVX393221 UFT393221 UPP393221 UZL393221 VJH393221 VTD393221 WCZ393221 WMV393221 WWR393221 AN458760 KF458757 UB458757 ADX458757 ANT458757 AXP458757 BHL458757 BRH458757 CBD458757 CKZ458757 CUV458757 DER458757 DON458757 DYJ458757 EIF458757 ESB458757 FBX458757 FLT458757 FVP458757 GFL458757 GPH458757 GZD458757 HIZ458757 HSV458757 ICR458757 IMN458757 IWJ458757 JGF458757 JQB458757 JZX458757 KJT458757 KTP458757 LDL458757 LNH458757 LXD458757 MGZ458757 MQV458757 NAR458757 NKN458757 NUJ458757 OEF458757 OOB458757 OXX458757 PHT458757 PRP458757 QBL458757 QLH458757 QVD458757 REZ458757 ROV458757 RYR458757 SIN458757 SSJ458757 TCF458757 TMB458757 TVX458757 UFT458757 UPP458757 UZL458757 VJH458757 VTD458757 WCZ458757 WMV458757 WWR458757 AN524296 KF524293 UB524293 ADX524293 ANT524293 AXP524293 BHL524293 BRH524293 CBD524293 CKZ524293 CUV524293 DER524293 DON524293 DYJ524293 EIF524293 ESB524293 FBX524293 FLT524293 FVP524293 GFL524293 GPH524293 GZD524293 HIZ524293 HSV524293 ICR524293 IMN524293 IWJ524293 JGF524293 JQB524293 JZX524293 KJT524293 KTP524293 LDL524293 LNH524293 LXD524293 MGZ524293 MQV524293 NAR524293 NKN524293 NUJ524293 OEF524293 OOB524293 OXX524293 PHT524293 PRP524293 QBL524293 QLH524293 QVD524293 REZ524293 ROV524293 RYR524293 SIN524293 SSJ524293 TCF524293 TMB524293 TVX524293 UFT524293 UPP524293 UZL524293 VJH524293 VTD524293 WCZ524293 WMV524293 WWR524293 AN589832 KF589829 UB589829 ADX589829 ANT589829 AXP589829 BHL589829 BRH589829 CBD589829 CKZ589829 CUV589829 DER589829 DON589829 DYJ589829 EIF589829 ESB589829 FBX589829 FLT589829 FVP589829 GFL589829 GPH589829 GZD589829 HIZ589829 HSV589829 ICR589829 IMN589829 IWJ589829 JGF589829 JQB589829 JZX589829 KJT589829 KTP589829 LDL589829 LNH589829 LXD589829 MGZ589829 MQV589829 NAR589829 NKN589829 NUJ589829 OEF589829 OOB589829 OXX589829 PHT589829 PRP589829 QBL589829 QLH589829 QVD589829 REZ589829 ROV589829 RYR589829 SIN589829 SSJ589829 TCF589829 TMB589829 TVX589829 UFT589829 UPP589829 UZL589829 VJH589829 VTD589829 WCZ589829 WMV589829 WWR589829 AN655368 KF655365 UB655365 ADX655365 ANT655365 AXP655365 BHL655365 BRH655365 CBD655365 CKZ655365 CUV655365 DER655365 DON655365 DYJ655365 EIF655365 ESB655365 FBX655365 FLT655365 FVP655365 GFL655365 GPH655365 GZD655365 HIZ655365 HSV655365 ICR655365 IMN655365 IWJ655365 JGF655365 JQB655365 JZX655365 KJT655365 KTP655365 LDL655365 LNH655365 LXD655365 MGZ655365 MQV655365 NAR655365 NKN655365 NUJ655365 OEF655365 OOB655365 OXX655365 PHT655365 PRP655365 QBL655365 QLH655365 QVD655365 REZ655365 ROV655365 RYR655365 SIN655365 SSJ655365 TCF655365 TMB655365 TVX655365 UFT655365 UPP655365 UZL655365 VJH655365 VTD655365 WCZ655365 WMV655365 WWR655365 AN720904 KF720901 UB720901 ADX720901 ANT720901 AXP720901 BHL720901 BRH720901 CBD720901 CKZ720901 CUV720901 DER720901 DON720901 DYJ720901 EIF720901 ESB720901 FBX720901 FLT720901 FVP720901 GFL720901 GPH720901 GZD720901 HIZ720901 HSV720901 ICR720901 IMN720901 IWJ720901 JGF720901 JQB720901 JZX720901 KJT720901 KTP720901 LDL720901 LNH720901 LXD720901 MGZ720901 MQV720901 NAR720901 NKN720901 NUJ720901 OEF720901 OOB720901 OXX720901 PHT720901 PRP720901 QBL720901 QLH720901 QVD720901 REZ720901 ROV720901 RYR720901 SIN720901 SSJ720901 TCF720901 TMB720901 TVX720901 UFT720901 UPP720901 UZL720901 VJH720901 VTD720901 WCZ720901 WMV720901 WWR720901 AN786440 KF786437 UB786437 ADX786437 ANT786437 AXP786437 BHL786437 BRH786437 CBD786437 CKZ786437 CUV786437 DER786437 DON786437 DYJ786437 EIF786437 ESB786437 FBX786437 FLT786437 FVP786437 GFL786437 GPH786437 GZD786437 HIZ786437 HSV786437 ICR786437 IMN786437 IWJ786437 JGF786437 JQB786437 JZX786437 KJT786437 KTP786437 LDL786437 LNH786437 LXD786437 MGZ786437 MQV786437 NAR786437 NKN786437 NUJ786437 OEF786437 OOB786437 OXX786437 PHT786437 PRP786437 QBL786437 QLH786437 QVD786437 REZ786437 ROV786437 RYR786437 SIN786437 SSJ786437 TCF786437 TMB786437 TVX786437 UFT786437 UPP786437 UZL786437 VJH786437 VTD786437 WCZ786437 WMV786437 WWR786437 AN851976 KF851973 UB851973 ADX851973 ANT851973 AXP851973 BHL851973 BRH851973 CBD851973 CKZ851973 CUV851973 DER851973 DON851973 DYJ851973 EIF851973 ESB851973 FBX851973 FLT851973 FVP851973 GFL851973 GPH851973 GZD851973 HIZ851973 HSV851973 ICR851973 IMN851973 IWJ851973 JGF851973 JQB851973 JZX851973 KJT851973 KTP851973 LDL851973 LNH851973 LXD851973 MGZ851973 MQV851973 NAR851973 NKN851973 NUJ851973 OEF851973 OOB851973 OXX851973 PHT851973 PRP851973 QBL851973 QLH851973 QVD851973 REZ851973 ROV851973 RYR851973 SIN851973 SSJ851973 TCF851973 TMB851973 TVX851973 UFT851973 UPP851973 UZL851973 VJH851973 VTD851973 WCZ851973 WMV851973 WWR851973 AN917512 KF917509 UB917509 ADX917509 ANT917509 AXP917509 BHL917509 BRH917509 CBD917509 CKZ917509 CUV917509 DER917509 DON917509 DYJ917509 EIF917509 ESB917509 FBX917509 FLT917509 FVP917509 GFL917509 GPH917509 GZD917509 HIZ917509 HSV917509 ICR917509 IMN917509 IWJ917509 JGF917509 JQB917509 JZX917509 KJT917509 KTP917509 LDL917509 LNH917509 LXD917509 MGZ917509 MQV917509 NAR917509 NKN917509 NUJ917509 OEF917509 OOB917509 OXX917509 PHT917509 PRP917509 QBL917509 QLH917509 QVD917509 REZ917509 ROV917509 RYR917509 SIN917509 SSJ917509 TCF917509 TMB917509 TVX917509 UFT917509 UPP917509 UZL917509 VJH917509 VTD917509 WCZ917509 WMV917509 WWR917509 AN983048 KF983045 UB983045 ADX983045 ANT983045 AXP983045 BHL983045 BRH983045 CBD983045 CKZ983045 CUV983045 DER983045 DON983045 DYJ983045 EIF983045 ESB983045 FBX983045 FLT983045 FVP983045 GFL983045 GPH983045 GZD983045 HIZ983045 HSV983045 ICR983045 IMN983045 IWJ983045 JGF983045 JQB983045 JZX983045 KJT983045 KTP983045 LDL983045 LNH983045 LXD983045 MGZ983045 MQV983045 NAR983045 NKN983045 NUJ983045 OEF983045 OOB983045 OXX983045 PHT983045 PRP983045 QBL983045 QLH983045 QVD983045 REZ983045 ROV983045 RYR983045 SIN983045 SSJ983045 TCF983045 TMB983045 TVX983045 UFT983045 UPP983045 UZL983045 VJH983045 VTD983045 WCZ983045 WMV983045 WWR983045 AN65533:AN65536 KF65530:KF65533 UB65530:UB65533 ADX65530:ADX65533 ANT65530:ANT65533 AXP65530:AXP65533 BHL65530:BHL65533 BRH65530:BRH65533 CBD65530:CBD65533 CKZ65530:CKZ65533 CUV65530:CUV65533 DER65530:DER65533 DON65530:DON65533 DYJ65530:DYJ65533 EIF65530:EIF65533 ESB65530:ESB65533 FBX65530:FBX65533 FLT65530:FLT65533 FVP65530:FVP65533 GFL65530:GFL65533 GPH65530:GPH65533 GZD65530:GZD65533 HIZ65530:HIZ65533 HSV65530:HSV65533 ICR65530:ICR65533 IMN65530:IMN65533 IWJ65530:IWJ65533 JGF65530:JGF65533 JQB65530:JQB65533 JZX65530:JZX65533 KJT65530:KJT65533 KTP65530:KTP65533 LDL65530:LDL65533 LNH65530:LNH65533 LXD65530:LXD65533 MGZ65530:MGZ65533 MQV65530:MQV65533 NAR65530:NAR65533 NKN65530:NKN65533 NUJ65530:NUJ65533 OEF65530:OEF65533 OOB65530:OOB65533 OXX65530:OXX65533 PHT65530:PHT65533 PRP65530:PRP65533 QBL65530:QBL65533 QLH65530:QLH65533 QVD65530:QVD65533 REZ65530:REZ65533 ROV65530:ROV65533 RYR65530:RYR65533 SIN65530:SIN65533 SSJ65530:SSJ65533 TCF65530:TCF65533 TMB65530:TMB65533 TVX65530:TVX65533 UFT65530:UFT65533 UPP65530:UPP65533 UZL65530:UZL65533 VJH65530:VJH65533 VTD65530:VTD65533 WCZ65530:WCZ65533 WMV65530:WMV65533 WWR65530:WWR65533 AN131069:AN131072 KF131066:KF131069 UB131066:UB131069 ADX131066:ADX131069 ANT131066:ANT131069 AXP131066:AXP131069 BHL131066:BHL131069 BRH131066:BRH131069 CBD131066:CBD131069 CKZ131066:CKZ131069 CUV131066:CUV131069 DER131066:DER131069 DON131066:DON131069 DYJ131066:DYJ131069 EIF131066:EIF131069 ESB131066:ESB131069 FBX131066:FBX131069 FLT131066:FLT131069 FVP131066:FVP131069 GFL131066:GFL131069 GPH131066:GPH131069 GZD131066:GZD131069 HIZ131066:HIZ131069 HSV131066:HSV131069 ICR131066:ICR131069 IMN131066:IMN131069 IWJ131066:IWJ131069 JGF131066:JGF131069 JQB131066:JQB131069 JZX131066:JZX131069 KJT131066:KJT131069 KTP131066:KTP131069 LDL131066:LDL131069 LNH131066:LNH131069 LXD131066:LXD131069 MGZ131066:MGZ131069 MQV131066:MQV131069 NAR131066:NAR131069 NKN131066:NKN131069 NUJ131066:NUJ131069 OEF131066:OEF131069 OOB131066:OOB131069 OXX131066:OXX131069 PHT131066:PHT131069 PRP131066:PRP131069 QBL131066:QBL131069 QLH131066:QLH131069 QVD131066:QVD131069 REZ131066:REZ131069 ROV131066:ROV131069 RYR131066:RYR131069 SIN131066:SIN131069 SSJ131066:SSJ131069 TCF131066:TCF131069 TMB131066:TMB131069 TVX131066:TVX131069 UFT131066:UFT131069 UPP131066:UPP131069 UZL131066:UZL131069 VJH131066:VJH131069 VTD131066:VTD131069 WCZ131066:WCZ131069 WMV131066:WMV131069 WWR131066:WWR131069 AN196605:AN196608 KF196602:KF196605 UB196602:UB196605 ADX196602:ADX196605 ANT196602:ANT196605 AXP196602:AXP196605 BHL196602:BHL196605 BRH196602:BRH196605 CBD196602:CBD196605 CKZ196602:CKZ196605 CUV196602:CUV196605 DER196602:DER196605 DON196602:DON196605 DYJ196602:DYJ196605 EIF196602:EIF196605 ESB196602:ESB196605 FBX196602:FBX196605 FLT196602:FLT196605 FVP196602:FVP196605 GFL196602:GFL196605 GPH196602:GPH196605 GZD196602:GZD196605 HIZ196602:HIZ196605 HSV196602:HSV196605 ICR196602:ICR196605 IMN196602:IMN196605 IWJ196602:IWJ196605 JGF196602:JGF196605 JQB196602:JQB196605 JZX196602:JZX196605 KJT196602:KJT196605 KTP196602:KTP196605 LDL196602:LDL196605 LNH196602:LNH196605 LXD196602:LXD196605 MGZ196602:MGZ196605 MQV196602:MQV196605 NAR196602:NAR196605 NKN196602:NKN196605 NUJ196602:NUJ196605 OEF196602:OEF196605 OOB196602:OOB196605 OXX196602:OXX196605 PHT196602:PHT196605 PRP196602:PRP196605 QBL196602:QBL196605 QLH196602:QLH196605 QVD196602:QVD196605 REZ196602:REZ196605 ROV196602:ROV196605 RYR196602:RYR196605 SIN196602:SIN196605 SSJ196602:SSJ196605 TCF196602:TCF196605 TMB196602:TMB196605 TVX196602:TVX196605 UFT196602:UFT196605 UPP196602:UPP196605 UZL196602:UZL196605 VJH196602:VJH196605 VTD196602:VTD196605 WCZ196602:WCZ196605 WMV196602:WMV196605 WWR196602:WWR196605 AN262141:AN262144 KF262138:KF262141 UB262138:UB262141 ADX262138:ADX262141 ANT262138:ANT262141 AXP262138:AXP262141 BHL262138:BHL262141 BRH262138:BRH262141 CBD262138:CBD262141 CKZ262138:CKZ262141 CUV262138:CUV262141 DER262138:DER262141 DON262138:DON262141 DYJ262138:DYJ262141 EIF262138:EIF262141 ESB262138:ESB262141 FBX262138:FBX262141 FLT262138:FLT262141 FVP262138:FVP262141 GFL262138:GFL262141 GPH262138:GPH262141 GZD262138:GZD262141 HIZ262138:HIZ262141 HSV262138:HSV262141 ICR262138:ICR262141 IMN262138:IMN262141 IWJ262138:IWJ262141 JGF262138:JGF262141 JQB262138:JQB262141 JZX262138:JZX262141 KJT262138:KJT262141 KTP262138:KTP262141 LDL262138:LDL262141 LNH262138:LNH262141 LXD262138:LXD262141 MGZ262138:MGZ262141 MQV262138:MQV262141 NAR262138:NAR262141 NKN262138:NKN262141 NUJ262138:NUJ262141 OEF262138:OEF262141 OOB262138:OOB262141 OXX262138:OXX262141 PHT262138:PHT262141 PRP262138:PRP262141 QBL262138:QBL262141 QLH262138:QLH262141 QVD262138:QVD262141 REZ262138:REZ262141 ROV262138:ROV262141 RYR262138:RYR262141 SIN262138:SIN262141 SSJ262138:SSJ262141 TCF262138:TCF262141 TMB262138:TMB262141 TVX262138:TVX262141 UFT262138:UFT262141 UPP262138:UPP262141 UZL262138:UZL262141 VJH262138:VJH262141 VTD262138:VTD262141 WCZ262138:WCZ262141 WMV262138:WMV262141 WWR262138:WWR262141 AN327677:AN327680 KF327674:KF327677 UB327674:UB327677 ADX327674:ADX327677 ANT327674:ANT327677 AXP327674:AXP327677 BHL327674:BHL327677 BRH327674:BRH327677 CBD327674:CBD327677 CKZ327674:CKZ327677 CUV327674:CUV327677 DER327674:DER327677 DON327674:DON327677 DYJ327674:DYJ327677 EIF327674:EIF327677 ESB327674:ESB327677 FBX327674:FBX327677 FLT327674:FLT327677 FVP327674:FVP327677 GFL327674:GFL327677 GPH327674:GPH327677 GZD327674:GZD327677 HIZ327674:HIZ327677 HSV327674:HSV327677 ICR327674:ICR327677 IMN327674:IMN327677 IWJ327674:IWJ327677 JGF327674:JGF327677 JQB327674:JQB327677 JZX327674:JZX327677 KJT327674:KJT327677 KTP327674:KTP327677 LDL327674:LDL327677 LNH327674:LNH327677 LXD327674:LXD327677 MGZ327674:MGZ327677 MQV327674:MQV327677 NAR327674:NAR327677 NKN327674:NKN327677 NUJ327674:NUJ327677 OEF327674:OEF327677 OOB327674:OOB327677 OXX327674:OXX327677 PHT327674:PHT327677 PRP327674:PRP327677 QBL327674:QBL327677 QLH327674:QLH327677 QVD327674:QVD327677 REZ327674:REZ327677 ROV327674:ROV327677 RYR327674:RYR327677 SIN327674:SIN327677 SSJ327674:SSJ327677 TCF327674:TCF327677 TMB327674:TMB327677 TVX327674:TVX327677 UFT327674:UFT327677 UPP327674:UPP327677 UZL327674:UZL327677 VJH327674:VJH327677 VTD327674:VTD327677 WCZ327674:WCZ327677 WMV327674:WMV327677 WWR327674:WWR327677 AN393213:AN393216 KF393210:KF393213 UB393210:UB393213 ADX393210:ADX393213 ANT393210:ANT393213 AXP393210:AXP393213 BHL393210:BHL393213 BRH393210:BRH393213 CBD393210:CBD393213 CKZ393210:CKZ393213 CUV393210:CUV393213 DER393210:DER393213 DON393210:DON393213 DYJ393210:DYJ393213 EIF393210:EIF393213 ESB393210:ESB393213 FBX393210:FBX393213 FLT393210:FLT393213 FVP393210:FVP393213 GFL393210:GFL393213 GPH393210:GPH393213 GZD393210:GZD393213 HIZ393210:HIZ393213 HSV393210:HSV393213 ICR393210:ICR393213 IMN393210:IMN393213 IWJ393210:IWJ393213 JGF393210:JGF393213 JQB393210:JQB393213 JZX393210:JZX393213 KJT393210:KJT393213 KTP393210:KTP393213 LDL393210:LDL393213 LNH393210:LNH393213 LXD393210:LXD393213 MGZ393210:MGZ393213 MQV393210:MQV393213 NAR393210:NAR393213 NKN393210:NKN393213 NUJ393210:NUJ393213 OEF393210:OEF393213 OOB393210:OOB393213 OXX393210:OXX393213 PHT393210:PHT393213 PRP393210:PRP393213 QBL393210:QBL393213 QLH393210:QLH393213 QVD393210:QVD393213 REZ393210:REZ393213 ROV393210:ROV393213 RYR393210:RYR393213 SIN393210:SIN393213 SSJ393210:SSJ393213 TCF393210:TCF393213 TMB393210:TMB393213 TVX393210:TVX393213 UFT393210:UFT393213 UPP393210:UPP393213 UZL393210:UZL393213 VJH393210:VJH393213 VTD393210:VTD393213 WCZ393210:WCZ393213 WMV393210:WMV393213 WWR393210:WWR393213 AN458749:AN458752 KF458746:KF458749 UB458746:UB458749 ADX458746:ADX458749 ANT458746:ANT458749 AXP458746:AXP458749 BHL458746:BHL458749 BRH458746:BRH458749 CBD458746:CBD458749 CKZ458746:CKZ458749 CUV458746:CUV458749 DER458746:DER458749 DON458746:DON458749 DYJ458746:DYJ458749 EIF458746:EIF458749 ESB458746:ESB458749 FBX458746:FBX458749 FLT458746:FLT458749 FVP458746:FVP458749 GFL458746:GFL458749 GPH458746:GPH458749 GZD458746:GZD458749 HIZ458746:HIZ458749 HSV458746:HSV458749 ICR458746:ICR458749 IMN458746:IMN458749 IWJ458746:IWJ458749 JGF458746:JGF458749 JQB458746:JQB458749 JZX458746:JZX458749 KJT458746:KJT458749 KTP458746:KTP458749 LDL458746:LDL458749 LNH458746:LNH458749 LXD458746:LXD458749 MGZ458746:MGZ458749 MQV458746:MQV458749 NAR458746:NAR458749 NKN458746:NKN458749 NUJ458746:NUJ458749 OEF458746:OEF458749 OOB458746:OOB458749 OXX458746:OXX458749 PHT458746:PHT458749 PRP458746:PRP458749 QBL458746:QBL458749 QLH458746:QLH458749 QVD458746:QVD458749 REZ458746:REZ458749 ROV458746:ROV458749 RYR458746:RYR458749 SIN458746:SIN458749 SSJ458746:SSJ458749 TCF458746:TCF458749 TMB458746:TMB458749 TVX458746:TVX458749 UFT458746:UFT458749 UPP458746:UPP458749 UZL458746:UZL458749 VJH458746:VJH458749 VTD458746:VTD458749 WCZ458746:WCZ458749 WMV458746:WMV458749 WWR458746:WWR458749 AN524285:AN524288 KF524282:KF524285 UB524282:UB524285 ADX524282:ADX524285 ANT524282:ANT524285 AXP524282:AXP524285 BHL524282:BHL524285 BRH524282:BRH524285 CBD524282:CBD524285 CKZ524282:CKZ524285 CUV524282:CUV524285 DER524282:DER524285 DON524282:DON524285 DYJ524282:DYJ524285 EIF524282:EIF524285 ESB524282:ESB524285 FBX524282:FBX524285 FLT524282:FLT524285 FVP524282:FVP524285 GFL524282:GFL524285 GPH524282:GPH524285 GZD524282:GZD524285 HIZ524282:HIZ524285 HSV524282:HSV524285 ICR524282:ICR524285 IMN524282:IMN524285 IWJ524282:IWJ524285 JGF524282:JGF524285 JQB524282:JQB524285 JZX524282:JZX524285 KJT524282:KJT524285 KTP524282:KTP524285 LDL524282:LDL524285 LNH524282:LNH524285 LXD524282:LXD524285 MGZ524282:MGZ524285 MQV524282:MQV524285 NAR524282:NAR524285 NKN524282:NKN524285 NUJ524282:NUJ524285 OEF524282:OEF524285 OOB524282:OOB524285 OXX524282:OXX524285 PHT524282:PHT524285 PRP524282:PRP524285 QBL524282:QBL524285 QLH524282:QLH524285 QVD524282:QVD524285 REZ524282:REZ524285 ROV524282:ROV524285 RYR524282:RYR524285 SIN524282:SIN524285 SSJ524282:SSJ524285 TCF524282:TCF524285 TMB524282:TMB524285 TVX524282:TVX524285 UFT524282:UFT524285 UPP524282:UPP524285 UZL524282:UZL524285 VJH524282:VJH524285 VTD524282:VTD524285 WCZ524282:WCZ524285 WMV524282:WMV524285 WWR524282:WWR524285 AN589821:AN589824 KF589818:KF589821 UB589818:UB589821 ADX589818:ADX589821 ANT589818:ANT589821 AXP589818:AXP589821 BHL589818:BHL589821 BRH589818:BRH589821 CBD589818:CBD589821 CKZ589818:CKZ589821 CUV589818:CUV589821 DER589818:DER589821 DON589818:DON589821 DYJ589818:DYJ589821 EIF589818:EIF589821 ESB589818:ESB589821 FBX589818:FBX589821 FLT589818:FLT589821 FVP589818:FVP589821 GFL589818:GFL589821 GPH589818:GPH589821 GZD589818:GZD589821 HIZ589818:HIZ589821 HSV589818:HSV589821 ICR589818:ICR589821 IMN589818:IMN589821 IWJ589818:IWJ589821 JGF589818:JGF589821 JQB589818:JQB589821 JZX589818:JZX589821 KJT589818:KJT589821 KTP589818:KTP589821 LDL589818:LDL589821 LNH589818:LNH589821 LXD589818:LXD589821 MGZ589818:MGZ589821 MQV589818:MQV589821 NAR589818:NAR589821 NKN589818:NKN589821 NUJ589818:NUJ589821 OEF589818:OEF589821 OOB589818:OOB589821 OXX589818:OXX589821 PHT589818:PHT589821 PRP589818:PRP589821 QBL589818:QBL589821 QLH589818:QLH589821 QVD589818:QVD589821 REZ589818:REZ589821 ROV589818:ROV589821 RYR589818:RYR589821 SIN589818:SIN589821 SSJ589818:SSJ589821 TCF589818:TCF589821 TMB589818:TMB589821 TVX589818:TVX589821 UFT589818:UFT589821 UPP589818:UPP589821 UZL589818:UZL589821 VJH589818:VJH589821 VTD589818:VTD589821 WCZ589818:WCZ589821 WMV589818:WMV589821 WWR589818:WWR589821 AN655357:AN655360 KF655354:KF655357 UB655354:UB655357 ADX655354:ADX655357 ANT655354:ANT655357 AXP655354:AXP655357 BHL655354:BHL655357 BRH655354:BRH655357 CBD655354:CBD655357 CKZ655354:CKZ655357 CUV655354:CUV655357 DER655354:DER655357 DON655354:DON655357 DYJ655354:DYJ655357 EIF655354:EIF655357 ESB655354:ESB655357 FBX655354:FBX655357 FLT655354:FLT655357 FVP655354:FVP655357 GFL655354:GFL655357 GPH655354:GPH655357 GZD655354:GZD655357 HIZ655354:HIZ655357 HSV655354:HSV655357 ICR655354:ICR655357 IMN655354:IMN655357 IWJ655354:IWJ655357 JGF655354:JGF655357 JQB655354:JQB655357 JZX655354:JZX655357 KJT655354:KJT655357 KTP655354:KTP655357 LDL655354:LDL655357 LNH655354:LNH655357 LXD655354:LXD655357 MGZ655354:MGZ655357 MQV655354:MQV655357 NAR655354:NAR655357 NKN655354:NKN655357 NUJ655354:NUJ655357 OEF655354:OEF655357 OOB655354:OOB655357 OXX655354:OXX655357 PHT655354:PHT655357 PRP655354:PRP655357 QBL655354:QBL655357 QLH655354:QLH655357 QVD655354:QVD655357 REZ655354:REZ655357 ROV655354:ROV655357 RYR655354:RYR655357 SIN655354:SIN655357 SSJ655354:SSJ655357 TCF655354:TCF655357 TMB655354:TMB655357 TVX655354:TVX655357 UFT655354:UFT655357 UPP655354:UPP655357 UZL655354:UZL655357 VJH655354:VJH655357 VTD655354:VTD655357 WCZ655354:WCZ655357 WMV655354:WMV655357 WWR655354:WWR655357 AN720893:AN720896 KF720890:KF720893 UB720890:UB720893 ADX720890:ADX720893 ANT720890:ANT720893 AXP720890:AXP720893 BHL720890:BHL720893 BRH720890:BRH720893 CBD720890:CBD720893 CKZ720890:CKZ720893 CUV720890:CUV720893 DER720890:DER720893 DON720890:DON720893 DYJ720890:DYJ720893 EIF720890:EIF720893 ESB720890:ESB720893 FBX720890:FBX720893 FLT720890:FLT720893 FVP720890:FVP720893 GFL720890:GFL720893 GPH720890:GPH720893 GZD720890:GZD720893 HIZ720890:HIZ720893 HSV720890:HSV720893 ICR720890:ICR720893 IMN720890:IMN720893 IWJ720890:IWJ720893 JGF720890:JGF720893 JQB720890:JQB720893 JZX720890:JZX720893 KJT720890:KJT720893 KTP720890:KTP720893 LDL720890:LDL720893 LNH720890:LNH720893 LXD720890:LXD720893 MGZ720890:MGZ720893 MQV720890:MQV720893 NAR720890:NAR720893 NKN720890:NKN720893 NUJ720890:NUJ720893 OEF720890:OEF720893 OOB720890:OOB720893 OXX720890:OXX720893 PHT720890:PHT720893 PRP720890:PRP720893 QBL720890:QBL720893 QLH720890:QLH720893 QVD720890:QVD720893 REZ720890:REZ720893 ROV720890:ROV720893 RYR720890:RYR720893 SIN720890:SIN720893 SSJ720890:SSJ720893 TCF720890:TCF720893 TMB720890:TMB720893 TVX720890:TVX720893 UFT720890:UFT720893 UPP720890:UPP720893 UZL720890:UZL720893 VJH720890:VJH720893 VTD720890:VTD720893 WCZ720890:WCZ720893 WMV720890:WMV720893 WWR720890:WWR720893 AN786429:AN786432 KF786426:KF786429 UB786426:UB786429 ADX786426:ADX786429 ANT786426:ANT786429 AXP786426:AXP786429 BHL786426:BHL786429 BRH786426:BRH786429 CBD786426:CBD786429 CKZ786426:CKZ786429 CUV786426:CUV786429 DER786426:DER786429 DON786426:DON786429 DYJ786426:DYJ786429 EIF786426:EIF786429 ESB786426:ESB786429 FBX786426:FBX786429 FLT786426:FLT786429 FVP786426:FVP786429 GFL786426:GFL786429 GPH786426:GPH786429 GZD786426:GZD786429 HIZ786426:HIZ786429 HSV786426:HSV786429 ICR786426:ICR786429 IMN786426:IMN786429 IWJ786426:IWJ786429 JGF786426:JGF786429 JQB786426:JQB786429 JZX786426:JZX786429 KJT786426:KJT786429 KTP786426:KTP786429 LDL786426:LDL786429 LNH786426:LNH786429 LXD786426:LXD786429 MGZ786426:MGZ786429 MQV786426:MQV786429 NAR786426:NAR786429 NKN786426:NKN786429 NUJ786426:NUJ786429 OEF786426:OEF786429 OOB786426:OOB786429 OXX786426:OXX786429 PHT786426:PHT786429 PRP786426:PRP786429 QBL786426:QBL786429 QLH786426:QLH786429 QVD786426:QVD786429 REZ786426:REZ786429 ROV786426:ROV786429 RYR786426:RYR786429 SIN786426:SIN786429 SSJ786426:SSJ786429 TCF786426:TCF786429 TMB786426:TMB786429 TVX786426:TVX786429 UFT786426:UFT786429 UPP786426:UPP786429 UZL786426:UZL786429 VJH786426:VJH786429 VTD786426:VTD786429 WCZ786426:WCZ786429 WMV786426:WMV786429 WWR786426:WWR786429 AN851965:AN851968 KF851962:KF851965 UB851962:UB851965 ADX851962:ADX851965 ANT851962:ANT851965 AXP851962:AXP851965 BHL851962:BHL851965 BRH851962:BRH851965 CBD851962:CBD851965 CKZ851962:CKZ851965 CUV851962:CUV851965 DER851962:DER851965 DON851962:DON851965 DYJ851962:DYJ851965 EIF851962:EIF851965 ESB851962:ESB851965 FBX851962:FBX851965 FLT851962:FLT851965 FVP851962:FVP851965 GFL851962:GFL851965 GPH851962:GPH851965 GZD851962:GZD851965 HIZ851962:HIZ851965 HSV851962:HSV851965 ICR851962:ICR851965 IMN851962:IMN851965 IWJ851962:IWJ851965 JGF851962:JGF851965 JQB851962:JQB851965 JZX851962:JZX851965 KJT851962:KJT851965 KTP851962:KTP851965 LDL851962:LDL851965 LNH851962:LNH851965 LXD851962:LXD851965 MGZ851962:MGZ851965 MQV851962:MQV851965 NAR851962:NAR851965 NKN851962:NKN851965 NUJ851962:NUJ851965 OEF851962:OEF851965 OOB851962:OOB851965 OXX851962:OXX851965 PHT851962:PHT851965 PRP851962:PRP851965 QBL851962:QBL851965 QLH851962:QLH851965 QVD851962:QVD851965 REZ851962:REZ851965 ROV851962:ROV851965 RYR851962:RYR851965 SIN851962:SIN851965 SSJ851962:SSJ851965 TCF851962:TCF851965 TMB851962:TMB851965 TVX851962:TVX851965 UFT851962:UFT851965 UPP851962:UPP851965 UZL851962:UZL851965 VJH851962:VJH851965 VTD851962:VTD851965 WCZ851962:WCZ851965 WMV851962:WMV851965 WWR851962:WWR851965 AN917501:AN917504 KF917498:KF917501 UB917498:UB917501 ADX917498:ADX917501 ANT917498:ANT917501 AXP917498:AXP917501 BHL917498:BHL917501 BRH917498:BRH917501 CBD917498:CBD917501 CKZ917498:CKZ917501 CUV917498:CUV917501 DER917498:DER917501 DON917498:DON917501 DYJ917498:DYJ917501 EIF917498:EIF917501 ESB917498:ESB917501 FBX917498:FBX917501 FLT917498:FLT917501 FVP917498:FVP917501 GFL917498:GFL917501 GPH917498:GPH917501 GZD917498:GZD917501 HIZ917498:HIZ917501 HSV917498:HSV917501 ICR917498:ICR917501 IMN917498:IMN917501 IWJ917498:IWJ917501 JGF917498:JGF917501 JQB917498:JQB917501 JZX917498:JZX917501 KJT917498:KJT917501 KTP917498:KTP917501 LDL917498:LDL917501 LNH917498:LNH917501 LXD917498:LXD917501 MGZ917498:MGZ917501 MQV917498:MQV917501 NAR917498:NAR917501 NKN917498:NKN917501 NUJ917498:NUJ917501 OEF917498:OEF917501 OOB917498:OOB917501 OXX917498:OXX917501 PHT917498:PHT917501 PRP917498:PRP917501 QBL917498:QBL917501 QLH917498:QLH917501 QVD917498:QVD917501 REZ917498:REZ917501 ROV917498:ROV917501 RYR917498:RYR917501 SIN917498:SIN917501 SSJ917498:SSJ917501 TCF917498:TCF917501 TMB917498:TMB917501 TVX917498:TVX917501 UFT917498:UFT917501 UPP917498:UPP917501 UZL917498:UZL917501 VJH917498:VJH917501 VTD917498:VTD917501 WCZ917498:WCZ917501 WMV917498:WMV917501 WWR917498:WWR917501 AN983037:AN983040 KF983034:KF983037 UB983034:UB983037 ADX983034:ADX983037 ANT983034:ANT983037 AXP983034:AXP983037 BHL983034:BHL983037 BRH983034:BRH983037 CBD983034:CBD983037 CKZ983034:CKZ983037 CUV983034:CUV983037 DER983034:DER983037 DON983034:DON983037 DYJ983034:DYJ983037 EIF983034:EIF983037 ESB983034:ESB983037 FBX983034:FBX983037 FLT983034:FLT983037 FVP983034:FVP983037 GFL983034:GFL983037 GPH983034:GPH983037 GZD983034:GZD983037 HIZ983034:HIZ983037 HSV983034:HSV983037 ICR983034:ICR983037 IMN983034:IMN983037 IWJ983034:IWJ983037 JGF983034:JGF983037 JQB983034:JQB983037 JZX983034:JZX983037 KJT983034:KJT983037 KTP983034:KTP983037 LDL983034:LDL983037 LNH983034:LNH983037 LXD983034:LXD983037 MGZ983034:MGZ983037 MQV983034:MQV983037 NAR983034:NAR983037 NKN983034:NKN983037 NUJ983034:NUJ983037 OEF983034:OEF983037 OOB983034:OOB983037 OXX983034:OXX983037 PHT983034:PHT983037 PRP983034:PRP983037 QBL983034:QBL983037 QLH983034:QLH983037 QVD983034:QVD983037 REZ983034:REZ983037 ROV983034:ROV983037 RYR983034:RYR983037 SIN983034:SIN983037 SSJ983034:SSJ983037 TCF983034:TCF983037 TMB983034:TMB983037 TVX983034:TVX983037 UFT983034:UFT983037 UPP983034:UPP983037 UZL983034:UZL983037 VJH983034:VJH983037 VTD983034:VTD983037 WCZ983034:WCZ983037 WMV983034:WMV983037 WWR983034:WWR983037 AN34:AN35 KE35 UA35 ADW35 ANS35 AXO35 BHK35 BRG35 CBC35 CKY35 CUU35 DEQ35 DOM35 DYI35 EIE35 ESA35 FBW35 FLS35 FVO35 GFK35 GPG35 GZC35 HIY35 HSU35 ICQ35 IMM35 IWI35 JGE35 JQA35 JZW35 KJS35 KTO35 LDK35 LNG35 LXC35 MGY35 MQU35 NAQ35 NKM35 NUI35 OEE35 OOA35 OXW35 PHS35 PRO35 QBK35 QLG35 QVC35 REY35 ROU35 RYQ35 SIM35 SSI35 TCE35 TMA35 TVW35 UFS35 UPO35 UZK35 VJG35 VTC35 WCY35 WMU35 WWQ35 AN65566 KF65563 UB65563 ADX65563 ANT65563 AXP65563 BHL65563 BRH65563 CBD65563 CKZ65563 CUV65563 DER65563 DON65563 DYJ65563 EIF65563 ESB65563 FBX65563 FLT65563 FVP65563 GFL65563 GPH65563 GZD65563 HIZ65563 HSV65563 ICR65563 IMN65563 IWJ65563 JGF65563 JQB65563 JZX65563 KJT65563 KTP65563 LDL65563 LNH65563 LXD65563 MGZ65563 MQV65563 NAR65563 NKN65563 NUJ65563 OEF65563 OOB65563 OXX65563 PHT65563 PRP65563 QBL65563 QLH65563 QVD65563 REZ65563 ROV65563 RYR65563 SIN65563 SSJ65563 TCF65563 TMB65563 TVX65563 UFT65563 UPP65563 UZL65563 VJH65563 VTD65563 WCZ65563 WMV65563 WWR65563 AN131102 KF131099 UB131099 ADX131099 ANT131099 AXP131099 BHL131099 BRH131099 CBD131099 CKZ131099 CUV131099 DER131099 DON131099 DYJ131099 EIF131099 ESB131099 FBX131099 FLT131099 FVP131099 GFL131099 GPH131099 GZD131099 HIZ131099 HSV131099 ICR131099 IMN131099 IWJ131099 JGF131099 JQB131099 JZX131099 KJT131099 KTP131099 LDL131099 LNH131099 LXD131099 MGZ131099 MQV131099 NAR131099 NKN131099 NUJ131099 OEF131099 OOB131099 OXX131099 PHT131099 PRP131099 QBL131099 QLH131099 QVD131099 REZ131099 ROV131099 RYR131099 SIN131099 SSJ131099 TCF131099 TMB131099 TVX131099 UFT131099 UPP131099 UZL131099 VJH131099 VTD131099 WCZ131099 WMV131099 WWR131099 AN196638 KF196635 UB196635 ADX196635 ANT196635 AXP196635 BHL196635 BRH196635 CBD196635 CKZ196635 CUV196635 DER196635 DON196635 DYJ196635 EIF196635 ESB196635 FBX196635 FLT196635 FVP196635 GFL196635 GPH196635 GZD196635 HIZ196635 HSV196635 ICR196635 IMN196635 IWJ196635 JGF196635 JQB196635 JZX196635 KJT196635 KTP196635 LDL196635 LNH196635 LXD196635 MGZ196635 MQV196635 NAR196635 NKN196635 NUJ196635 OEF196635 OOB196635 OXX196635 PHT196635 PRP196635 QBL196635 QLH196635 QVD196635 REZ196635 ROV196635 RYR196635 SIN196635 SSJ196635 TCF196635 TMB196635 TVX196635 UFT196635 UPP196635 UZL196635 VJH196635 VTD196635 WCZ196635 WMV196635 WWR196635 AN262174 KF262171 UB262171 ADX262171 ANT262171 AXP262171 BHL262171 BRH262171 CBD262171 CKZ262171 CUV262171 DER262171 DON262171 DYJ262171 EIF262171 ESB262171 FBX262171 FLT262171 FVP262171 GFL262171 GPH262171 GZD262171 HIZ262171 HSV262171 ICR262171 IMN262171 IWJ262171 JGF262171 JQB262171 JZX262171 KJT262171 KTP262171 LDL262171 LNH262171 LXD262171 MGZ262171 MQV262171 NAR262171 NKN262171 NUJ262171 OEF262171 OOB262171 OXX262171 PHT262171 PRP262171 QBL262171 QLH262171 QVD262171 REZ262171 ROV262171 RYR262171 SIN262171 SSJ262171 TCF262171 TMB262171 TVX262171 UFT262171 UPP262171 UZL262171 VJH262171 VTD262171 WCZ262171 WMV262171 WWR262171 AN327710 KF327707 UB327707 ADX327707 ANT327707 AXP327707 BHL327707 BRH327707 CBD327707 CKZ327707 CUV327707 DER327707 DON327707 DYJ327707 EIF327707 ESB327707 FBX327707 FLT327707 FVP327707 GFL327707 GPH327707 GZD327707 HIZ327707 HSV327707 ICR327707 IMN327707 IWJ327707 JGF327707 JQB327707 JZX327707 KJT327707 KTP327707 LDL327707 LNH327707 LXD327707 MGZ327707 MQV327707 NAR327707 NKN327707 NUJ327707 OEF327707 OOB327707 OXX327707 PHT327707 PRP327707 QBL327707 QLH327707 QVD327707 REZ327707 ROV327707 RYR327707 SIN327707 SSJ327707 TCF327707 TMB327707 TVX327707 UFT327707 UPP327707 UZL327707 VJH327707 VTD327707 WCZ327707 WMV327707 WWR327707 AN393246 KF393243 UB393243 ADX393243 ANT393243 AXP393243 BHL393243 BRH393243 CBD393243 CKZ393243 CUV393243 DER393243 DON393243 DYJ393243 EIF393243 ESB393243 FBX393243 FLT393243 FVP393243 GFL393243 GPH393243 GZD393243 HIZ393243 HSV393243 ICR393243 IMN393243 IWJ393243 JGF393243 JQB393243 JZX393243 KJT393243 KTP393243 LDL393243 LNH393243 LXD393243 MGZ393243 MQV393243 NAR393243 NKN393243 NUJ393243 OEF393243 OOB393243 OXX393243 PHT393243 PRP393243 QBL393243 QLH393243 QVD393243 REZ393243 ROV393243 RYR393243 SIN393243 SSJ393243 TCF393243 TMB393243 TVX393243 UFT393243 UPP393243 UZL393243 VJH393243 VTD393243 WCZ393243 WMV393243 WWR393243 AN458782 KF458779 UB458779 ADX458779 ANT458779 AXP458779 BHL458779 BRH458779 CBD458779 CKZ458779 CUV458779 DER458779 DON458779 DYJ458779 EIF458779 ESB458779 FBX458779 FLT458779 FVP458779 GFL458779 GPH458779 GZD458779 HIZ458779 HSV458779 ICR458779 IMN458779 IWJ458779 JGF458779 JQB458779 JZX458779 KJT458779 KTP458779 LDL458779 LNH458779 LXD458779 MGZ458779 MQV458779 NAR458779 NKN458779 NUJ458779 OEF458779 OOB458779 OXX458779 PHT458779 PRP458779 QBL458779 QLH458779 QVD458779 REZ458779 ROV458779 RYR458779 SIN458779 SSJ458779 TCF458779 TMB458779 TVX458779 UFT458779 UPP458779 UZL458779 VJH458779 VTD458779 WCZ458779 WMV458779 WWR458779 AN524318 KF524315 UB524315 ADX524315 ANT524315 AXP524315 BHL524315 BRH524315 CBD524315 CKZ524315 CUV524315 DER524315 DON524315 DYJ524315 EIF524315 ESB524315 FBX524315 FLT524315 FVP524315 GFL524315 GPH524315 GZD524315 HIZ524315 HSV524315 ICR524315 IMN524315 IWJ524315 JGF524315 JQB524315 JZX524315 KJT524315 KTP524315 LDL524315 LNH524315 LXD524315 MGZ524315 MQV524315 NAR524315 NKN524315 NUJ524315 OEF524315 OOB524315 OXX524315 PHT524315 PRP524315 QBL524315 QLH524315 QVD524315 REZ524315 ROV524315 RYR524315 SIN524315 SSJ524315 TCF524315 TMB524315 TVX524315 UFT524315 UPP524315 UZL524315 VJH524315 VTD524315 WCZ524315 WMV524315 WWR524315 AN589854 KF589851 UB589851 ADX589851 ANT589851 AXP589851 BHL589851 BRH589851 CBD589851 CKZ589851 CUV589851 DER589851 DON589851 DYJ589851 EIF589851 ESB589851 FBX589851 FLT589851 FVP589851 GFL589851 GPH589851 GZD589851 HIZ589851 HSV589851 ICR589851 IMN589851 IWJ589851 JGF589851 JQB589851 JZX589851 KJT589851 KTP589851 LDL589851 LNH589851 LXD589851 MGZ589851 MQV589851 NAR589851 NKN589851 NUJ589851 OEF589851 OOB589851 OXX589851 PHT589851 PRP589851 QBL589851 QLH589851 QVD589851 REZ589851 ROV589851 RYR589851 SIN589851 SSJ589851 TCF589851 TMB589851 TVX589851 UFT589851 UPP589851 UZL589851 VJH589851 VTD589851 WCZ589851 WMV589851 WWR589851 AN655390 KF655387 UB655387 ADX655387 ANT655387 AXP655387 BHL655387 BRH655387 CBD655387 CKZ655387 CUV655387 DER655387 DON655387 DYJ655387 EIF655387 ESB655387 FBX655387 FLT655387 FVP655387 GFL655387 GPH655387 GZD655387 HIZ655387 HSV655387 ICR655387 IMN655387 IWJ655387 JGF655387 JQB655387 JZX655387 KJT655387 KTP655387 LDL655387 LNH655387 LXD655387 MGZ655387 MQV655387 NAR655387 NKN655387 NUJ655387 OEF655387 OOB655387 OXX655387 PHT655387 PRP655387 QBL655387 QLH655387 QVD655387 REZ655387 ROV655387 RYR655387 SIN655387 SSJ655387 TCF655387 TMB655387 TVX655387 UFT655387 UPP655387 UZL655387 VJH655387 VTD655387 WCZ655387 WMV655387 WWR655387 AN720926 KF720923 UB720923 ADX720923 ANT720923 AXP720923 BHL720923 BRH720923 CBD720923 CKZ720923 CUV720923 DER720923 DON720923 DYJ720923 EIF720923 ESB720923 FBX720923 FLT720923 FVP720923 GFL720923 GPH720923 GZD720923 HIZ720923 HSV720923 ICR720923 IMN720923 IWJ720923 JGF720923 JQB720923 JZX720923 KJT720923 KTP720923 LDL720923 LNH720923 LXD720923 MGZ720923 MQV720923 NAR720923 NKN720923 NUJ720923 OEF720923 OOB720923 OXX720923 PHT720923 PRP720923 QBL720923 QLH720923 QVD720923 REZ720923 ROV720923 RYR720923 SIN720923 SSJ720923 TCF720923 TMB720923 TVX720923 UFT720923 UPP720923 UZL720923 VJH720923 VTD720923 WCZ720923 WMV720923 WWR720923 AN786462 KF786459 UB786459 ADX786459 ANT786459 AXP786459 BHL786459 BRH786459 CBD786459 CKZ786459 CUV786459 DER786459 DON786459 DYJ786459 EIF786459 ESB786459 FBX786459 FLT786459 FVP786459 GFL786459 GPH786459 GZD786459 HIZ786459 HSV786459 ICR786459 IMN786459 IWJ786459 JGF786459 JQB786459 JZX786459 KJT786459 KTP786459 LDL786459 LNH786459 LXD786459 MGZ786459 MQV786459 NAR786459 NKN786459 NUJ786459 OEF786459 OOB786459 OXX786459 PHT786459 PRP786459 QBL786459 QLH786459 QVD786459 REZ786459 ROV786459 RYR786459 SIN786459 SSJ786459 TCF786459 TMB786459 TVX786459 UFT786459 UPP786459 UZL786459 VJH786459 VTD786459 WCZ786459 WMV786459 WWR786459 AN851998 KF851995 UB851995 ADX851995 ANT851995 AXP851995 BHL851995 BRH851995 CBD851995 CKZ851995 CUV851995 DER851995 DON851995 DYJ851995 EIF851995 ESB851995 FBX851995 FLT851995 FVP851995 GFL851995 GPH851995 GZD851995 HIZ851995 HSV851995 ICR851995 IMN851995 IWJ851995 JGF851995 JQB851995 JZX851995 KJT851995 KTP851995 LDL851995 LNH851995 LXD851995 MGZ851995 MQV851995 NAR851995 NKN851995 NUJ851995 OEF851995 OOB851995 OXX851995 PHT851995 PRP851995 QBL851995 QLH851995 QVD851995 REZ851995 ROV851995 RYR851995 SIN851995 SSJ851995 TCF851995 TMB851995 TVX851995 UFT851995 UPP851995 UZL851995 VJH851995 VTD851995 WCZ851995 WMV851995 WWR851995 AN917534 KF917531 UB917531 ADX917531 ANT917531 AXP917531 BHL917531 BRH917531 CBD917531 CKZ917531 CUV917531 DER917531 DON917531 DYJ917531 EIF917531 ESB917531 FBX917531 FLT917531 FVP917531 GFL917531 GPH917531 GZD917531 HIZ917531 HSV917531 ICR917531 IMN917531 IWJ917531 JGF917531 JQB917531 JZX917531 KJT917531 KTP917531 LDL917531 LNH917531 LXD917531 MGZ917531 MQV917531 NAR917531 NKN917531 NUJ917531 OEF917531 OOB917531 OXX917531 PHT917531 PRP917531 QBL917531 QLH917531 QVD917531 REZ917531 ROV917531 RYR917531 SIN917531 SSJ917531 TCF917531 TMB917531 TVX917531 UFT917531 UPP917531 UZL917531 VJH917531 VTD917531 WCZ917531 WMV917531 WWR917531 AN983070 KF983067 UB983067 ADX983067 ANT983067 AXP983067 BHL983067 BRH983067 CBD983067 CKZ983067 CUV983067 DER983067 DON983067 DYJ983067 EIF983067 ESB983067 FBX983067 FLT983067 FVP983067 GFL983067 GPH983067 GZD983067 HIZ983067 HSV983067 ICR983067 IMN983067 IWJ983067 JGF983067 JQB983067 JZX983067 KJT983067 KTP983067 LDL983067 LNH983067 LXD983067 MGZ983067 MQV983067 NAR983067 NKN983067 NUJ983067 OEF983067 OOB983067 OXX983067 PHT983067 PRP983067 QBL983067 QLH983067 QVD983067 REZ983067 ROV983067 RYR983067 SIN983067 SSJ983067 TCF983067 TMB983067 TVX983067 UFT983067 UPP983067 UZL983067 VJH983067 VTD983067 WCZ983067 WMV983067 WWR983067 AN65574 KF65571 UB65571 ADX65571 ANT65571 AXP65571 BHL65571 BRH65571 CBD65571 CKZ65571 CUV65571 DER65571 DON65571 DYJ65571 EIF65571 ESB65571 FBX65571 FLT65571 FVP65571 GFL65571 GPH65571 GZD65571 HIZ65571 HSV65571 ICR65571 IMN65571 IWJ65571 JGF65571 JQB65571 JZX65571 KJT65571 KTP65571 LDL65571 LNH65571 LXD65571 MGZ65571 MQV65571 NAR65571 NKN65571 NUJ65571 OEF65571 OOB65571 OXX65571 PHT65571 PRP65571 QBL65571 QLH65571 QVD65571 REZ65571 ROV65571 RYR65571 SIN65571 SSJ65571 TCF65571 TMB65571 TVX65571 UFT65571 UPP65571 UZL65571 VJH65571 VTD65571 WCZ65571 WMV65571 WWR65571 AN131110 KF131107 UB131107 ADX131107 ANT131107 AXP131107 BHL131107 BRH131107 CBD131107 CKZ131107 CUV131107 DER131107 DON131107 DYJ131107 EIF131107 ESB131107 FBX131107 FLT131107 FVP131107 GFL131107 GPH131107 GZD131107 HIZ131107 HSV131107 ICR131107 IMN131107 IWJ131107 JGF131107 JQB131107 JZX131107 KJT131107 KTP131107 LDL131107 LNH131107 LXD131107 MGZ131107 MQV131107 NAR131107 NKN131107 NUJ131107 OEF131107 OOB131107 OXX131107 PHT131107 PRP131107 QBL131107 QLH131107 QVD131107 REZ131107 ROV131107 RYR131107 SIN131107 SSJ131107 TCF131107 TMB131107 TVX131107 UFT131107 UPP131107 UZL131107 VJH131107 VTD131107 WCZ131107 WMV131107 WWR131107 AN196646 KF196643 UB196643 ADX196643 ANT196643 AXP196643 BHL196643 BRH196643 CBD196643 CKZ196643 CUV196643 DER196643 DON196643 DYJ196643 EIF196643 ESB196643 FBX196643 FLT196643 FVP196643 GFL196643 GPH196643 GZD196643 HIZ196643 HSV196643 ICR196643 IMN196643 IWJ196643 JGF196643 JQB196643 JZX196643 KJT196643 KTP196643 LDL196643 LNH196643 LXD196643 MGZ196643 MQV196643 NAR196643 NKN196643 NUJ196643 OEF196643 OOB196643 OXX196643 PHT196643 PRP196643 QBL196643 QLH196643 QVD196643 REZ196643 ROV196643 RYR196643 SIN196643 SSJ196643 TCF196643 TMB196643 TVX196643 UFT196643 UPP196643 UZL196643 VJH196643 VTD196643 WCZ196643 WMV196643 WWR196643 AN262182 KF262179 UB262179 ADX262179 ANT262179 AXP262179 BHL262179 BRH262179 CBD262179 CKZ262179 CUV262179 DER262179 DON262179 DYJ262179 EIF262179 ESB262179 FBX262179 FLT262179 FVP262179 GFL262179 GPH262179 GZD262179 HIZ262179 HSV262179 ICR262179 IMN262179 IWJ262179 JGF262179 JQB262179 JZX262179 KJT262179 KTP262179 LDL262179 LNH262179 LXD262179 MGZ262179 MQV262179 NAR262179 NKN262179 NUJ262179 OEF262179 OOB262179 OXX262179 PHT262179 PRP262179 QBL262179 QLH262179 QVD262179 REZ262179 ROV262179 RYR262179 SIN262179 SSJ262179 TCF262179 TMB262179 TVX262179 UFT262179 UPP262179 UZL262179 VJH262179 VTD262179 WCZ262179 WMV262179 WWR262179 AN327718 KF327715 UB327715 ADX327715 ANT327715 AXP327715 BHL327715 BRH327715 CBD327715 CKZ327715 CUV327715 DER327715 DON327715 DYJ327715 EIF327715 ESB327715 FBX327715 FLT327715 FVP327715 GFL327715 GPH327715 GZD327715 HIZ327715 HSV327715 ICR327715 IMN327715 IWJ327715 JGF327715 JQB327715 JZX327715 KJT327715 KTP327715 LDL327715 LNH327715 LXD327715 MGZ327715 MQV327715 NAR327715 NKN327715 NUJ327715 OEF327715 OOB327715 OXX327715 PHT327715 PRP327715 QBL327715 QLH327715 QVD327715 REZ327715 ROV327715 RYR327715 SIN327715 SSJ327715 TCF327715 TMB327715 TVX327715 UFT327715 UPP327715 UZL327715 VJH327715 VTD327715 WCZ327715 WMV327715 WWR327715 AN393254 KF393251 UB393251 ADX393251 ANT393251 AXP393251 BHL393251 BRH393251 CBD393251 CKZ393251 CUV393251 DER393251 DON393251 DYJ393251 EIF393251 ESB393251 FBX393251 FLT393251 FVP393251 GFL393251 GPH393251 GZD393251 HIZ393251 HSV393251 ICR393251 IMN393251 IWJ393251 JGF393251 JQB393251 JZX393251 KJT393251 KTP393251 LDL393251 LNH393251 LXD393251 MGZ393251 MQV393251 NAR393251 NKN393251 NUJ393251 OEF393251 OOB393251 OXX393251 PHT393251 PRP393251 QBL393251 QLH393251 QVD393251 REZ393251 ROV393251 RYR393251 SIN393251 SSJ393251 TCF393251 TMB393251 TVX393251 UFT393251 UPP393251 UZL393251 VJH393251 VTD393251 WCZ393251 WMV393251 WWR393251 AN458790 KF458787 UB458787 ADX458787 ANT458787 AXP458787 BHL458787 BRH458787 CBD458787 CKZ458787 CUV458787 DER458787 DON458787 DYJ458787 EIF458787 ESB458787 FBX458787 FLT458787 FVP458787 GFL458787 GPH458787 GZD458787 HIZ458787 HSV458787 ICR458787 IMN458787 IWJ458787 JGF458787 JQB458787 JZX458787 KJT458787 KTP458787 LDL458787 LNH458787 LXD458787 MGZ458787 MQV458787 NAR458787 NKN458787 NUJ458787 OEF458787 OOB458787 OXX458787 PHT458787 PRP458787 QBL458787 QLH458787 QVD458787 REZ458787 ROV458787 RYR458787 SIN458787 SSJ458787 TCF458787 TMB458787 TVX458787 UFT458787 UPP458787 UZL458787 VJH458787 VTD458787 WCZ458787 WMV458787 WWR458787 AN524326 KF524323 UB524323 ADX524323 ANT524323 AXP524323 BHL524323 BRH524323 CBD524323 CKZ524323 CUV524323 DER524323 DON524323 DYJ524323 EIF524323 ESB524323 FBX524323 FLT524323 FVP524323 GFL524323 GPH524323 GZD524323 HIZ524323 HSV524323 ICR524323 IMN524323 IWJ524323 JGF524323 JQB524323 JZX524323 KJT524323 KTP524323 LDL524323 LNH524323 LXD524323 MGZ524323 MQV524323 NAR524323 NKN524323 NUJ524323 OEF524323 OOB524323 OXX524323 PHT524323 PRP524323 QBL524323 QLH524323 QVD524323 REZ524323 ROV524323 RYR524323 SIN524323 SSJ524323 TCF524323 TMB524323 TVX524323 UFT524323 UPP524323 UZL524323 VJH524323 VTD524323 WCZ524323 WMV524323 WWR524323 AN589862 KF589859 UB589859 ADX589859 ANT589859 AXP589859 BHL589859 BRH589859 CBD589859 CKZ589859 CUV589859 DER589859 DON589859 DYJ589859 EIF589859 ESB589859 FBX589859 FLT589859 FVP589859 GFL589859 GPH589859 GZD589859 HIZ589859 HSV589859 ICR589859 IMN589859 IWJ589859 JGF589859 JQB589859 JZX589859 KJT589859 KTP589859 LDL589859 LNH589859 LXD589859 MGZ589859 MQV589859 NAR589859 NKN589859 NUJ589859 OEF589859 OOB589859 OXX589859 PHT589859 PRP589859 QBL589859 QLH589859 QVD589859 REZ589859 ROV589859 RYR589859 SIN589859 SSJ589859 TCF589859 TMB589859 TVX589859 UFT589859 UPP589859 UZL589859 VJH589859 VTD589859 WCZ589859 WMV589859 WWR589859 AN655398 KF655395 UB655395 ADX655395 ANT655395 AXP655395 BHL655395 BRH655395 CBD655395 CKZ655395 CUV655395 DER655395 DON655395 DYJ655395 EIF655395 ESB655395 FBX655395 FLT655395 FVP655395 GFL655395 GPH655395 GZD655395 HIZ655395 HSV655395 ICR655395 IMN655395 IWJ655395 JGF655395 JQB655395 JZX655395 KJT655395 KTP655395 LDL655395 LNH655395 LXD655395 MGZ655395 MQV655395 NAR655395 NKN655395 NUJ655395 OEF655395 OOB655395 OXX655395 PHT655395 PRP655395 QBL655395 QLH655395 QVD655395 REZ655395 ROV655395 RYR655395 SIN655395 SSJ655395 TCF655395 TMB655395 TVX655395 UFT655395 UPP655395 UZL655395 VJH655395 VTD655395 WCZ655395 WMV655395 WWR655395 AN720934 KF720931 UB720931 ADX720931 ANT720931 AXP720931 BHL720931 BRH720931 CBD720931 CKZ720931 CUV720931 DER720931 DON720931 DYJ720931 EIF720931 ESB720931 FBX720931 FLT720931 FVP720931 GFL720931 GPH720931 GZD720931 HIZ720931 HSV720931 ICR720931 IMN720931 IWJ720931 JGF720931 JQB720931 JZX720931 KJT720931 KTP720931 LDL720931 LNH720931 LXD720931 MGZ720931 MQV720931 NAR720931 NKN720931 NUJ720931 OEF720931 OOB720931 OXX720931 PHT720931 PRP720931 QBL720931 QLH720931 QVD720931 REZ720931 ROV720931 RYR720931 SIN720931 SSJ720931 TCF720931 TMB720931 TVX720931 UFT720931 UPP720931 UZL720931 VJH720931 VTD720931 WCZ720931 WMV720931 WWR720931 AN786470 KF786467 UB786467 ADX786467 ANT786467 AXP786467 BHL786467 BRH786467 CBD786467 CKZ786467 CUV786467 DER786467 DON786467 DYJ786467 EIF786467 ESB786467 FBX786467 FLT786467 FVP786467 GFL786467 GPH786467 GZD786467 HIZ786467 HSV786467 ICR786467 IMN786467 IWJ786467 JGF786467 JQB786467 JZX786467 KJT786467 KTP786467 LDL786467 LNH786467 LXD786467 MGZ786467 MQV786467 NAR786467 NKN786467 NUJ786467 OEF786467 OOB786467 OXX786467 PHT786467 PRP786467 QBL786467 QLH786467 QVD786467 REZ786467 ROV786467 RYR786467 SIN786467 SSJ786467 TCF786467 TMB786467 TVX786467 UFT786467 UPP786467 UZL786467 VJH786467 VTD786467 WCZ786467 WMV786467 WWR786467 AN852006 KF852003 UB852003 ADX852003 ANT852003 AXP852003 BHL852003 BRH852003 CBD852003 CKZ852003 CUV852003 DER852003 DON852003 DYJ852003 EIF852003 ESB852003 FBX852003 FLT852003 FVP852003 GFL852003 GPH852003 GZD852003 HIZ852003 HSV852003 ICR852003 IMN852003 IWJ852003 JGF852003 JQB852003 JZX852003 KJT852003 KTP852003 LDL852003 LNH852003 LXD852003 MGZ852003 MQV852003 NAR852003 NKN852003 NUJ852003 OEF852003 OOB852003 OXX852003 PHT852003 PRP852003 QBL852003 QLH852003 QVD852003 REZ852003 ROV852003 RYR852003 SIN852003 SSJ852003 TCF852003 TMB852003 TVX852003 UFT852003 UPP852003 UZL852003 VJH852003 VTD852003 WCZ852003 WMV852003 WWR852003 AN917542 KF917539 UB917539 ADX917539 ANT917539 AXP917539 BHL917539 BRH917539 CBD917539 CKZ917539 CUV917539 DER917539 DON917539 DYJ917539 EIF917539 ESB917539 FBX917539 FLT917539 FVP917539 GFL917539 GPH917539 GZD917539 HIZ917539 HSV917539 ICR917539 IMN917539 IWJ917539 JGF917539 JQB917539 JZX917539 KJT917539 KTP917539 LDL917539 LNH917539 LXD917539 MGZ917539 MQV917539 NAR917539 NKN917539 NUJ917539 OEF917539 OOB917539 OXX917539 PHT917539 PRP917539 QBL917539 QLH917539 QVD917539 REZ917539 ROV917539 RYR917539 SIN917539 SSJ917539 TCF917539 TMB917539 TVX917539 UFT917539 UPP917539 UZL917539 VJH917539 VTD917539 WCZ917539 WMV917539 WWR917539 AN983078 KF983075 UB983075 ADX983075 ANT983075 AXP983075 BHL983075 BRH983075 CBD983075 CKZ983075 CUV983075 DER983075 DON983075 DYJ983075 EIF983075 ESB983075 FBX983075 FLT983075 FVP983075 GFL983075 GPH983075 GZD983075 HIZ983075 HSV983075 ICR983075 IMN983075 IWJ983075 JGF983075 JQB983075 JZX983075 KJT983075 KTP983075 LDL983075 LNH983075 LXD983075 MGZ983075 MQV983075 NAR983075 NKN983075 NUJ983075 OEF983075 OOB983075 OXX983075 PHT983075 PRP983075 QBL983075 QLH983075 QVD983075 REZ983075 ROV983075 RYR983075 SIN983075 SSJ983075 TCF983075 TMB983075 TVX983075 UFT983075 UPP983075 UZL983075 VJH983075 VTD983075 WCZ983075 WMV983075 WWR983075 WMV17:WMV24 WCZ17:WCZ24 VTD17:VTD24 VJH17:VJH24 UZL17:UZL24 UPP17:UPP24 UFT17:UFT24 TVX17:TVX24 TMB17:TMB24 TCF17:TCF24 SSJ17:SSJ24 SIN17:SIN24 RYR17:RYR24 ROV17:ROV24 REZ17:REZ24 QVD17:QVD24 QLH17:QLH24 QBL17:QBL24 PRP17:PRP24 PHT17:PHT24 OXX17:OXX24 OOB17:OOB24 OEF17:OEF24 NUJ17:NUJ24 NKN17:NKN24 NAR17:NAR24 MQV17:MQV24 MGZ17:MGZ24 LXD17:LXD24 LNH17:LNH24 LDL17:LDL24 KTP17:KTP24 KJT17:KJT24 JZX17:JZX24 JQB17:JQB24 JGF17:JGF24 IWJ17:IWJ24 IMN17:IMN24 ICR17:ICR24 HSV17:HSV24 HIZ17:HIZ24 GZD17:GZD24 GPH17:GPH24 GFL17:GFL24 FVP17:FVP24 FLT17:FLT24 FBX17:FBX24 ESB17:ESB24 EIF17:EIF24 DYJ17:DYJ24 DON17:DON24 DER17:DER24 CUV17:CUV24 CKZ17:CKZ24 CBD17:CBD24 BRH17:BRH24 BHL17:BHL24 AXP17:AXP24 ANT17:ANT24 ADX17:ADX24 UB17:UB24 KF17:KF24 WWR17:WWR24 WVT30:WVT31 WWR32 WLX30:WLX31 WMV32 WCB30:WCB31 WCZ32 VSF30:VSF31 VTD32 VIJ30:VIJ31 VJH32 UYN30:UYN31 UZL32 UOR30:UOR31 UPP32 UEV30:UEV31 UFT32 TUZ30:TUZ31 TVX32 TLD30:TLD31 TMB32 TBH30:TBH31 TCF32 SRL30:SRL31 SSJ32 SHP30:SHP31 SIN32 RXT30:RXT31 RYR32 RNX30:RNX31 ROV32 REB30:REB31 REZ32 QUF30:QUF31 QVD32 QKJ30:QKJ31 QLH32 QAN30:QAN31 QBL32 PQR30:PQR31 PRP32 PGV30:PGV31 PHT32 OWZ30:OWZ31 OXX32 OND30:OND31 OOB32 ODH30:ODH31 OEF32 NTL30:NTL31 NUJ32 NJP30:NJP31 NKN32 MZT30:MZT31 NAR32 MPX30:MPX31 MQV32 MGB30:MGB31 MGZ32 LWF30:LWF31 LXD32 LMJ30:LMJ31 LNH32 LCN30:LCN31 LDL32 KSR30:KSR31 KTP32 KIV30:KIV31 KJT32 JYZ30:JYZ31 JZX32 JPD30:JPD31 JQB32 JFH30:JFH31 JGF32 IVL30:IVL31 IWJ32 ILP30:ILP31 IMN32 IBT30:IBT31 ICR32 HRX30:HRX31 HSV32 HIB30:HIB31 HIZ32 GYF30:GYF31 GZD32 GOJ30:GOJ31 GPH32 GEN30:GEN31 GFL32 FUR30:FUR31 FVP32 FKV30:FKV31 FLT32 FAZ30:FAZ31 FBX32 ERD30:ERD31 ESB32 EHH30:EHH31 EIF32 DXL30:DXL31 DYJ32 DNP30:DNP31 DON32 DDT30:DDT31 DER32 CTX30:CTX31 CUV32 CKB30:CKB31 CKZ32 CAF30:CAF31 CBD32 BQJ30:BQJ31 BRH32 BGN30:BGN31 BHL32 AWR30:AWR31 AXP32 AMV30:AMV31 ANT32 ACZ30:ACZ31 ADX32 TD30:TD31 UB32 JH30:JH31 KF32 WVT25:WVT27 JH25:JH27 TD25:TD27 ACZ25:ACZ27 AMV25:AMV27 AWR25:AWR27 BGN25:BGN27 BQJ25:BQJ27 CAF25:CAF27 CKB25:CKB27 CTX25:CTX27 DDT25:DDT27 DNP25:DNP27 DXL25:DXL27 EHH25:EHH27 ERD25:ERD27 FAZ25:FAZ27 FKV25:FKV27 FUR25:FUR27 GEN25:GEN27 GOJ25:GOJ27 GYF25:GYF27 HIB25:HIB27 HRX25:HRX27 IBT25:IBT27 ILP25:ILP27 IVL25:IVL27 JFH25:JFH27 JPD25:JPD27 JYZ25:JYZ27 KIV25:KIV27 KSR25:KSR27 LCN25:LCN27 LMJ25:LMJ27 LWF25:LWF27 MGB25:MGB27 MPX25:MPX27 MZT25:MZT27 NJP25:NJP27 NTL25:NTL27 ODH25:ODH27 OND25:OND27 OWZ25:OWZ27 PGV25:PGV27 PQR25:PQR27 QAN25:QAN27 QKJ25:QKJ27 QUF25:QUF27 REB25:REB27 RNX25:RNX27 RXT25:RXT27 SHP25:SHP27 SRL25:SRL27 TBH25:TBH27 TLD25:TLD27 TUZ25:TUZ27 UEV25:UEV27 UOR25:UOR27 UYN25:UYN27 VIJ25:VIJ27 VSF25:VSF27 WCB25:WCB27 WLX25:WLX27 AN17:AN27 KF41:KF43 WWR41:WWR43 WMV41:WMV43 WCZ41:WCZ43 VTD41:VTD43 VJH41:VJH43 UZL41:UZL43 UPP41:UPP43 UFT41:UFT43 TVX41:TVX43 TMB41:TMB43 TCF41:TCF43 SSJ41:SSJ43 SIN41:SIN43 RYR41:RYR43 ROV41:ROV43 REZ41:REZ43 QVD41:QVD43 QLH41:QLH43 QBL41:QBL43 PRP41:PRP43 PHT41:PHT43 OXX41:OXX43 OOB41:OOB43 OEF41:OEF43 NUJ41:NUJ43 NKN41:NKN43 NAR41:NAR43 MQV41:MQV43 MGZ41:MGZ43 LXD41:LXD43 LNH41:LNH43 LDL41:LDL43 KTP41:KTP43 KJT41:KJT43 JZX41:JZX43 JQB41:JQB43 JGF41:JGF43 IWJ41:IWJ43 IMN41:IMN43 ICR41:ICR43 HSV41:HSV43 HIZ41:HIZ43 GZD41:GZD43 GPH41:GPH43 GFL41:GFL43 FVP41:FVP43 FLT41:FLT43 FBX41:FBX43 ESB41:ESB43 EIF41:EIF43 DYJ41:DYJ43 DON41:DON43 DER41:DER43 CUV41:CUV43 CKZ41:CKZ43 CBD41:CBD43 BRH41:BRH43 BHL41:BHL43 AXP41:AXP43 ANT41:ANT43 ADX41:ADX43 UB41:UB43 AN39:AN41</xm:sqref>
        </x14:dataValidation>
        <x14:dataValidation type="list" allowBlank="1" showInputMessage="1" showErrorMessage="1" xr:uid="{00000000-0002-0000-0900-000013000000}">
          <x14:formula1>
            <xm:f>"　,○"</xm:f>
          </x14:formula1>
          <xm:sqref>A65574 IV65574 SR65574 ACN65574 AMJ65574 AWF65574 BGB65574 BPX65574 BZT65574 CJP65574 CTL65574 DDH65574 DND65574 DWZ65574 EGV65574 EQR65574 FAN65574 FKJ65574 FUF65574 GEB65574 GNX65574 GXT65574 HHP65574 HRL65574 IBH65574 ILD65574 IUZ65574 JEV65574 JOR65574 JYN65574 KIJ65574 KSF65574 LCB65574 LLX65574 LVT65574 MFP65574 MPL65574 MZH65574 NJD65574 NSZ65574 OCV65574 OMR65574 OWN65574 PGJ65574 PQF65574 QAB65574 QJX65574 QTT65574 RDP65574 RNL65574 RXH65574 SHD65574 SQZ65574 TAV65574 TKR65574 TUN65574 UEJ65574 UOF65574 UYB65574 VHX65574 VRT65574 WBP65574 WLL65574 WVH65574 A131110 IV131110 SR131110 ACN131110 AMJ131110 AWF131110 BGB131110 BPX131110 BZT131110 CJP131110 CTL131110 DDH131110 DND131110 DWZ131110 EGV131110 EQR131110 FAN131110 FKJ131110 FUF131110 GEB131110 GNX131110 GXT131110 HHP131110 HRL131110 IBH131110 ILD131110 IUZ131110 JEV131110 JOR131110 JYN131110 KIJ131110 KSF131110 LCB131110 LLX131110 LVT131110 MFP131110 MPL131110 MZH131110 NJD131110 NSZ131110 OCV131110 OMR131110 OWN131110 PGJ131110 PQF131110 QAB131110 QJX131110 QTT131110 RDP131110 RNL131110 RXH131110 SHD131110 SQZ131110 TAV131110 TKR131110 TUN131110 UEJ131110 UOF131110 UYB131110 VHX131110 VRT131110 WBP131110 WLL131110 WVH131110 A196646 IV196646 SR196646 ACN196646 AMJ196646 AWF196646 BGB196646 BPX196646 BZT196646 CJP196646 CTL196646 DDH196646 DND196646 DWZ196646 EGV196646 EQR196646 FAN196646 FKJ196646 FUF196646 GEB196646 GNX196646 GXT196646 HHP196646 HRL196646 IBH196646 ILD196646 IUZ196646 JEV196646 JOR196646 JYN196646 KIJ196646 KSF196646 LCB196646 LLX196646 LVT196646 MFP196646 MPL196646 MZH196646 NJD196646 NSZ196646 OCV196646 OMR196646 OWN196646 PGJ196646 PQF196646 QAB196646 QJX196646 QTT196646 RDP196646 RNL196646 RXH196646 SHD196646 SQZ196646 TAV196646 TKR196646 TUN196646 UEJ196646 UOF196646 UYB196646 VHX196646 VRT196646 WBP196646 WLL196646 WVH196646 A262182 IV262182 SR262182 ACN262182 AMJ262182 AWF262182 BGB262182 BPX262182 BZT262182 CJP262182 CTL262182 DDH262182 DND262182 DWZ262182 EGV262182 EQR262182 FAN262182 FKJ262182 FUF262182 GEB262182 GNX262182 GXT262182 HHP262182 HRL262182 IBH262182 ILD262182 IUZ262182 JEV262182 JOR262182 JYN262182 KIJ262182 KSF262182 LCB262182 LLX262182 LVT262182 MFP262182 MPL262182 MZH262182 NJD262182 NSZ262182 OCV262182 OMR262182 OWN262182 PGJ262182 PQF262182 QAB262182 QJX262182 QTT262182 RDP262182 RNL262182 RXH262182 SHD262182 SQZ262182 TAV262182 TKR262182 TUN262182 UEJ262182 UOF262182 UYB262182 VHX262182 VRT262182 WBP262182 WLL262182 WVH262182 A327718 IV327718 SR327718 ACN327718 AMJ327718 AWF327718 BGB327718 BPX327718 BZT327718 CJP327718 CTL327718 DDH327718 DND327718 DWZ327718 EGV327718 EQR327718 FAN327718 FKJ327718 FUF327718 GEB327718 GNX327718 GXT327718 HHP327718 HRL327718 IBH327718 ILD327718 IUZ327718 JEV327718 JOR327718 JYN327718 KIJ327718 KSF327718 LCB327718 LLX327718 LVT327718 MFP327718 MPL327718 MZH327718 NJD327718 NSZ327718 OCV327718 OMR327718 OWN327718 PGJ327718 PQF327718 QAB327718 QJX327718 QTT327718 RDP327718 RNL327718 RXH327718 SHD327718 SQZ327718 TAV327718 TKR327718 TUN327718 UEJ327718 UOF327718 UYB327718 VHX327718 VRT327718 WBP327718 WLL327718 WVH327718 A393254 IV393254 SR393254 ACN393254 AMJ393254 AWF393254 BGB393254 BPX393254 BZT393254 CJP393254 CTL393254 DDH393254 DND393254 DWZ393254 EGV393254 EQR393254 FAN393254 FKJ393254 FUF393254 GEB393254 GNX393254 GXT393254 HHP393254 HRL393254 IBH393254 ILD393254 IUZ393254 JEV393254 JOR393254 JYN393254 KIJ393254 KSF393254 LCB393254 LLX393254 LVT393254 MFP393254 MPL393254 MZH393254 NJD393254 NSZ393254 OCV393254 OMR393254 OWN393254 PGJ393254 PQF393254 QAB393254 QJX393254 QTT393254 RDP393254 RNL393254 RXH393254 SHD393254 SQZ393254 TAV393254 TKR393254 TUN393254 UEJ393254 UOF393254 UYB393254 VHX393254 VRT393254 WBP393254 WLL393254 WVH393254 A458790 IV458790 SR458790 ACN458790 AMJ458790 AWF458790 BGB458790 BPX458790 BZT458790 CJP458790 CTL458790 DDH458790 DND458790 DWZ458790 EGV458790 EQR458790 FAN458790 FKJ458790 FUF458790 GEB458790 GNX458790 GXT458790 HHP458790 HRL458790 IBH458790 ILD458790 IUZ458790 JEV458790 JOR458790 JYN458790 KIJ458790 KSF458790 LCB458790 LLX458790 LVT458790 MFP458790 MPL458790 MZH458790 NJD458790 NSZ458790 OCV458790 OMR458790 OWN458790 PGJ458790 PQF458790 QAB458790 QJX458790 QTT458790 RDP458790 RNL458790 RXH458790 SHD458790 SQZ458790 TAV458790 TKR458790 TUN458790 UEJ458790 UOF458790 UYB458790 VHX458790 VRT458790 WBP458790 WLL458790 WVH458790 A524326 IV524326 SR524326 ACN524326 AMJ524326 AWF524326 BGB524326 BPX524326 BZT524326 CJP524326 CTL524326 DDH524326 DND524326 DWZ524326 EGV524326 EQR524326 FAN524326 FKJ524326 FUF524326 GEB524326 GNX524326 GXT524326 HHP524326 HRL524326 IBH524326 ILD524326 IUZ524326 JEV524326 JOR524326 JYN524326 KIJ524326 KSF524326 LCB524326 LLX524326 LVT524326 MFP524326 MPL524326 MZH524326 NJD524326 NSZ524326 OCV524326 OMR524326 OWN524326 PGJ524326 PQF524326 QAB524326 QJX524326 QTT524326 RDP524326 RNL524326 RXH524326 SHD524326 SQZ524326 TAV524326 TKR524326 TUN524326 UEJ524326 UOF524326 UYB524326 VHX524326 VRT524326 WBP524326 WLL524326 WVH524326 A589862 IV589862 SR589862 ACN589862 AMJ589862 AWF589862 BGB589862 BPX589862 BZT589862 CJP589862 CTL589862 DDH589862 DND589862 DWZ589862 EGV589862 EQR589862 FAN589862 FKJ589862 FUF589862 GEB589862 GNX589862 GXT589862 HHP589862 HRL589862 IBH589862 ILD589862 IUZ589862 JEV589862 JOR589862 JYN589862 KIJ589862 KSF589862 LCB589862 LLX589862 LVT589862 MFP589862 MPL589862 MZH589862 NJD589862 NSZ589862 OCV589862 OMR589862 OWN589862 PGJ589862 PQF589862 QAB589862 QJX589862 QTT589862 RDP589862 RNL589862 RXH589862 SHD589862 SQZ589862 TAV589862 TKR589862 TUN589862 UEJ589862 UOF589862 UYB589862 VHX589862 VRT589862 WBP589862 WLL589862 WVH589862 A655398 IV655398 SR655398 ACN655398 AMJ655398 AWF655398 BGB655398 BPX655398 BZT655398 CJP655398 CTL655398 DDH655398 DND655398 DWZ655398 EGV655398 EQR655398 FAN655398 FKJ655398 FUF655398 GEB655398 GNX655398 GXT655398 HHP655398 HRL655398 IBH655398 ILD655398 IUZ655398 JEV655398 JOR655398 JYN655398 KIJ655398 KSF655398 LCB655398 LLX655398 LVT655398 MFP655398 MPL655398 MZH655398 NJD655398 NSZ655398 OCV655398 OMR655398 OWN655398 PGJ655398 PQF655398 QAB655398 QJX655398 QTT655398 RDP655398 RNL655398 RXH655398 SHD655398 SQZ655398 TAV655398 TKR655398 TUN655398 UEJ655398 UOF655398 UYB655398 VHX655398 VRT655398 WBP655398 WLL655398 WVH655398 A720934 IV720934 SR720934 ACN720934 AMJ720934 AWF720934 BGB720934 BPX720934 BZT720934 CJP720934 CTL720934 DDH720934 DND720934 DWZ720934 EGV720934 EQR720934 FAN720934 FKJ720934 FUF720934 GEB720934 GNX720934 GXT720934 HHP720934 HRL720934 IBH720934 ILD720934 IUZ720934 JEV720934 JOR720934 JYN720934 KIJ720934 KSF720934 LCB720934 LLX720934 LVT720934 MFP720934 MPL720934 MZH720934 NJD720934 NSZ720934 OCV720934 OMR720934 OWN720934 PGJ720934 PQF720934 QAB720934 QJX720934 QTT720934 RDP720934 RNL720934 RXH720934 SHD720934 SQZ720934 TAV720934 TKR720934 TUN720934 UEJ720934 UOF720934 UYB720934 VHX720934 VRT720934 WBP720934 WLL720934 WVH720934 A786470 IV786470 SR786470 ACN786470 AMJ786470 AWF786470 BGB786470 BPX786470 BZT786470 CJP786470 CTL786470 DDH786470 DND786470 DWZ786470 EGV786470 EQR786470 FAN786470 FKJ786470 FUF786470 GEB786470 GNX786470 GXT786470 HHP786470 HRL786470 IBH786470 ILD786470 IUZ786470 JEV786470 JOR786470 JYN786470 KIJ786470 KSF786470 LCB786470 LLX786470 LVT786470 MFP786470 MPL786470 MZH786470 NJD786470 NSZ786470 OCV786470 OMR786470 OWN786470 PGJ786470 PQF786470 QAB786470 QJX786470 QTT786470 RDP786470 RNL786470 RXH786470 SHD786470 SQZ786470 TAV786470 TKR786470 TUN786470 UEJ786470 UOF786470 UYB786470 VHX786470 VRT786470 WBP786470 WLL786470 WVH786470 A852006 IV852006 SR852006 ACN852006 AMJ852006 AWF852006 BGB852006 BPX852006 BZT852006 CJP852006 CTL852006 DDH852006 DND852006 DWZ852006 EGV852006 EQR852006 FAN852006 FKJ852006 FUF852006 GEB852006 GNX852006 GXT852006 HHP852006 HRL852006 IBH852006 ILD852006 IUZ852006 JEV852006 JOR852006 JYN852006 KIJ852006 KSF852006 LCB852006 LLX852006 LVT852006 MFP852006 MPL852006 MZH852006 NJD852006 NSZ852006 OCV852006 OMR852006 OWN852006 PGJ852006 PQF852006 QAB852006 QJX852006 QTT852006 RDP852006 RNL852006 RXH852006 SHD852006 SQZ852006 TAV852006 TKR852006 TUN852006 UEJ852006 UOF852006 UYB852006 VHX852006 VRT852006 WBP852006 WLL852006 WVH852006 A917542 IV917542 SR917542 ACN917542 AMJ917542 AWF917542 BGB917542 BPX917542 BZT917542 CJP917542 CTL917542 DDH917542 DND917542 DWZ917542 EGV917542 EQR917542 FAN917542 FKJ917542 FUF917542 GEB917542 GNX917542 GXT917542 HHP917542 HRL917542 IBH917542 ILD917542 IUZ917542 JEV917542 JOR917542 JYN917542 KIJ917542 KSF917542 LCB917542 LLX917542 LVT917542 MFP917542 MPL917542 MZH917542 NJD917542 NSZ917542 OCV917542 OMR917542 OWN917542 PGJ917542 PQF917542 QAB917542 QJX917542 QTT917542 RDP917542 RNL917542 RXH917542 SHD917542 SQZ917542 TAV917542 TKR917542 TUN917542 UEJ917542 UOF917542 UYB917542 VHX917542 VRT917542 WBP917542 WLL917542 WVH917542 A983078 IV983078 SR983078 ACN983078 AMJ983078 AWF983078 BGB983078 BPX983078 BZT983078 CJP983078 CTL983078 DDH983078 DND983078 DWZ983078 EGV983078 EQR983078 FAN983078 FKJ983078 FUF983078 GEB983078 GNX983078 GXT983078 HHP983078 HRL983078 IBH983078 ILD983078 IUZ983078 JEV983078 JOR983078 JYN983078 KIJ983078 KSF983078 LCB983078 LLX983078 LVT983078 MFP983078 MPL983078 MZH983078 NJD983078 NSZ983078 OCV983078 OMR983078 OWN983078 PGJ983078 PQF983078 QAB983078 QJX983078 QTT983078 RDP983078 RNL983078 RXH983078 SHD983078 SQZ983078 TAV983078 TKR983078 TUN983078 UEJ983078 UOF983078 UYB983078 VHX983078 VRT983078 WBP983078 WLL983078 WVH983078 IV15 SR15 ACN15 AMJ15 AWF15 BGB15 BPX15 BZT15 CJP15 CTL15 DDH15 DND15 DWZ15 EGV15 EQR15 FAN15 FKJ15 FUF15 GEB15 GNX15 GXT15 HHP15 HRL15 IBH15 ILD15 IUZ15 JEV15 JOR15 JYN15 KIJ15 KSF15 LCB15 LLX15 LVT15 MFP15 MPL15 MZH15 NJD15 NSZ15 OCV15 OMR15 OWN15 PGJ15 PQF15 QAB15 QJX15 QTT15 RDP15 RNL15 RXH15 SHD15 SQZ15 TAV15 TKR15 TUN15 UEJ15 UOF15 UYB15 VHX15 VRT15 WBP15 WLL15 WVH15 A65499 IV65499 SR65499 ACN65499 AMJ65499 AWF65499 BGB65499 BPX65499 BZT65499 CJP65499 CTL65499 DDH65499 DND65499 DWZ65499 EGV65499 EQR65499 FAN65499 FKJ65499 FUF65499 GEB65499 GNX65499 GXT65499 HHP65499 HRL65499 IBH65499 ILD65499 IUZ65499 JEV65499 JOR65499 JYN65499 KIJ65499 KSF65499 LCB65499 LLX65499 LVT65499 MFP65499 MPL65499 MZH65499 NJD65499 NSZ65499 OCV65499 OMR65499 OWN65499 PGJ65499 PQF65499 QAB65499 QJX65499 QTT65499 RDP65499 RNL65499 RXH65499 SHD65499 SQZ65499 TAV65499 TKR65499 TUN65499 UEJ65499 UOF65499 UYB65499 VHX65499 VRT65499 WBP65499 WLL65499 WVH65499 A131035 IV131035 SR131035 ACN131035 AMJ131035 AWF131035 BGB131035 BPX131035 BZT131035 CJP131035 CTL131035 DDH131035 DND131035 DWZ131035 EGV131035 EQR131035 FAN131035 FKJ131035 FUF131035 GEB131035 GNX131035 GXT131035 HHP131035 HRL131035 IBH131035 ILD131035 IUZ131035 JEV131035 JOR131035 JYN131035 KIJ131035 KSF131035 LCB131035 LLX131035 LVT131035 MFP131035 MPL131035 MZH131035 NJD131035 NSZ131035 OCV131035 OMR131035 OWN131035 PGJ131035 PQF131035 QAB131035 QJX131035 QTT131035 RDP131035 RNL131035 RXH131035 SHD131035 SQZ131035 TAV131035 TKR131035 TUN131035 UEJ131035 UOF131035 UYB131035 VHX131035 VRT131035 WBP131035 WLL131035 WVH131035 A196571 IV196571 SR196571 ACN196571 AMJ196571 AWF196571 BGB196571 BPX196571 BZT196571 CJP196571 CTL196571 DDH196571 DND196571 DWZ196571 EGV196571 EQR196571 FAN196571 FKJ196571 FUF196571 GEB196571 GNX196571 GXT196571 HHP196571 HRL196571 IBH196571 ILD196571 IUZ196571 JEV196571 JOR196571 JYN196571 KIJ196571 KSF196571 LCB196571 LLX196571 LVT196571 MFP196571 MPL196571 MZH196571 NJD196571 NSZ196571 OCV196571 OMR196571 OWN196571 PGJ196571 PQF196571 QAB196571 QJX196571 QTT196571 RDP196571 RNL196571 RXH196571 SHD196571 SQZ196571 TAV196571 TKR196571 TUN196571 UEJ196571 UOF196571 UYB196571 VHX196571 VRT196571 WBP196571 WLL196571 WVH196571 A262107 IV262107 SR262107 ACN262107 AMJ262107 AWF262107 BGB262107 BPX262107 BZT262107 CJP262107 CTL262107 DDH262107 DND262107 DWZ262107 EGV262107 EQR262107 FAN262107 FKJ262107 FUF262107 GEB262107 GNX262107 GXT262107 HHP262107 HRL262107 IBH262107 ILD262107 IUZ262107 JEV262107 JOR262107 JYN262107 KIJ262107 KSF262107 LCB262107 LLX262107 LVT262107 MFP262107 MPL262107 MZH262107 NJD262107 NSZ262107 OCV262107 OMR262107 OWN262107 PGJ262107 PQF262107 QAB262107 QJX262107 QTT262107 RDP262107 RNL262107 RXH262107 SHD262107 SQZ262107 TAV262107 TKR262107 TUN262107 UEJ262107 UOF262107 UYB262107 VHX262107 VRT262107 WBP262107 WLL262107 WVH262107 A327643 IV327643 SR327643 ACN327643 AMJ327643 AWF327643 BGB327643 BPX327643 BZT327643 CJP327643 CTL327643 DDH327643 DND327643 DWZ327643 EGV327643 EQR327643 FAN327643 FKJ327643 FUF327643 GEB327643 GNX327643 GXT327643 HHP327643 HRL327643 IBH327643 ILD327643 IUZ327643 JEV327643 JOR327643 JYN327643 KIJ327643 KSF327643 LCB327643 LLX327643 LVT327643 MFP327643 MPL327643 MZH327643 NJD327643 NSZ327643 OCV327643 OMR327643 OWN327643 PGJ327643 PQF327643 QAB327643 QJX327643 QTT327643 RDP327643 RNL327643 RXH327643 SHD327643 SQZ327643 TAV327643 TKR327643 TUN327643 UEJ327643 UOF327643 UYB327643 VHX327643 VRT327643 WBP327643 WLL327643 WVH327643 A393179 IV393179 SR393179 ACN393179 AMJ393179 AWF393179 BGB393179 BPX393179 BZT393179 CJP393179 CTL393179 DDH393179 DND393179 DWZ393179 EGV393179 EQR393179 FAN393179 FKJ393179 FUF393179 GEB393179 GNX393179 GXT393179 HHP393179 HRL393179 IBH393179 ILD393179 IUZ393179 JEV393179 JOR393179 JYN393179 KIJ393179 KSF393179 LCB393179 LLX393179 LVT393179 MFP393179 MPL393179 MZH393179 NJD393179 NSZ393179 OCV393179 OMR393179 OWN393179 PGJ393179 PQF393179 QAB393179 QJX393179 QTT393179 RDP393179 RNL393179 RXH393179 SHD393179 SQZ393179 TAV393179 TKR393179 TUN393179 UEJ393179 UOF393179 UYB393179 VHX393179 VRT393179 WBP393179 WLL393179 WVH393179 A458715 IV458715 SR458715 ACN458715 AMJ458715 AWF458715 BGB458715 BPX458715 BZT458715 CJP458715 CTL458715 DDH458715 DND458715 DWZ458715 EGV458715 EQR458715 FAN458715 FKJ458715 FUF458715 GEB458715 GNX458715 GXT458715 HHP458715 HRL458715 IBH458715 ILD458715 IUZ458715 JEV458715 JOR458715 JYN458715 KIJ458715 KSF458715 LCB458715 LLX458715 LVT458715 MFP458715 MPL458715 MZH458715 NJD458715 NSZ458715 OCV458715 OMR458715 OWN458715 PGJ458715 PQF458715 QAB458715 QJX458715 QTT458715 RDP458715 RNL458715 RXH458715 SHD458715 SQZ458715 TAV458715 TKR458715 TUN458715 UEJ458715 UOF458715 UYB458715 VHX458715 VRT458715 WBP458715 WLL458715 WVH458715 A524251 IV524251 SR524251 ACN524251 AMJ524251 AWF524251 BGB524251 BPX524251 BZT524251 CJP524251 CTL524251 DDH524251 DND524251 DWZ524251 EGV524251 EQR524251 FAN524251 FKJ524251 FUF524251 GEB524251 GNX524251 GXT524251 HHP524251 HRL524251 IBH524251 ILD524251 IUZ524251 JEV524251 JOR524251 JYN524251 KIJ524251 KSF524251 LCB524251 LLX524251 LVT524251 MFP524251 MPL524251 MZH524251 NJD524251 NSZ524251 OCV524251 OMR524251 OWN524251 PGJ524251 PQF524251 QAB524251 QJX524251 QTT524251 RDP524251 RNL524251 RXH524251 SHD524251 SQZ524251 TAV524251 TKR524251 TUN524251 UEJ524251 UOF524251 UYB524251 VHX524251 VRT524251 WBP524251 WLL524251 WVH524251 A589787 IV589787 SR589787 ACN589787 AMJ589787 AWF589787 BGB589787 BPX589787 BZT589787 CJP589787 CTL589787 DDH589787 DND589787 DWZ589787 EGV589787 EQR589787 FAN589787 FKJ589787 FUF589787 GEB589787 GNX589787 GXT589787 HHP589787 HRL589787 IBH589787 ILD589787 IUZ589787 JEV589787 JOR589787 JYN589787 KIJ589787 KSF589787 LCB589787 LLX589787 LVT589787 MFP589787 MPL589787 MZH589787 NJD589787 NSZ589787 OCV589787 OMR589787 OWN589787 PGJ589787 PQF589787 QAB589787 QJX589787 QTT589787 RDP589787 RNL589787 RXH589787 SHD589787 SQZ589787 TAV589787 TKR589787 TUN589787 UEJ589787 UOF589787 UYB589787 VHX589787 VRT589787 WBP589787 WLL589787 WVH589787 A655323 IV655323 SR655323 ACN655323 AMJ655323 AWF655323 BGB655323 BPX655323 BZT655323 CJP655323 CTL655323 DDH655323 DND655323 DWZ655323 EGV655323 EQR655323 FAN655323 FKJ655323 FUF655323 GEB655323 GNX655323 GXT655323 HHP655323 HRL655323 IBH655323 ILD655323 IUZ655323 JEV655323 JOR655323 JYN655323 KIJ655323 KSF655323 LCB655323 LLX655323 LVT655323 MFP655323 MPL655323 MZH655323 NJD655323 NSZ655323 OCV655323 OMR655323 OWN655323 PGJ655323 PQF655323 QAB655323 QJX655323 QTT655323 RDP655323 RNL655323 RXH655323 SHD655323 SQZ655323 TAV655323 TKR655323 TUN655323 UEJ655323 UOF655323 UYB655323 VHX655323 VRT655323 WBP655323 WLL655323 WVH655323 A720859 IV720859 SR720859 ACN720859 AMJ720859 AWF720859 BGB720859 BPX720859 BZT720859 CJP720859 CTL720859 DDH720859 DND720859 DWZ720859 EGV720859 EQR720859 FAN720859 FKJ720859 FUF720859 GEB720859 GNX720859 GXT720859 HHP720859 HRL720859 IBH720859 ILD720859 IUZ720859 JEV720859 JOR720859 JYN720859 KIJ720859 KSF720859 LCB720859 LLX720859 LVT720859 MFP720859 MPL720859 MZH720859 NJD720859 NSZ720859 OCV720859 OMR720859 OWN720859 PGJ720859 PQF720859 QAB720859 QJX720859 QTT720859 RDP720859 RNL720859 RXH720859 SHD720859 SQZ720859 TAV720859 TKR720859 TUN720859 UEJ720859 UOF720859 UYB720859 VHX720859 VRT720859 WBP720859 WLL720859 WVH720859 A786395 IV786395 SR786395 ACN786395 AMJ786395 AWF786395 BGB786395 BPX786395 BZT786395 CJP786395 CTL786395 DDH786395 DND786395 DWZ786395 EGV786395 EQR786395 FAN786395 FKJ786395 FUF786395 GEB786395 GNX786395 GXT786395 HHP786395 HRL786395 IBH786395 ILD786395 IUZ786395 JEV786395 JOR786395 JYN786395 KIJ786395 KSF786395 LCB786395 LLX786395 LVT786395 MFP786395 MPL786395 MZH786395 NJD786395 NSZ786395 OCV786395 OMR786395 OWN786395 PGJ786395 PQF786395 QAB786395 QJX786395 QTT786395 RDP786395 RNL786395 RXH786395 SHD786395 SQZ786395 TAV786395 TKR786395 TUN786395 UEJ786395 UOF786395 UYB786395 VHX786395 VRT786395 WBP786395 WLL786395 WVH786395 A851931 IV851931 SR851931 ACN851931 AMJ851931 AWF851931 BGB851931 BPX851931 BZT851931 CJP851931 CTL851931 DDH851931 DND851931 DWZ851931 EGV851931 EQR851931 FAN851931 FKJ851931 FUF851931 GEB851931 GNX851931 GXT851931 HHP851931 HRL851931 IBH851931 ILD851931 IUZ851931 JEV851931 JOR851931 JYN851931 KIJ851931 KSF851931 LCB851931 LLX851931 LVT851931 MFP851931 MPL851931 MZH851931 NJD851931 NSZ851931 OCV851931 OMR851931 OWN851931 PGJ851931 PQF851931 QAB851931 QJX851931 QTT851931 RDP851931 RNL851931 RXH851931 SHD851931 SQZ851931 TAV851931 TKR851931 TUN851931 UEJ851931 UOF851931 UYB851931 VHX851931 VRT851931 WBP851931 WLL851931 WVH851931 A917467 IV917467 SR917467 ACN917467 AMJ917467 AWF917467 BGB917467 BPX917467 BZT917467 CJP917467 CTL917467 DDH917467 DND917467 DWZ917467 EGV917467 EQR917467 FAN917467 FKJ917467 FUF917467 GEB917467 GNX917467 GXT917467 HHP917467 HRL917467 IBH917467 ILD917467 IUZ917467 JEV917467 JOR917467 JYN917467 KIJ917467 KSF917467 LCB917467 LLX917467 LVT917467 MFP917467 MPL917467 MZH917467 NJD917467 NSZ917467 OCV917467 OMR917467 OWN917467 PGJ917467 PQF917467 QAB917467 QJX917467 QTT917467 RDP917467 RNL917467 RXH917467 SHD917467 SQZ917467 TAV917467 TKR917467 TUN917467 UEJ917467 UOF917467 UYB917467 VHX917467 VRT917467 WBP917467 WLL917467 WVH917467 A983003 IV983003 SR983003 ACN983003 AMJ983003 AWF983003 BGB983003 BPX983003 BZT983003 CJP983003 CTL983003 DDH983003 DND983003 DWZ983003 EGV983003 EQR983003 FAN983003 FKJ983003 FUF983003 GEB983003 GNX983003 GXT983003 HHP983003 HRL983003 IBH983003 ILD983003 IUZ983003 JEV983003 JOR983003 JYN983003 KIJ983003 KSF983003 LCB983003 LLX983003 LVT983003 MFP983003 MPL983003 MZH983003 NJD983003 NSZ983003 OCV983003 OMR983003 OWN983003 PGJ983003 PQF983003 QAB983003 QJX983003 QTT983003 RDP983003 RNL983003 RXH983003 SHD983003 SQZ983003 TAV983003 TKR983003 TUN983003 UEJ983003 UOF983003 UYB983003 VHX983003 VRT983003 WBP983003 WLL983003 WVH983003 A65503 IV65503 SR65503 ACN65503 AMJ65503 AWF65503 BGB65503 BPX65503 BZT65503 CJP65503 CTL65503 DDH65503 DND65503 DWZ65503 EGV65503 EQR65503 FAN65503 FKJ65503 FUF65503 GEB65503 GNX65503 GXT65503 HHP65503 HRL65503 IBH65503 ILD65503 IUZ65503 JEV65503 JOR65503 JYN65503 KIJ65503 KSF65503 LCB65503 LLX65503 LVT65503 MFP65503 MPL65503 MZH65503 NJD65503 NSZ65503 OCV65503 OMR65503 OWN65503 PGJ65503 PQF65503 QAB65503 QJX65503 QTT65503 RDP65503 RNL65503 RXH65503 SHD65503 SQZ65503 TAV65503 TKR65503 TUN65503 UEJ65503 UOF65503 UYB65503 VHX65503 VRT65503 WBP65503 WLL65503 WVH65503 A131039 IV131039 SR131039 ACN131039 AMJ131039 AWF131039 BGB131039 BPX131039 BZT131039 CJP131039 CTL131039 DDH131039 DND131039 DWZ131039 EGV131039 EQR131039 FAN131039 FKJ131039 FUF131039 GEB131039 GNX131039 GXT131039 HHP131039 HRL131039 IBH131039 ILD131039 IUZ131039 JEV131039 JOR131039 JYN131039 KIJ131039 KSF131039 LCB131039 LLX131039 LVT131039 MFP131039 MPL131039 MZH131039 NJD131039 NSZ131039 OCV131039 OMR131039 OWN131039 PGJ131039 PQF131039 QAB131039 QJX131039 QTT131039 RDP131039 RNL131039 RXH131039 SHD131039 SQZ131039 TAV131039 TKR131039 TUN131039 UEJ131039 UOF131039 UYB131039 VHX131039 VRT131039 WBP131039 WLL131039 WVH131039 A196575 IV196575 SR196575 ACN196575 AMJ196575 AWF196575 BGB196575 BPX196575 BZT196575 CJP196575 CTL196575 DDH196575 DND196575 DWZ196575 EGV196575 EQR196575 FAN196575 FKJ196575 FUF196575 GEB196575 GNX196575 GXT196575 HHP196575 HRL196575 IBH196575 ILD196575 IUZ196575 JEV196575 JOR196575 JYN196575 KIJ196575 KSF196575 LCB196575 LLX196575 LVT196575 MFP196575 MPL196575 MZH196575 NJD196575 NSZ196575 OCV196575 OMR196575 OWN196575 PGJ196575 PQF196575 QAB196575 QJX196575 QTT196575 RDP196575 RNL196575 RXH196575 SHD196575 SQZ196575 TAV196575 TKR196575 TUN196575 UEJ196575 UOF196575 UYB196575 VHX196575 VRT196575 WBP196575 WLL196575 WVH196575 A262111 IV262111 SR262111 ACN262111 AMJ262111 AWF262111 BGB262111 BPX262111 BZT262111 CJP262111 CTL262111 DDH262111 DND262111 DWZ262111 EGV262111 EQR262111 FAN262111 FKJ262111 FUF262111 GEB262111 GNX262111 GXT262111 HHP262111 HRL262111 IBH262111 ILD262111 IUZ262111 JEV262111 JOR262111 JYN262111 KIJ262111 KSF262111 LCB262111 LLX262111 LVT262111 MFP262111 MPL262111 MZH262111 NJD262111 NSZ262111 OCV262111 OMR262111 OWN262111 PGJ262111 PQF262111 QAB262111 QJX262111 QTT262111 RDP262111 RNL262111 RXH262111 SHD262111 SQZ262111 TAV262111 TKR262111 TUN262111 UEJ262111 UOF262111 UYB262111 VHX262111 VRT262111 WBP262111 WLL262111 WVH262111 A327647 IV327647 SR327647 ACN327647 AMJ327647 AWF327647 BGB327647 BPX327647 BZT327647 CJP327647 CTL327647 DDH327647 DND327647 DWZ327647 EGV327647 EQR327647 FAN327647 FKJ327647 FUF327647 GEB327647 GNX327647 GXT327647 HHP327647 HRL327647 IBH327647 ILD327647 IUZ327647 JEV327647 JOR327647 JYN327647 KIJ327647 KSF327647 LCB327647 LLX327647 LVT327647 MFP327647 MPL327647 MZH327647 NJD327647 NSZ327647 OCV327647 OMR327647 OWN327647 PGJ327647 PQF327647 QAB327647 QJX327647 QTT327647 RDP327647 RNL327647 RXH327647 SHD327647 SQZ327647 TAV327647 TKR327647 TUN327647 UEJ327647 UOF327647 UYB327647 VHX327647 VRT327647 WBP327647 WLL327647 WVH327647 A393183 IV393183 SR393183 ACN393183 AMJ393183 AWF393183 BGB393183 BPX393183 BZT393183 CJP393183 CTL393183 DDH393183 DND393183 DWZ393183 EGV393183 EQR393183 FAN393183 FKJ393183 FUF393183 GEB393183 GNX393183 GXT393183 HHP393183 HRL393183 IBH393183 ILD393183 IUZ393183 JEV393183 JOR393183 JYN393183 KIJ393183 KSF393183 LCB393183 LLX393183 LVT393183 MFP393183 MPL393183 MZH393183 NJD393183 NSZ393183 OCV393183 OMR393183 OWN393183 PGJ393183 PQF393183 QAB393183 QJX393183 QTT393183 RDP393183 RNL393183 RXH393183 SHD393183 SQZ393183 TAV393183 TKR393183 TUN393183 UEJ393183 UOF393183 UYB393183 VHX393183 VRT393183 WBP393183 WLL393183 WVH393183 A458719 IV458719 SR458719 ACN458719 AMJ458719 AWF458719 BGB458719 BPX458719 BZT458719 CJP458719 CTL458719 DDH458719 DND458719 DWZ458719 EGV458719 EQR458719 FAN458719 FKJ458719 FUF458719 GEB458719 GNX458719 GXT458719 HHP458719 HRL458719 IBH458719 ILD458719 IUZ458719 JEV458719 JOR458719 JYN458719 KIJ458719 KSF458719 LCB458719 LLX458719 LVT458719 MFP458719 MPL458719 MZH458719 NJD458719 NSZ458719 OCV458719 OMR458719 OWN458719 PGJ458719 PQF458719 QAB458719 QJX458719 QTT458719 RDP458719 RNL458719 RXH458719 SHD458719 SQZ458719 TAV458719 TKR458719 TUN458719 UEJ458719 UOF458719 UYB458719 VHX458719 VRT458719 WBP458719 WLL458719 WVH458719 A524255 IV524255 SR524255 ACN524255 AMJ524255 AWF524255 BGB524255 BPX524255 BZT524255 CJP524255 CTL524255 DDH524255 DND524255 DWZ524255 EGV524255 EQR524255 FAN524255 FKJ524255 FUF524255 GEB524255 GNX524255 GXT524255 HHP524255 HRL524255 IBH524255 ILD524255 IUZ524255 JEV524255 JOR524255 JYN524255 KIJ524255 KSF524255 LCB524255 LLX524255 LVT524255 MFP524255 MPL524255 MZH524255 NJD524255 NSZ524255 OCV524255 OMR524255 OWN524255 PGJ524255 PQF524255 QAB524255 QJX524255 QTT524255 RDP524255 RNL524255 RXH524255 SHD524255 SQZ524255 TAV524255 TKR524255 TUN524255 UEJ524255 UOF524255 UYB524255 VHX524255 VRT524255 WBP524255 WLL524255 WVH524255 A589791 IV589791 SR589791 ACN589791 AMJ589791 AWF589791 BGB589791 BPX589791 BZT589791 CJP589791 CTL589791 DDH589791 DND589791 DWZ589791 EGV589791 EQR589791 FAN589791 FKJ589791 FUF589791 GEB589791 GNX589791 GXT589791 HHP589791 HRL589791 IBH589791 ILD589791 IUZ589791 JEV589791 JOR589791 JYN589791 KIJ589791 KSF589791 LCB589791 LLX589791 LVT589791 MFP589791 MPL589791 MZH589791 NJD589791 NSZ589791 OCV589791 OMR589791 OWN589791 PGJ589791 PQF589791 QAB589791 QJX589791 QTT589791 RDP589791 RNL589791 RXH589791 SHD589791 SQZ589791 TAV589791 TKR589791 TUN589791 UEJ589791 UOF589791 UYB589791 VHX589791 VRT589791 WBP589791 WLL589791 WVH589791 A655327 IV655327 SR655327 ACN655327 AMJ655327 AWF655327 BGB655327 BPX655327 BZT655327 CJP655327 CTL655327 DDH655327 DND655327 DWZ655327 EGV655327 EQR655327 FAN655327 FKJ655327 FUF655327 GEB655327 GNX655327 GXT655327 HHP655327 HRL655327 IBH655327 ILD655327 IUZ655327 JEV655327 JOR655327 JYN655327 KIJ655327 KSF655327 LCB655327 LLX655327 LVT655327 MFP655327 MPL655327 MZH655327 NJD655327 NSZ655327 OCV655327 OMR655327 OWN655327 PGJ655327 PQF655327 QAB655327 QJX655327 QTT655327 RDP655327 RNL655327 RXH655327 SHD655327 SQZ655327 TAV655327 TKR655327 TUN655327 UEJ655327 UOF655327 UYB655327 VHX655327 VRT655327 WBP655327 WLL655327 WVH655327 A720863 IV720863 SR720863 ACN720863 AMJ720863 AWF720863 BGB720863 BPX720863 BZT720863 CJP720863 CTL720863 DDH720863 DND720863 DWZ720863 EGV720863 EQR720863 FAN720863 FKJ720863 FUF720863 GEB720863 GNX720863 GXT720863 HHP720863 HRL720863 IBH720863 ILD720863 IUZ720863 JEV720863 JOR720863 JYN720863 KIJ720863 KSF720863 LCB720863 LLX720863 LVT720863 MFP720863 MPL720863 MZH720863 NJD720863 NSZ720863 OCV720863 OMR720863 OWN720863 PGJ720863 PQF720863 QAB720863 QJX720863 QTT720863 RDP720863 RNL720863 RXH720863 SHD720863 SQZ720863 TAV720863 TKR720863 TUN720863 UEJ720863 UOF720863 UYB720863 VHX720863 VRT720863 WBP720863 WLL720863 WVH720863 A786399 IV786399 SR786399 ACN786399 AMJ786399 AWF786399 BGB786399 BPX786399 BZT786399 CJP786399 CTL786399 DDH786399 DND786399 DWZ786399 EGV786399 EQR786399 FAN786399 FKJ786399 FUF786399 GEB786399 GNX786399 GXT786399 HHP786399 HRL786399 IBH786399 ILD786399 IUZ786399 JEV786399 JOR786399 JYN786399 KIJ786399 KSF786399 LCB786399 LLX786399 LVT786399 MFP786399 MPL786399 MZH786399 NJD786399 NSZ786399 OCV786399 OMR786399 OWN786399 PGJ786399 PQF786399 QAB786399 QJX786399 QTT786399 RDP786399 RNL786399 RXH786399 SHD786399 SQZ786399 TAV786399 TKR786399 TUN786399 UEJ786399 UOF786399 UYB786399 VHX786399 VRT786399 WBP786399 WLL786399 WVH786399 A851935 IV851935 SR851935 ACN851935 AMJ851935 AWF851935 BGB851935 BPX851935 BZT851935 CJP851935 CTL851935 DDH851935 DND851935 DWZ851935 EGV851935 EQR851935 FAN851935 FKJ851935 FUF851935 GEB851935 GNX851935 GXT851935 HHP851935 HRL851935 IBH851935 ILD851935 IUZ851935 JEV851935 JOR851935 JYN851935 KIJ851935 KSF851935 LCB851935 LLX851935 LVT851935 MFP851935 MPL851935 MZH851935 NJD851935 NSZ851935 OCV851935 OMR851935 OWN851935 PGJ851935 PQF851935 QAB851935 QJX851935 QTT851935 RDP851935 RNL851935 RXH851935 SHD851935 SQZ851935 TAV851935 TKR851935 TUN851935 UEJ851935 UOF851935 UYB851935 VHX851935 VRT851935 WBP851935 WLL851935 WVH851935 A917471 IV917471 SR917471 ACN917471 AMJ917471 AWF917471 BGB917471 BPX917471 BZT917471 CJP917471 CTL917471 DDH917471 DND917471 DWZ917471 EGV917471 EQR917471 FAN917471 FKJ917471 FUF917471 GEB917471 GNX917471 GXT917471 HHP917471 HRL917471 IBH917471 ILD917471 IUZ917471 JEV917471 JOR917471 JYN917471 KIJ917471 KSF917471 LCB917471 LLX917471 LVT917471 MFP917471 MPL917471 MZH917471 NJD917471 NSZ917471 OCV917471 OMR917471 OWN917471 PGJ917471 PQF917471 QAB917471 QJX917471 QTT917471 RDP917471 RNL917471 RXH917471 SHD917471 SQZ917471 TAV917471 TKR917471 TUN917471 UEJ917471 UOF917471 UYB917471 VHX917471 VRT917471 WBP917471 WLL917471 WVH917471 A983007 IV983007 SR983007 ACN983007 AMJ983007 AWF983007 BGB983007 BPX983007 BZT983007 CJP983007 CTL983007 DDH983007 DND983007 DWZ983007 EGV983007 EQR983007 FAN983007 FKJ983007 FUF983007 GEB983007 GNX983007 GXT983007 HHP983007 HRL983007 IBH983007 ILD983007 IUZ983007 JEV983007 JOR983007 JYN983007 KIJ983007 KSF983007 LCB983007 LLX983007 LVT983007 MFP983007 MPL983007 MZH983007 NJD983007 NSZ983007 OCV983007 OMR983007 OWN983007 PGJ983007 PQF983007 QAB983007 QJX983007 QTT983007 RDP983007 RNL983007 RXH983007 SHD983007 SQZ983007 TAV983007 TKR983007 TUN983007 UEJ983007 UOF983007 UYB983007 VHX983007 VRT983007 WBP983007 WLL983007 WVH983007 A65506 IV65506 SR65506 ACN65506 AMJ65506 AWF65506 BGB65506 BPX65506 BZT65506 CJP65506 CTL65506 DDH65506 DND65506 DWZ65506 EGV65506 EQR65506 FAN65506 FKJ65506 FUF65506 GEB65506 GNX65506 GXT65506 HHP65506 HRL65506 IBH65506 ILD65506 IUZ65506 JEV65506 JOR65506 JYN65506 KIJ65506 KSF65506 LCB65506 LLX65506 LVT65506 MFP65506 MPL65506 MZH65506 NJD65506 NSZ65506 OCV65506 OMR65506 OWN65506 PGJ65506 PQF65506 QAB65506 QJX65506 QTT65506 RDP65506 RNL65506 RXH65506 SHD65506 SQZ65506 TAV65506 TKR65506 TUN65506 UEJ65506 UOF65506 UYB65506 VHX65506 VRT65506 WBP65506 WLL65506 WVH65506 A131042 IV131042 SR131042 ACN131042 AMJ131042 AWF131042 BGB131042 BPX131042 BZT131042 CJP131042 CTL131042 DDH131042 DND131042 DWZ131042 EGV131042 EQR131042 FAN131042 FKJ131042 FUF131042 GEB131042 GNX131042 GXT131042 HHP131042 HRL131042 IBH131042 ILD131042 IUZ131042 JEV131042 JOR131042 JYN131042 KIJ131042 KSF131042 LCB131042 LLX131042 LVT131042 MFP131042 MPL131042 MZH131042 NJD131042 NSZ131042 OCV131042 OMR131042 OWN131042 PGJ131042 PQF131042 QAB131042 QJX131042 QTT131042 RDP131042 RNL131042 RXH131042 SHD131042 SQZ131042 TAV131042 TKR131042 TUN131042 UEJ131042 UOF131042 UYB131042 VHX131042 VRT131042 WBP131042 WLL131042 WVH131042 A196578 IV196578 SR196578 ACN196578 AMJ196578 AWF196578 BGB196578 BPX196578 BZT196578 CJP196578 CTL196578 DDH196578 DND196578 DWZ196578 EGV196578 EQR196578 FAN196578 FKJ196578 FUF196578 GEB196578 GNX196578 GXT196578 HHP196578 HRL196578 IBH196578 ILD196578 IUZ196578 JEV196578 JOR196578 JYN196578 KIJ196578 KSF196578 LCB196578 LLX196578 LVT196578 MFP196578 MPL196578 MZH196578 NJD196578 NSZ196578 OCV196578 OMR196578 OWN196578 PGJ196578 PQF196578 QAB196578 QJX196578 QTT196578 RDP196578 RNL196578 RXH196578 SHD196578 SQZ196578 TAV196578 TKR196578 TUN196578 UEJ196578 UOF196578 UYB196578 VHX196578 VRT196578 WBP196578 WLL196578 WVH196578 A262114 IV262114 SR262114 ACN262114 AMJ262114 AWF262114 BGB262114 BPX262114 BZT262114 CJP262114 CTL262114 DDH262114 DND262114 DWZ262114 EGV262114 EQR262114 FAN262114 FKJ262114 FUF262114 GEB262114 GNX262114 GXT262114 HHP262114 HRL262114 IBH262114 ILD262114 IUZ262114 JEV262114 JOR262114 JYN262114 KIJ262114 KSF262114 LCB262114 LLX262114 LVT262114 MFP262114 MPL262114 MZH262114 NJD262114 NSZ262114 OCV262114 OMR262114 OWN262114 PGJ262114 PQF262114 QAB262114 QJX262114 QTT262114 RDP262114 RNL262114 RXH262114 SHD262114 SQZ262114 TAV262114 TKR262114 TUN262114 UEJ262114 UOF262114 UYB262114 VHX262114 VRT262114 WBP262114 WLL262114 WVH262114 A327650 IV327650 SR327650 ACN327650 AMJ327650 AWF327650 BGB327650 BPX327650 BZT327650 CJP327650 CTL327650 DDH327650 DND327650 DWZ327650 EGV327650 EQR327650 FAN327650 FKJ327650 FUF327650 GEB327650 GNX327650 GXT327650 HHP327650 HRL327650 IBH327650 ILD327650 IUZ327650 JEV327650 JOR327650 JYN327650 KIJ327650 KSF327650 LCB327650 LLX327650 LVT327650 MFP327650 MPL327650 MZH327650 NJD327650 NSZ327650 OCV327650 OMR327650 OWN327650 PGJ327650 PQF327650 QAB327650 QJX327650 QTT327650 RDP327650 RNL327650 RXH327650 SHD327650 SQZ327650 TAV327650 TKR327650 TUN327650 UEJ327650 UOF327650 UYB327650 VHX327650 VRT327650 WBP327650 WLL327650 WVH327650 A393186 IV393186 SR393186 ACN393186 AMJ393186 AWF393186 BGB393186 BPX393186 BZT393186 CJP393186 CTL393186 DDH393186 DND393186 DWZ393186 EGV393186 EQR393186 FAN393186 FKJ393186 FUF393186 GEB393186 GNX393186 GXT393186 HHP393186 HRL393186 IBH393186 ILD393186 IUZ393186 JEV393186 JOR393186 JYN393186 KIJ393186 KSF393186 LCB393186 LLX393186 LVT393186 MFP393186 MPL393186 MZH393186 NJD393186 NSZ393186 OCV393186 OMR393186 OWN393186 PGJ393186 PQF393186 QAB393186 QJX393186 QTT393186 RDP393186 RNL393186 RXH393186 SHD393186 SQZ393186 TAV393186 TKR393186 TUN393186 UEJ393186 UOF393186 UYB393186 VHX393186 VRT393186 WBP393186 WLL393186 WVH393186 A458722 IV458722 SR458722 ACN458722 AMJ458722 AWF458722 BGB458722 BPX458722 BZT458722 CJP458722 CTL458722 DDH458722 DND458722 DWZ458722 EGV458722 EQR458722 FAN458722 FKJ458722 FUF458722 GEB458722 GNX458722 GXT458722 HHP458722 HRL458722 IBH458722 ILD458722 IUZ458722 JEV458722 JOR458722 JYN458722 KIJ458722 KSF458722 LCB458722 LLX458722 LVT458722 MFP458722 MPL458722 MZH458722 NJD458722 NSZ458722 OCV458722 OMR458722 OWN458722 PGJ458722 PQF458722 QAB458722 QJX458722 QTT458722 RDP458722 RNL458722 RXH458722 SHD458722 SQZ458722 TAV458722 TKR458722 TUN458722 UEJ458722 UOF458722 UYB458722 VHX458722 VRT458722 WBP458722 WLL458722 WVH458722 A524258 IV524258 SR524258 ACN524258 AMJ524258 AWF524258 BGB524258 BPX524258 BZT524258 CJP524258 CTL524258 DDH524258 DND524258 DWZ524258 EGV524258 EQR524258 FAN524258 FKJ524258 FUF524258 GEB524258 GNX524258 GXT524258 HHP524258 HRL524258 IBH524258 ILD524258 IUZ524258 JEV524258 JOR524258 JYN524258 KIJ524258 KSF524258 LCB524258 LLX524258 LVT524258 MFP524258 MPL524258 MZH524258 NJD524258 NSZ524258 OCV524258 OMR524258 OWN524258 PGJ524258 PQF524258 QAB524258 QJX524258 QTT524258 RDP524258 RNL524258 RXH524258 SHD524258 SQZ524258 TAV524258 TKR524258 TUN524258 UEJ524258 UOF524258 UYB524258 VHX524258 VRT524258 WBP524258 WLL524258 WVH524258 A589794 IV589794 SR589794 ACN589794 AMJ589794 AWF589794 BGB589794 BPX589794 BZT589794 CJP589794 CTL589794 DDH589794 DND589794 DWZ589794 EGV589794 EQR589794 FAN589794 FKJ589794 FUF589794 GEB589794 GNX589794 GXT589794 HHP589794 HRL589794 IBH589794 ILD589794 IUZ589794 JEV589794 JOR589794 JYN589794 KIJ589794 KSF589794 LCB589794 LLX589794 LVT589794 MFP589794 MPL589794 MZH589794 NJD589794 NSZ589794 OCV589794 OMR589794 OWN589794 PGJ589794 PQF589794 QAB589794 QJX589794 QTT589794 RDP589794 RNL589794 RXH589794 SHD589794 SQZ589794 TAV589794 TKR589794 TUN589794 UEJ589794 UOF589794 UYB589794 VHX589794 VRT589794 WBP589794 WLL589794 WVH589794 A655330 IV655330 SR655330 ACN655330 AMJ655330 AWF655330 BGB655330 BPX655330 BZT655330 CJP655330 CTL655330 DDH655330 DND655330 DWZ655330 EGV655330 EQR655330 FAN655330 FKJ655330 FUF655330 GEB655330 GNX655330 GXT655330 HHP655330 HRL655330 IBH655330 ILD655330 IUZ655330 JEV655330 JOR655330 JYN655330 KIJ655330 KSF655330 LCB655330 LLX655330 LVT655330 MFP655330 MPL655330 MZH655330 NJD655330 NSZ655330 OCV655330 OMR655330 OWN655330 PGJ655330 PQF655330 QAB655330 QJX655330 QTT655330 RDP655330 RNL655330 RXH655330 SHD655330 SQZ655330 TAV655330 TKR655330 TUN655330 UEJ655330 UOF655330 UYB655330 VHX655330 VRT655330 WBP655330 WLL655330 WVH655330 A720866 IV720866 SR720866 ACN720866 AMJ720866 AWF720866 BGB720866 BPX720866 BZT720866 CJP720866 CTL720866 DDH720866 DND720866 DWZ720866 EGV720866 EQR720866 FAN720866 FKJ720866 FUF720866 GEB720866 GNX720866 GXT720866 HHP720866 HRL720866 IBH720866 ILD720866 IUZ720866 JEV720866 JOR720866 JYN720866 KIJ720866 KSF720866 LCB720866 LLX720866 LVT720866 MFP720866 MPL720866 MZH720866 NJD720866 NSZ720866 OCV720866 OMR720866 OWN720866 PGJ720866 PQF720866 QAB720866 QJX720866 QTT720866 RDP720866 RNL720866 RXH720866 SHD720866 SQZ720866 TAV720866 TKR720866 TUN720866 UEJ720866 UOF720866 UYB720866 VHX720866 VRT720866 WBP720866 WLL720866 WVH720866 A786402 IV786402 SR786402 ACN786402 AMJ786402 AWF786402 BGB786402 BPX786402 BZT786402 CJP786402 CTL786402 DDH786402 DND786402 DWZ786402 EGV786402 EQR786402 FAN786402 FKJ786402 FUF786402 GEB786402 GNX786402 GXT786402 HHP786402 HRL786402 IBH786402 ILD786402 IUZ786402 JEV786402 JOR786402 JYN786402 KIJ786402 KSF786402 LCB786402 LLX786402 LVT786402 MFP786402 MPL786402 MZH786402 NJD786402 NSZ786402 OCV786402 OMR786402 OWN786402 PGJ786402 PQF786402 QAB786402 QJX786402 QTT786402 RDP786402 RNL786402 RXH786402 SHD786402 SQZ786402 TAV786402 TKR786402 TUN786402 UEJ786402 UOF786402 UYB786402 VHX786402 VRT786402 WBP786402 WLL786402 WVH786402 A851938 IV851938 SR851938 ACN851938 AMJ851938 AWF851938 BGB851938 BPX851938 BZT851938 CJP851938 CTL851938 DDH851938 DND851938 DWZ851938 EGV851938 EQR851938 FAN851938 FKJ851938 FUF851938 GEB851938 GNX851938 GXT851938 HHP851938 HRL851938 IBH851938 ILD851938 IUZ851938 JEV851938 JOR851938 JYN851938 KIJ851938 KSF851938 LCB851938 LLX851938 LVT851938 MFP851938 MPL851938 MZH851938 NJD851938 NSZ851938 OCV851938 OMR851938 OWN851938 PGJ851938 PQF851938 QAB851938 QJX851938 QTT851938 RDP851938 RNL851938 RXH851938 SHD851938 SQZ851938 TAV851938 TKR851938 TUN851938 UEJ851938 UOF851938 UYB851938 VHX851938 VRT851938 WBP851938 WLL851938 WVH851938 A917474 IV917474 SR917474 ACN917474 AMJ917474 AWF917474 BGB917474 BPX917474 BZT917474 CJP917474 CTL917474 DDH917474 DND917474 DWZ917474 EGV917474 EQR917474 FAN917474 FKJ917474 FUF917474 GEB917474 GNX917474 GXT917474 HHP917474 HRL917474 IBH917474 ILD917474 IUZ917474 JEV917474 JOR917474 JYN917474 KIJ917474 KSF917474 LCB917474 LLX917474 LVT917474 MFP917474 MPL917474 MZH917474 NJD917474 NSZ917474 OCV917474 OMR917474 OWN917474 PGJ917474 PQF917474 QAB917474 QJX917474 QTT917474 RDP917474 RNL917474 RXH917474 SHD917474 SQZ917474 TAV917474 TKR917474 TUN917474 UEJ917474 UOF917474 UYB917474 VHX917474 VRT917474 WBP917474 WLL917474 WVH917474 A983010 IV983010 SR983010 ACN983010 AMJ983010 AWF983010 BGB983010 BPX983010 BZT983010 CJP983010 CTL983010 DDH983010 DND983010 DWZ983010 EGV983010 EQR983010 FAN983010 FKJ983010 FUF983010 GEB983010 GNX983010 GXT983010 HHP983010 HRL983010 IBH983010 ILD983010 IUZ983010 JEV983010 JOR983010 JYN983010 KIJ983010 KSF983010 LCB983010 LLX983010 LVT983010 MFP983010 MPL983010 MZH983010 NJD983010 NSZ983010 OCV983010 OMR983010 OWN983010 PGJ983010 PQF983010 QAB983010 QJX983010 QTT983010 RDP983010 RNL983010 RXH983010 SHD983010 SQZ983010 TAV983010 TKR983010 TUN983010 UEJ983010 UOF983010 UYB983010 VHX983010 VRT983010 WBP983010 WLL983010 WVH983010 A65509 IV65509 SR65509 ACN65509 AMJ65509 AWF65509 BGB65509 BPX65509 BZT65509 CJP65509 CTL65509 DDH65509 DND65509 DWZ65509 EGV65509 EQR65509 FAN65509 FKJ65509 FUF65509 GEB65509 GNX65509 GXT65509 HHP65509 HRL65509 IBH65509 ILD65509 IUZ65509 JEV65509 JOR65509 JYN65509 KIJ65509 KSF65509 LCB65509 LLX65509 LVT65509 MFP65509 MPL65509 MZH65509 NJD65509 NSZ65509 OCV65509 OMR65509 OWN65509 PGJ65509 PQF65509 QAB65509 QJX65509 QTT65509 RDP65509 RNL65509 RXH65509 SHD65509 SQZ65509 TAV65509 TKR65509 TUN65509 UEJ65509 UOF65509 UYB65509 VHX65509 VRT65509 WBP65509 WLL65509 WVH65509 A131045 IV131045 SR131045 ACN131045 AMJ131045 AWF131045 BGB131045 BPX131045 BZT131045 CJP131045 CTL131045 DDH131045 DND131045 DWZ131045 EGV131045 EQR131045 FAN131045 FKJ131045 FUF131045 GEB131045 GNX131045 GXT131045 HHP131045 HRL131045 IBH131045 ILD131045 IUZ131045 JEV131045 JOR131045 JYN131045 KIJ131045 KSF131045 LCB131045 LLX131045 LVT131045 MFP131045 MPL131045 MZH131045 NJD131045 NSZ131045 OCV131045 OMR131045 OWN131045 PGJ131045 PQF131045 QAB131045 QJX131045 QTT131045 RDP131045 RNL131045 RXH131045 SHD131045 SQZ131045 TAV131045 TKR131045 TUN131045 UEJ131045 UOF131045 UYB131045 VHX131045 VRT131045 WBP131045 WLL131045 WVH131045 A196581 IV196581 SR196581 ACN196581 AMJ196581 AWF196581 BGB196581 BPX196581 BZT196581 CJP196581 CTL196581 DDH196581 DND196581 DWZ196581 EGV196581 EQR196581 FAN196581 FKJ196581 FUF196581 GEB196581 GNX196581 GXT196581 HHP196581 HRL196581 IBH196581 ILD196581 IUZ196581 JEV196581 JOR196581 JYN196581 KIJ196581 KSF196581 LCB196581 LLX196581 LVT196581 MFP196581 MPL196581 MZH196581 NJD196581 NSZ196581 OCV196581 OMR196581 OWN196581 PGJ196581 PQF196581 QAB196581 QJX196581 QTT196581 RDP196581 RNL196581 RXH196581 SHD196581 SQZ196581 TAV196581 TKR196581 TUN196581 UEJ196581 UOF196581 UYB196581 VHX196581 VRT196581 WBP196581 WLL196581 WVH196581 A262117 IV262117 SR262117 ACN262117 AMJ262117 AWF262117 BGB262117 BPX262117 BZT262117 CJP262117 CTL262117 DDH262117 DND262117 DWZ262117 EGV262117 EQR262117 FAN262117 FKJ262117 FUF262117 GEB262117 GNX262117 GXT262117 HHP262117 HRL262117 IBH262117 ILD262117 IUZ262117 JEV262117 JOR262117 JYN262117 KIJ262117 KSF262117 LCB262117 LLX262117 LVT262117 MFP262117 MPL262117 MZH262117 NJD262117 NSZ262117 OCV262117 OMR262117 OWN262117 PGJ262117 PQF262117 QAB262117 QJX262117 QTT262117 RDP262117 RNL262117 RXH262117 SHD262117 SQZ262117 TAV262117 TKR262117 TUN262117 UEJ262117 UOF262117 UYB262117 VHX262117 VRT262117 WBP262117 WLL262117 WVH262117 A327653 IV327653 SR327653 ACN327653 AMJ327653 AWF327653 BGB327653 BPX327653 BZT327653 CJP327653 CTL327653 DDH327653 DND327653 DWZ327653 EGV327653 EQR327653 FAN327653 FKJ327653 FUF327653 GEB327653 GNX327653 GXT327653 HHP327653 HRL327653 IBH327653 ILD327653 IUZ327653 JEV327653 JOR327653 JYN327653 KIJ327653 KSF327653 LCB327653 LLX327653 LVT327653 MFP327653 MPL327653 MZH327653 NJD327653 NSZ327653 OCV327653 OMR327653 OWN327653 PGJ327653 PQF327653 QAB327653 QJX327653 QTT327653 RDP327653 RNL327653 RXH327653 SHD327653 SQZ327653 TAV327653 TKR327653 TUN327653 UEJ327653 UOF327653 UYB327653 VHX327653 VRT327653 WBP327653 WLL327653 WVH327653 A393189 IV393189 SR393189 ACN393189 AMJ393189 AWF393189 BGB393189 BPX393189 BZT393189 CJP393189 CTL393189 DDH393189 DND393189 DWZ393189 EGV393189 EQR393189 FAN393189 FKJ393189 FUF393189 GEB393189 GNX393189 GXT393189 HHP393189 HRL393189 IBH393189 ILD393189 IUZ393189 JEV393189 JOR393189 JYN393189 KIJ393189 KSF393189 LCB393189 LLX393189 LVT393189 MFP393189 MPL393189 MZH393189 NJD393189 NSZ393189 OCV393189 OMR393189 OWN393189 PGJ393189 PQF393189 QAB393189 QJX393189 QTT393189 RDP393189 RNL393189 RXH393189 SHD393189 SQZ393189 TAV393189 TKR393189 TUN393189 UEJ393189 UOF393189 UYB393189 VHX393189 VRT393189 WBP393189 WLL393189 WVH393189 A458725 IV458725 SR458725 ACN458725 AMJ458725 AWF458725 BGB458725 BPX458725 BZT458725 CJP458725 CTL458725 DDH458725 DND458725 DWZ458725 EGV458725 EQR458725 FAN458725 FKJ458725 FUF458725 GEB458725 GNX458725 GXT458725 HHP458725 HRL458725 IBH458725 ILD458725 IUZ458725 JEV458725 JOR458725 JYN458725 KIJ458725 KSF458725 LCB458725 LLX458725 LVT458725 MFP458725 MPL458725 MZH458725 NJD458725 NSZ458725 OCV458725 OMR458725 OWN458725 PGJ458725 PQF458725 QAB458725 QJX458725 QTT458725 RDP458725 RNL458725 RXH458725 SHD458725 SQZ458725 TAV458725 TKR458725 TUN458725 UEJ458725 UOF458725 UYB458725 VHX458725 VRT458725 WBP458725 WLL458725 WVH458725 A524261 IV524261 SR524261 ACN524261 AMJ524261 AWF524261 BGB524261 BPX524261 BZT524261 CJP524261 CTL524261 DDH524261 DND524261 DWZ524261 EGV524261 EQR524261 FAN524261 FKJ524261 FUF524261 GEB524261 GNX524261 GXT524261 HHP524261 HRL524261 IBH524261 ILD524261 IUZ524261 JEV524261 JOR524261 JYN524261 KIJ524261 KSF524261 LCB524261 LLX524261 LVT524261 MFP524261 MPL524261 MZH524261 NJD524261 NSZ524261 OCV524261 OMR524261 OWN524261 PGJ524261 PQF524261 QAB524261 QJX524261 QTT524261 RDP524261 RNL524261 RXH524261 SHD524261 SQZ524261 TAV524261 TKR524261 TUN524261 UEJ524261 UOF524261 UYB524261 VHX524261 VRT524261 WBP524261 WLL524261 WVH524261 A589797 IV589797 SR589797 ACN589797 AMJ589797 AWF589797 BGB589797 BPX589797 BZT589797 CJP589797 CTL589797 DDH589797 DND589797 DWZ589797 EGV589797 EQR589797 FAN589797 FKJ589797 FUF589797 GEB589797 GNX589797 GXT589797 HHP589797 HRL589797 IBH589797 ILD589797 IUZ589797 JEV589797 JOR589797 JYN589797 KIJ589797 KSF589797 LCB589797 LLX589797 LVT589797 MFP589797 MPL589797 MZH589797 NJD589797 NSZ589797 OCV589797 OMR589797 OWN589797 PGJ589797 PQF589797 QAB589797 QJX589797 QTT589797 RDP589797 RNL589797 RXH589797 SHD589797 SQZ589797 TAV589797 TKR589797 TUN589797 UEJ589797 UOF589797 UYB589797 VHX589797 VRT589797 WBP589797 WLL589797 WVH589797 A655333 IV655333 SR655333 ACN655333 AMJ655333 AWF655333 BGB655333 BPX655333 BZT655333 CJP655333 CTL655333 DDH655333 DND655333 DWZ655333 EGV655333 EQR655333 FAN655333 FKJ655333 FUF655333 GEB655333 GNX655333 GXT655333 HHP655333 HRL655333 IBH655333 ILD655333 IUZ655333 JEV655333 JOR655333 JYN655333 KIJ655333 KSF655333 LCB655333 LLX655333 LVT655333 MFP655333 MPL655333 MZH655333 NJD655333 NSZ655333 OCV655333 OMR655333 OWN655333 PGJ655333 PQF655333 QAB655333 QJX655333 QTT655333 RDP655333 RNL655333 RXH655333 SHD655333 SQZ655333 TAV655333 TKR655333 TUN655333 UEJ655333 UOF655333 UYB655333 VHX655333 VRT655333 WBP655333 WLL655333 WVH655333 A720869 IV720869 SR720869 ACN720869 AMJ720869 AWF720869 BGB720869 BPX720869 BZT720869 CJP720869 CTL720869 DDH720869 DND720869 DWZ720869 EGV720869 EQR720869 FAN720869 FKJ720869 FUF720869 GEB720869 GNX720869 GXT720869 HHP720869 HRL720869 IBH720869 ILD720869 IUZ720869 JEV720869 JOR720869 JYN720869 KIJ720869 KSF720869 LCB720869 LLX720869 LVT720869 MFP720869 MPL720869 MZH720869 NJD720869 NSZ720869 OCV720869 OMR720869 OWN720869 PGJ720869 PQF720869 QAB720869 QJX720869 QTT720869 RDP720869 RNL720869 RXH720869 SHD720869 SQZ720869 TAV720869 TKR720869 TUN720869 UEJ720869 UOF720869 UYB720869 VHX720869 VRT720869 WBP720869 WLL720869 WVH720869 A786405 IV786405 SR786405 ACN786405 AMJ786405 AWF786405 BGB786405 BPX786405 BZT786405 CJP786405 CTL786405 DDH786405 DND786405 DWZ786405 EGV786405 EQR786405 FAN786405 FKJ786405 FUF786405 GEB786405 GNX786405 GXT786405 HHP786405 HRL786405 IBH786405 ILD786405 IUZ786405 JEV786405 JOR786405 JYN786405 KIJ786405 KSF786405 LCB786405 LLX786405 LVT786405 MFP786405 MPL786405 MZH786405 NJD786405 NSZ786405 OCV786405 OMR786405 OWN786405 PGJ786405 PQF786405 QAB786405 QJX786405 QTT786405 RDP786405 RNL786405 RXH786405 SHD786405 SQZ786405 TAV786405 TKR786405 TUN786405 UEJ786405 UOF786405 UYB786405 VHX786405 VRT786405 WBP786405 WLL786405 WVH786405 A851941 IV851941 SR851941 ACN851941 AMJ851941 AWF851941 BGB851941 BPX851941 BZT851941 CJP851941 CTL851941 DDH851941 DND851941 DWZ851941 EGV851941 EQR851941 FAN851941 FKJ851941 FUF851941 GEB851941 GNX851941 GXT851941 HHP851941 HRL851941 IBH851941 ILD851941 IUZ851941 JEV851941 JOR851941 JYN851941 KIJ851941 KSF851941 LCB851941 LLX851941 LVT851941 MFP851941 MPL851941 MZH851941 NJD851941 NSZ851941 OCV851941 OMR851941 OWN851941 PGJ851941 PQF851941 QAB851941 QJX851941 QTT851941 RDP851941 RNL851941 RXH851941 SHD851941 SQZ851941 TAV851941 TKR851941 TUN851941 UEJ851941 UOF851941 UYB851941 VHX851941 VRT851941 WBP851941 WLL851941 WVH851941 A917477 IV917477 SR917477 ACN917477 AMJ917477 AWF917477 BGB917477 BPX917477 BZT917477 CJP917477 CTL917477 DDH917477 DND917477 DWZ917477 EGV917477 EQR917477 FAN917477 FKJ917477 FUF917477 GEB917477 GNX917477 GXT917477 HHP917477 HRL917477 IBH917477 ILD917477 IUZ917477 JEV917477 JOR917477 JYN917477 KIJ917477 KSF917477 LCB917477 LLX917477 LVT917477 MFP917477 MPL917477 MZH917477 NJD917477 NSZ917477 OCV917477 OMR917477 OWN917477 PGJ917477 PQF917477 QAB917477 QJX917477 QTT917477 RDP917477 RNL917477 RXH917477 SHD917477 SQZ917477 TAV917477 TKR917477 TUN917477 UEJ917477 UOF917477 UYB917477 VHX917477 VRT917477 WBP917477 WLL917477 WVH917477 A983013 IV983013 SR983013 ACN983013 AMJ983013 AWF983013 BGB983013 BPX983013 BZT983013 CJP983013 CTL983013 DDH983013 DND983013 DWZ983013 EGV983013 EQR983013 FAN983013 FKJ983013 FUF983013 GEB983013 GNX983013 GXT983013 HHP983013 HRL983013 IBH983013 ILD983013 IUZ983013 JEV983013 JOR983013 JYN983013 KIJ983013 KSF983013 LCB983013 LLX983013 LVT983013 MFP983013 MPL983013 MZH983013 NJD983013 NSZ983013 OCV983013 OMR983013 OWN983013 PGJ983013 PQF983013 QAB983013 QJX983013 QTT983013 RDP983013 RNL983013 RXH983013 SHD983013 SQZ983013 TAV983013 TKR983013 TUN983013 UEJ983013 UOF983013 UYB983013 VHX983013 VRT983013 WBP983013 WLL983013 WVH983013 A65512 IV65512 SR65512 ACN65512 AMJ65512 AWF65512 BGB65512 BPX65512 BZT65512 CJP65512 CTL65512 DDH65512 DND65512 DWZ65512 EGV65512 EQR65512 FAN65512 FKJ65512 FUF65512 GEB65512 GNX65512 GXT65512 HHP65512 HRL65512 IBH65512 ILD65512 IUZ65512 JEV65512 JOR65512 JYN65512 KIJ65512 KSF65512 LCB65512 LLX65512 LVT65512 MFP65512 MPL65512 MZH65512 NJD65512 NSZ65512 OCV65512 OMR65512 OWN65512 PGJ65512 PQF65512 QAB65512 QJX65512 QTT65512 RDP65512 RNL65512 RXH65512 SHD65512 SQZ65512 TAV65512 TKR65512 TUN65512 UEJ65512 UOF65512 UYB65512 VHX65512 VRT65512 WBP65512 WLL65512 WVH65512 A131048 IV131048 SR131048 ACN131048 AMJ131048 AWF131048 BGB131048 BPX131048 BZT131048 CJP131048 CTL131048 DDH131048 DND131048 DWZ131048 EGV131048 EQR131048 FAN131048 FKJ131048 FUF131048 GEB131048 GNX131048 GXT131048 HHP131048 HRL131048 IBH131048 ILD131048 IUZ131048 JEV131048 JOR131048 JYN131048 KIJ131048 KSF131048 LCB131048 LLX131048 LVT131048 MFP131048 MPL131048 MZH131048 NJD131048 NSZ131048 OCV131048 OMR131048 OWN131048 PGJ131048 PQF131048 QAB131048 QJX131048 QTT131048 RDP131048 RNL131048 RXH131048 SHD131048 SQZ131048 TAV131048 TKR131048 TUN131048 UEJ131048 UOF131048 UYB131048 VHX131048 VRT131048 WBP131048 WLL131048 WVH131048 A196584 IV196584 SR196584 ACN196584 AMJ196584 AWF196584 BGB196584 BPX196584 BZT196584 CJP196584 CTL196584 DDH196584 DND196584 DWZ196584 EGV196584 EQR196584 FAN196584 FKJ196584 FUF196584 GEB196584 GNX196584 GXT196584 HHP196584 HRL196584 IBH196584 ILD196584 IUZ196584 JEV196584 JOR196584 JYN196584 KIJ196584 KSF196584 LCB196584 LLX196584 LVT196584 MFP196584 MPL196584 MZH196584 NJD196584 NSZ196584 OCV196584 OMR196584 OWN196584 PGJ196584 PQF196584 QAB196584 QJX196584 QTT196584 RDP196584 RNL196584 RXH196584 SHD196584 SQZ196584 TAV196584 TKR196584 TUN196584 UEJ196584 UOF196584 UYB196584 VHX196584 VRT196584 WBP196584 WLL196584 WVH196584 A262120 IV262120 SR262120 ACN262120 AMJ262120 AWF262120 BGB262120 BPX262120 BZT262120 CJP262120 CTL262120 DDH262120 DND262120 DWZ262120 EGV262120 EQR262120 FAN262120 FKJ262120 FUF262120 GEB262120 GNX262120 GXT262120 HHP262120 HRL262120 IBH262120 ILD262120 IUZ262120 JEV262120 JOR262120 JYN262120 KIJ262120 KSF262120 LCB262120 LLX262120 LVT262120 MFP262120 MPL262120 MZH262120 NJD262120 NSZ262120 OCV262120 OMR262120 OWN262120 PGJ262120 PQF262120 QAB262120 QJX262120 QTT262120 RDP262120 RNL262120 RXH262120 SHD262120 SQZ262120 TAV262120 TKR262120 TUN262120 UEJ262120 UOF262120 UYB262120 VHX262120 VRT262120 WBP262120 WLL262120 WVH262120 A327656 IV327656 SR327656 ACN327656 AMJ327656 AWF327656 BGB327656 BPX327656 BZT327656 CJP327656 CTL327656 DDH327656 DND327656 DWZ327656 EGV327656 EQR327656 FAN327656 FKJ327656 FUF327656 GEB327656 GNX327656 GXT327656 HHP327656 HRL327656 IBH327656 ILD327656 IUZ327656 JEV327656 JOR327656 JYN327656 KIJ327656 KSF327656 LCB327656 LLX327656 LVT327656 MFP327656 MPL327656 MZH327656 NJD327656 NSZ327656 OCV327656 OMR327656 OWN327656 PGJ327656 PQF327656 QAB327656 QJX327656 QTT327656 RDP327656 RNL327656 RXH327656 SHD327656 SQZ327656 TAV327656 TKR327656 TUN327656 UEJ327656 UOF327656 UYB327656 VHX327656 VRT327656 WBP327656 WLL327656 WVH327656 A393192 IV393192 SR393192 ACN393192 AMJ393192 AWF393192 BGB393192 BPX393192 BZT393192 CJP393192 CTL393192 DDH393192 DND393192 DWZ393192 EGV393192 EQR393192 FAN393192 FKJ393192 FUF393192 GEB393192 GNX393192 GXT393192 HHP393192 HRL393192 IBH393192 ILD393192 IUZ393192 JEV393192 JOR393192 JYN393192 KIJ393192 KSF393192 LCB393192 LLX393192 LVT393192 MFP393192 MPL393192 MZH393192 NJD393192 NSZ393192 OCV393192 OMR393192 OWN393192 PGJ393192 PQF393192 QAB393192 QJX393192 QTT393192 RDP393192 RNL393192 RXH393192 SHD393192 SQZ393192 TAV393192 TKR393192 TUN393192 UEJ393192 UOF393192 UYB393192 VHX393192 VRT393192 WBP393192 WLL393192 WVH393192 A458728 IV458728 SR458728 ACN458728 AMJ458728 AWF458728 BGB458728 BPX458728 BZT458728 CJP458728 CTL458728 DDH458728 DND458728 DWZ458728 EGV458728 EQR458728 FAN458728 FKJ458728 FUF458728 GEB458728 GNX458728 GXT458728 HHP458728 HRL458728 IBH458728 ILD458728 IUZ458728 JEV458728 JOR458728 JYN458728 KIJ458728 KSF458728 LCB458728 LLX458728 LVT458728 MFP458728 MPL458728 MZH458728 NJD458728 NSZ458728 OCV458728 OMR458728 OWN458728 PGJ458728 PQF458728 QAB458728 QJX458728 QTT458728 RDP458728 RNL458728 RXH458728 SHD458728 SQZ458728 TAV458728 TKR458728 TUN458728 UEJ458728 UOF458728 UYB458728 VHX458728 VRT458728 WBP458728 WLL458728 WVH458728 A524264 IV524264 SR524264 ACN524264 AMJ524264 AWF524264 BGB524264 BPX524264 BZT524264 CJP524264 CTL524264 DDH524264 DND524264 DWZ524264 EGV524264 EQR524264 FAN524264 FKJ524264 FUF524264 GEB524264 GNX524264 GXT524264 HHP524264 HRL524264 IBH524264 ILD524264 IUZ524264 JEV524264 JOR524264 JYN524264 KIJ524264 KSF524264 LCB524264 LLX524264 LVT524264 MFP524264 MPL524264 MZH524264 NJD524264 NSZ524264 OCV524264 OMR524264 OWN524264 PGJ524264 PQF524264 QAB524264 QJX524264 QTT524264 RDP524264 RNL524264 RXH524264 SHD524264 SQZ524264 TAV524264 TKR524264 TUN524264 UEJ524264 UOF524264 UYB524264 VHX524264 VRT524264 WBP524264 WLL524264 WVH524264 A589800 IV589800 SR589800 ACN589800 AMJ589800 AWF589800 BGB589800 BPX589800 BZT589800 CJP589800 CTL589800 DDH589800 DND589800 DWZ589800 EGV589800 EQR589800 FAN589800 FKJ589800 FUF589800 GEB589800 GNX589800 GXT589800 HHP589800 HRL589800 IBH589800 ILD589800 IUZ589800 JEV589800 JOR589800 JYN589800 KIJ589800 KSF589800 LCB589800 LLX589800 LVT589800 MFP589800 MPL589800 MZH589800 NJD589800 NSZ589800 OCV589800 OMR589800 OWN589800 PGJ589800 PQF589800 QAB589800 QJX589800 QTT589800 RDP589800 RNL589800 RXH589800 SHD589800 SQZ589800 TAV589800 TKR589800 TUN589800 UEJ589800 UOF589800 UYB589800 VHX589800 VRT589800 WBP589800 WLL589800 WVH589800 A655336 IV655336 SR655336 ACN655336 AMJ655336 AWF655336 BGB655336 BPX655336 BZT655336 CJP655336 CTL655336 DDH655336 DND655336 DWZ655336 EGV655336 EQR655336 FAN655336 FKJ655336 FUF655336 GEB655336 GNX655336 GXT655336 HHP655336 HRL655336 IBH655336 ILD655336 IUZ655336 JEV655336 JOR655336 JYN655336 KIJ655336 KSF655336 LCB655336 LLX655336 LVT655336 MFP655336 MPL655336 MZH655336 NJD655336 NSZ655336 OCV655336 OMR655336 OWN655336 PGJ655336 PQF655336 QAB655336 QJX655336 QTT655336 RDP655336 RNL655336 RXH655336 SHD655336 SQZ655336 TAV655336 TKR655336 TUN655336 UEJ655336 UOF655336 UYB655336 VHX655336 VRT655336 WBP655336 WLL655336 WVH655336 A720872 IV720872 SR720872 ACN720872 AMJ720872 AWF720872 BGB720872 BPX720872 BZT720872 CJP720872 CTL720872 DDH720872 DND720872 DWZ720872 EGV720872 EQR720872 FAN720872 FKJ720872 FUF720872 GEB720872 GNX720872 GXT720872 HHP720872 HRL720872 IBH720872 ILD720872 IUZ720872 JEV720872 JOR720872 JYN720872 KIJ720872 KSF720872 LCB720872 LLX720872 LVT720872 MFP720872 MPL720872 MZH720872 NJD720872 NSZ720872 OCV720872 OMR720872 OWN720872 PGJ720872 PQF720872 QAB720872 QJX720872 QTT720872 RDP720872 RNL720872 RXH720872 SHD720872 SQZ720872 TAV720872 TKR720872 TUN720872 UEJ720872 UOF720872 UYB720872 VHX720872 VRT720872 WBP720872 WLL720872 WVH720872 A786408 IV786408 SR786408 ACN786408 AMJ786408 AWF786408 BGB786408 BPX786408 BZT786408 CJP786408 CTL786408 DDH786408 DND786408 DWZ786408 EGV786408 EQR786408 FAN786408 FKJ786408 FUF786408 GEB786408 GNX786408 GXT786408 HHP786408 HRL786408 IBH786408 ILD786408 IUZ786408 JEV786408 JOR786408 JYN786408 KIJ786408 KSF786408 LCB786408 LLX786408 LVT786408 MFP786408 MPL786408 MZH786408 NJD786408 NSZ786408 OCV786408 OMR786408 OWN786408 PGJ786408 PQF786408 QAB786408 QJX786408 QTT786408 RDP786408 RNL786408 RXH786408 SHD786408 SQZ786408 TAV786408 TKR786408 TUN786408 UEJ786408 UOF786408 UYB786408 VHX786408 VRT786408 WBP786408 WLL786408 WVH786408 A851944 IV851944 SR851944 ACN851944 AMJ851944 AWF851944 BGB851944 BPX851944 BZT851944 CJP851944 CTL851944 DDH851944 DND851944 DWZ851944 EGV851944 EQR851944 FAN851944 FKJ851944 FUF851944 GEB851944 GNX851944 GXT851944 HHP851944 HRL851944 IBH851944 ILD851944 IUZ851944 JEV851944 JOR851944 JYN851944 KIJ851944 KSF851944 LCB851944 LLX851944 LVT851944 MFP851944 MPL851944 MZH851944 NJD851944 NSZ851944 OCV851944 OMR851944 OWN851944 PGJ851944 PQF851944 QAB851944 QJX851944 QTT851944 RDP851944 RNL851944 RXH851944 SHD851944 SQZ851944 TAV851944 TKR851944 TUN851944 UEJ851944 UOF851944 UYB851944 VHX851944 VRT851944 WBP851944 WLL851944 WVH851944 A917480 IV917480 SR917480 ACN917480 AMJ917480 AWF917480 BGB917480 BPX917480 BZT917480 CJP917480 CTL917480 DDH917480 DND917480 DWZ917480 EGV917480 EQR917480 FAN917480 FKJ917480 FUF917480 GEB917480 GNX917480 GXT917480 HHP917480 HRL917480 IBH917480 ILD917480 IUZ917480 JEV917480 JOR917480 JYN917480 KIJ917480 KSF917480 LCB917480 LLX917480 LVT917480 MFP917480 MPL917480 MZH917480 NJD917480 NSZ917480 OCV917480 OMR917480 OWN917480 PGJ917480 PQF917480 QAB917480 QJX917480 QTT917480 RDP917480 RNL917480 RXH917480 SHD917480 SQZ917480 TAV917480 TKR917480 TUN917480 UEJ917480 UOF917480 UYB917480 VHX917480 VRT917480 WBP917480 WLL917480 WVH917480 A983016 IV983016 SR983016 ACN983016 AMJ983016 AWF983016 BGB983016 BPX983016 BZT983016 CJP983016 CTL983016 DDH983016 DND983016 DWZ983016 EGV983016 EQR983016 FAN983016 FKJ983016 FUF983016 GEB983016 GNX983016 GXT983016 HHP983016 HRL983016 IBH983016 ILD983016 IUZ983016 JEV983016 JOR983016 JYN983016 KIJ983016 KSF983016 LCB983016 LLX983016 LVT983016 MFP983016 MPL983016 MZH983016 NJD983016 NSZ983016 OCV983016 OMR983016 OWN983016 PGJ983016 PQF983016 QAB983016 QJX983016 QTT983016 RDP983016 RNL983016 RXH983016 SHD983016 SQZ983016 TAV983016 TKR983016 TUN983016 UEJ983016 UOF983016 UYB983016 VHX983016 VRT983016 WBP983016 WLL983016 WVH983016 A65552 IV65552 SR65552 ACN65552 AMJ65552 AWF65552 BGB65552 BPX65552 BZT65552 CJP65552 CTL65552 DDH65552 DND65552 DWZ65552 EGV65552 EQR65552 FAN65552 FKJ65552 FUF65552 GEB65552 GNX65552 GXT65552 HHP65552 HRL65552 IBH65552 ILD65552 IUZ65552 JEV65552 JOR65552 JYN65552 KIJ65552 KSF65552 LCB65552 LLX65552 LVT65552 MFP65552 MPL65552 MZH65552 NJD65552 NSZ65552 OCV65552 OMR65552 OWN65552 PGJ65552 PQF65552 QAB65552 QJX65552 QTT65552 RDP65552 RNL65552 RXH65552 SHD65552 SQZ65552 TAV65552 TKR65552 TUN65552 UEJ65552 UOF65552 UYB65552 VHX65552 VRT65552 WBP65552 WLL65552 WVH65552 A131088 IV131088 SR131088 ACN131088 AMJ131088 AWF131088 BGB131088 BPX131088 BZT131088 CJP131088 CTL131088 DDH131088 DND131088 DWZ131088 EGV131088 EQR131088 FAN131088 FKJ131088 FUF131088 GEB131088 GNX131088 GXT131088 HHP131088 HRL131088 IBH131088 ILD131088 IUZ131088 JEV131088 JOR131088 JYN131088 KIJ131088 KSF131088 LCB131088 LLX131088 LVT131088 MFP131088 MPL131088 MZH131088 NJD131088 NSZ131088 OCV131088 OMR131088 OWN131088 PGJ131088 PQF131088 QAB131088 QJX131088 QTT131088 RDP131088 RNL131088 RXH131088 SHD131088 SQZ131088 TAV131088 TKR131088 TUN131088 UEJ131088 UOF131088 UYB131088 VHX131088 VRT131088 WBP131088 WLL131088 WVH131088 A196624 IV196624 SR196624 ACN196624 AMJ196624 AWF196624 BGB196624 BPX196624 BZT196624 CJP196624 CTL196624 DDH196624 DND196624 DWZ196624 EGV196624 EQR196624 FAN196624 FKJ196624 FUF196624 GEB196624 GNX196624 GXT196624 HHP196624 HRL196624 IBH196624 ILD196624 IUZ196624 JEV196624 JOR196624 JYN196624 KIJ196624 KSF196624 LCB196624 LLX196624 LVT196624 MFP196624 MPL196624 MZH196624 NJD196624 NSZ196624 OCV196624 OMR196624 OWN196624 PGJ196624 PQF196624 QAB196624 QJX196624 QTT196624 RDP196624 RNL196624 RXH196624 SHD196624 SQZ196624 TAV196624 TKR196624 TUN196624 UEJ196624 UOF196624 UYB196624 VHX196624 VRT196624 WBP196624 WLL196624 WVH196624 A262160 IV262160 SR262160 ACN262160 AMJ262160 AWF262160 BGB262160 BPX262160 BZT262160 CJP262160 CTL262160 DDH262160 DND262160 DWZ262160 EGV262160 EQR262160 FAN262160 FKJ262160 FUF262160 GEB262160 GNX262160 GXT262160 HHP262160 HRL262160 IBH262160 ILD262160 IUZ262160 JEV262160 JOR262160 JYN262160 KIJ262160 KSF262160 LCB262160 LLX262160 LVT262160 MFP262160 MPL262160 MZH262160 NJD262160 NSZ262160 OCV262160 OMR262160 OWN262160 PGJ262160 PQF262160 QAB262160 QJX262160 QTT262160 RDP262160 RNL262160 RXH262160 SHD262160 SQZ262160 TAV262160 TKR262160 TUN262160 UEJ262160 UOF262160 UYB262160 VHX262160 VRT262160 WBP262160 WLL262160 WVH262160 A327696 IV327696 SR327696 ACN327696 AMJ327696 AWF327696 BGB327696 BPX327696 BZT327696 CJP327696 CTL327696 DDH327696 DND327696 DWZ327696 EGV327696 EQR327696 FAN327696 FKJ327696 FUF327696 GEB327696 GNX327696 GXT327696 HHP327696 HRL327696 IBH327696 ILD327696 IUZ327696 JEV327696 JOR327696 JYN327696 KIJ327696 KSF327696 LCB327696 LLX327696 LVT327696 MFP327696 MPL327696 MZH327696 NJD327696 NSZ327696 OCV327696 OMR327696 OWN327696 PGJ327696 PQF327696 QAB327696 QJX327696 QTT327696 RDP327696 RNL327696 RXH327696 SHD327696 SQZ327696 TAV327696 TKR327696 TUN327696 UEJ327696 UOF327696 UYB327696 VHX327696 VRT327696 WBP327696 WLL327696 WVH327696 A393232 IV393232 SR393232 ACN393232 AMJ393232 AWF393232 BGB393232 BPX393232 BZT393232 CJP393232 CTL393232 DDH393232 DND393232 DWZ393232 EGV393232 EQR393232 FAN393232 FKJ393232 FUF393232 GEB393232 GNX393232 GXT393232 HHP393232 HRL393232 IBH393232 ILD393232 IUZ393232 JEV393232 JOR393232 JYN393232 KIJ393232 KSF393232 LCB393232 LLX393232 LVT393232 MFP393232 MPL393232 MZH393232 NJD393232 NSZ393232 OCV393232 OMR393232 OWN393232 PGJ393232 PQF393232 QAB393232 QJX393232 QTT393232 RDP393232 RNL393232 RXH393232 SHD393232 SQZ393232 TAV393232 TKR393232 TUN393232 UEJ393232 UOF393232 UYB393232 VHX393232 VRT393232 WBP393232 WLL393232 WVH393232 A458768 IV458768 SR458768 ACN458768 AMJ458768 AWF458768 BGB458768 BPX458768 BZT458768 CJP458768 CTL458768 DDH458768 DND458768 DWZ458768 EGV458768 EQR458768 FAN458768 FKJ458768 FUF458768 GEB458768 GNX458768 GXT458768 HHP458768 HRL458768 IBH458768 ILD458768 IUZ458768 JEV458768 JOR458768 JYN458768 KIJ458768 KSF458768 LCB458768 LLX458768 LVT458768 MFP458768 MPL458768 MZH458768 NJD458768 NSZ458768 OCV458768 OMR458768 OWN458768 PGJ458768 PQF458768 QAB458768 QJX458768 QTT458768 RDP458768 RNL458768 RXH458768 SHD458768 SQZ458768 TAV458768 TKR458768 TUN458768 UEJ458768 UOF458768 UYB458768 VHX458768 VRT458768 WBP458768 WLL458768 WVH458768 A524304 IV524304 SR524304 ACN524304 AMJ524304 AWF524304 BGB524304 BPX524304 BZT524304 CJP524304 CTL524304 DDH524304 DND524304 DWZ524304 EGV524304 EQR524304 FAN524304 FKJ524304 FUF524304 GEB524304 GNX524304 GXT524304 HHP524304 HRL524304 IBH524304 ILD524304 IUZ524304 JEV524304 JOR524304 JYN524304 KIJ524304 KSF524304 LCB524304 LLX524304 LVT524304 MFP524304 MPL524304 MZH524304 NJD524304 NSZ524304 OCV524304 OMR524304 OWN524304 PGJ524304 PQF524304 QAB524304 QJX524304 QTT524304 RDP524304 RNL524304 RXH524304 SHD524304 SQZ524304 TAV524304 TKR524304 TUN524304 UEJ524304 UOF524304 UYB524304 VHX524304 VRT524304 WBP524304 WLL524304 WVH524304 A589840 IV589840 SR589840 ACN589840 AMJ589840 AWF589840 BGB589840 BPX589840 BZT589840 CJP589840 CTL589840 DDH589840 DND589840 DWZ589840 EGV589840 EQR589840 FAN589840 FKJ589840 FUF589840 GEB589840 GNX589840 GXT589840 HHP589840 HRL589840 IBH589840 ILD589840 IUZ589840 JEV589840 JOR589840 JYN589840 KIJ589840 KSF589840 LCB589840 LLX589840 LVT589840 MFP589840 MPL589840 MZH589840 NJD589840 NSZ589840 OCV589840 OMR589840 OWN589840 PGJ589840 PQF589840 QAB589840 QJX589840 QTT589840 RDP589840 RNL589840 RXH589840 SHD589840 SQZ589840 TAV589840 TKR589840 TUN589840 UEJ589840 UOF589840 UYB589840 VHX589840 VRT589840 WBP589840 WLL589840 WVH589840 A655376 IV655376 SR655376 ACN655376 AMJ655376 AWF655376 BGB655376 BPX655376 BZT655376 CJP655376 CTL655376 DDH655376 DND655376 DWZ655376 EGV655376 EQR655376 FAN655376 FKJ655376 FUF655376 GEB655376 GNX655376 GXT655376 HHP655376 HRL655376 IBH655376 ILD655376 IUZ655376 JEV655376 JOR655376 JYN655376 KIJ655376 KSF655376 LCB655376 LLX655376 LVT655376 MFP655376 MPL655376 MZH655376 NJD655376 NSZ655376 OCV655376 OMR655376 OWN655376 PGJ655376 PQF655376 QAB655376 QJX655376 QTT655376 RDP655376 RNL655376 RXH655376 SHD655376 SQZ655376 TAV655376 TKR655376 TUN655376 UEJ655376 UOF655376 UYB655376 VHX655376 VRT655376 WBP655376 WLL655376 WVH655376 A720912 IV720912 SR720912 ACN720912 AMJ720912 AWF720912 BGB720912 BPX720912 BZT720912 CJP720912 CTL720912 DDH720912 DND720912 DWZ720912 EGV720912 EQR720912 FAN720912 FKJ720912 FUF720912 GEB720912 GNX720912 GXT720912 HHP720912 HRL720912 IBH720912 ILD720912 IUZ720912 JEV720912 JOR720912 JYN720912 KIJ720912 KSF720912 LCB720912 LLX720912 LVT720912 MFP720912 MPL720912 MZH720912 NJD720912 NSZ720912 OCV720912 OMR720912 OWN720912 PGJ720912 PQF720912 QAB720912 QJX720912 QTT720912 RDP720912 RNL720912 RXH720912 SHD720912 SQZ720912 TAV720912 TKR720912 TUN720912 UEJ720912 UOF720912 UYB720912 VHX720912 VRT720912 WBP720912 WLL720912 WVH720912 A786448 IV786448 SR786448 ACN786448 AMJ786448 AWF786448 BGB786448 BPX786448 BZT786448 CJP786448 CTL786448 DDH786448 DND786448 DWZ786448 EGV786448 EQR786448 FAN786448 FKJ786448 FUF786448 GEB786448 GNX786448 GXT786448 HHP786448 HRL786448 IBH786448 ILD786448 IUZ786448 JEV786448 JOR786448 JYN786448 KIJ786448 KSF786448 LCB786448 LLX786448 LVT786448 MFP786448 MPL786448 MZH786448 NJD786448 NSZ786448 OCV786448 OMR786448 OWN786448 PGJ786448 PQF786448 QAB786448 QJX786448 QTT786448 RDP786448 RNL786448 RXH786448 SHD786448 SQZ786448 TAV786448 TKR786448 TUN786448 UEJ786448 UOF786448 UYB786448 VHX786448 VRT786448 WBP786448 WLL786448 WVH786448 A851984 IV851984 SR851984 ACN851984 AMJ851984 AWF851984 BGB851984 BPX851984 BZT851984 CJP851984 CTL851984 DDH851984 DND851984 DWZ851984 EGV851984 EQR851984 FAN851984 FKJ851984 FUF851984 GEB851984 GNX851984 GXT851984 HHP851984 HRL851984 IBH851984 ILD851984 IUZ851984 JEV851984 JOR851984 JYN851984 KIJ851984 KSF851984 LCB851984 LLX851984 LVT851984 MFP851984 MPL851984 MZH851984 NJD851984 NSZ851984 OCV851984 OMR851984 OWN851984 PGJ851984 PQF851984 QAB851984 QJX851984 QTT851984 RDP851984 RNL851984 RXH851984 SHD851984 SQZ851984 TAV851984 TKR851984 TUN851984 UEJ851984 UOF851984 UYB851984 VHX851984 VRT851984 WBP851984 WLL851984 WVH851984 A917520 IV917520 SR917520 ACN917520 AMJ917520 AWF917520 BGB917520 BPX917520 BZT917520 CJP917520 CTL917520 DDH917520 DND917520 DWZ917520 EGV917520 EQR917520 FAN917520 FKJ917520 FUF917520 GEB917520 GNX917520 GXT917520 HHP917520 HRL917520 IBH917520 ILD917520 IUZ917520 JEV917520 JOR917520 JYN917520 KIJ917520 KSF917520 LCB917520 LLX917520 LVT917520 MFP917520 MPL917520 MZH917520 NJD917520 NSZ917520 OCV917520 OMR917520 OWN917520 PGJ917520 PQF917520 QAB917520 QJX917520 QTT917520 RDP917520 RNL917520 RXH917520 SHD917520 SQZ917520 TAV917520 TKR917520 TUN917520 UEJ917520 UOF917520 UYB917520 VHX917520 VRT917520 WBP917520 WLL917520 WVH917520 A983056 IV983056 SR983056 ACN983056 AMJ983056 AWF983056 BGB983056 BPX983056 BZT983056 CJP983056 CTL983056 DDH983056 DND983056 DWZ983056 EGV983056 EQR983056 FAN983056 FKJ983056 FUF983056 GEB983056 GNX983056 GXT983056 HHP983056 HRL983056 IBH983056 ILD983056 IUZ983056 JEV983056 JOR983056 JYN983056 KIJ983056 KSF983056 LCB983056 LLX983056 LVT983056 MFP983056 MPL983056 MZH983056 NJD983056 NSZ983056 OCV983056 OMR983056 OWN983056 PGJ983056 PQF983056 QAB983056 QJX983056 QTT983056 RDP983056 RNL983056 RXH983056 SHD983056 SQZ983056 TAV983056 TKR983056 TUN983056 UEJ983056 UOF983056 UYB983056 VHX983056 VRT983056 WBP983056 WLL983056 WVH983056 A65556 IV65556 SR65556 ACN65556 AMJ65556 AWF65556 BGB65556 BPX65556 BZT65556 CJP65556 CTL65556 DDH65556 DND65556 DWZ65556 EGV65556 EQR65556 FAN65556 FKJ65556 FUF65556 GEB65556 GNX65556 GXT65556 HHP65556 HRL65556 IBH65556 ILD65556 IUZ65556 JEV65556 JOR65556 JYN65556 KIJ65556 KSF65556 LCB65556 LLX65556 LVT65556 MFP65556 MPL65556 MZH65556 NJD65556 NSZ65556 OCV65556 OMR65556 OWN65556 PGJ65556 PQF65556 QAB65556 QJX65556 QTT65556 RDP65556 RNL65556 RXH65556 SHD65556 SQZ65556 TAV65556 TKR65556 TUN65556 UEJ65556 UOF65556 UYB65556 VHX65556 VRT65556 WBP65556 WLL65556 WVH65556 A131092 IV131092 SR131092 ACN131092 AMJ131092 AWF131092 BGB131092 BPX131092 BZT131092 CJP131092 CTL131092 DDH131092 DND131092 DWZ131092 EGV131092 EQR131092 FAN131092 FKJ131092 FUF131092 GEB131092 GNX131092 GXT131092 HHP131092 HRL131092 IBH131092 ILD131092 IUZ131092 JEV131092 JOR131092 JYN131092 KIJ131092 KSF131092 LCB131092 LLX131092 LVT131092 MFP131092 MPL131092 MZH131092 NJD131092 NSZ131092 OCV131092 OMR131092 OWN131092 PGJ131092 PQF131092 QAB131092 QJX131092 QTT131092 RDP131092 RNL131092 RXH131092 SHD131092 SQZ131092 TAV131092 TKR131092 TUN131092 UEJ131092 UOF131092 UYB131092 VHX131092 VRT131092 WBP131092 WLL131092 WVH131092 A196628 IV196628 SR196628 ACN196628 AMJ196628 AWF196628 BGB196628 BPX196628 BZT196628 CJP196628 CTL196628 DDH196628 DND196628 DWZ196628 EGV196628 EQR196628 FAN196628 FKJ196628 FUF196628 GEB196628 GNX196628 GXT196628 HHP196628 HRL196628 IBH196628 ILD196628 IUZ196628 JEV196628 JOR196628 JYN196628 KIJ196628 KSF196628 LCB196628 LLX196628 LVT196628 MFP196628 MPL196628 MZH196628 NJD196628 NSZ196628 OCV196628 OMR196628 OWN196628 PGJ196628 PQF196628 QAB196628 QJX196628 QTT196628 RDP196628 RNL196628 RXH196628 SHD196628 SQZ196628 TAV196628 TKR196628 TUN196628 UEJ196628 UOF196628 UYB196628 VHX196628 VRT196628 WBP196628 WLL196628 WVH196628 A262164 IV262164 SR262164 ACN262164 AMJ262164 AWF262164 BGB262164 BPX262164 BZT262164 CJP262164 CTL262164 DDH262164 DND262164 DWZ262164 EGV262164 EQR262164 FAN262164 FKJ262164 FUF262164 GEB262164 GNX262164 GXT262164 HHP262164 HRL262164 IBH262164 ILD262164 IUZ262164 JEV262164 JOR262164 JYN262164 KIJ262164 KSF262164 LCB262164 LLX262164 LVT262164 MFP262164 MPL262164 MZH262164 NJD262164 NSZ262164 OCV262164 OMR262164 OWN262164 PGJ262164 PQF262164 QAB262164 QJX262164 QTT262164 RDP262164 RNL262164 RXH262164 SHD262164 SQZ262164 TAV262164 TKR262164 TUN262164 UEJ262164 UOF262164 UYB262164 VHX262164 VRT262164 WBP262164 WLL262164 WVH262164 A327700 IV327700 SR327700 ACN327700 AMJ327700 AWF327700 BGB327700 BPX327700 BZT327700 CJP327700 CTL327700 DDH327700 DND327700 DWZ327700 EGV327700 EQR327700 FAN327700 FKJ327700 FUF327700 GEB327700 GNX327700 GXT327700 HHP327700 HRL327700 IBH327700 ILD327700 IUZ327700 JEV327700 JOR327700 JYN327700 KIJ327700 KSF327700 LCB327700 LLX327700 LVT327700 MFP327700 MPL327700 MZH327700 NJD327700 NSZ327700 OCV327700 OMR327700 OWN327700 PGJ327700 PQF327700 QAB327700 QJX327700 QTT327700 RDP327700 RNL327700 RXH327700 SHD327700 SQZ327700 TAV327700 TKR327700 TUN327700 UEJ327700 UOF327700 UYB327700 VHX327700 VRT327700 WBP327700 WLL327700 WVH327700 A393236 IV393236 SR393236 ACN393236 AMJ393236 AWF393236 BGB393236 BPX393236 BZT393236 CJP393236 CTL393236 DDH393236 DND393236 DWZ393236 EGV393236 EQR393236 FAN393236 FKJ393236 FUF393236 GEB393236 GNX393236 GXT393236 HHP393236 HRL393236 IBH393236 ILD393236 IUZ393236 JEV393236 JOR393236 JYN393236 KIJ393236 KSF393236 LCB393236 LLX393236 LVT393236 MFP393236 MPL393236 MZH393236 NJD393236 NSZ393236 OCV393236 OMR393236 OWN393236 PGJ393236 PQF393236 QAB393236 QJX393236 QTT393236 RDP393236 RNL393236 RXH393236 SHD393236 SQZ393236 TAV393236 TKR393236 TUN393236 UEJ393236 UOF393236 UYB393236 VHX393236 VRT393236 WBP393236 WLL393236 WVH393236 A458772 IV458772 SR458772 ACN458772 AMJ458772 AWF458772 BGB458772 BPX458772 BZT458772 CJP458772 CTL458772 DDH458772 DND458772 DWZ458772 EGV458772 EQR458772 FAN458772 FKJ458772 FUF458772 GEB458772 GNX458772 GXT458772 HHP458772 HRL458772 IBH458772 ILD458772 IUZ458772 JEV458772 JOR458772 JYN458772 KIJ458772 KSF458772 LCB458772 LLX458772 LVT458772 MFP458772 MPL458772 MZH458772 NJD458772 NSZ458772 OCV458772 OMR458772 OWN458772 PGJ458772 PQF458772 QAB458772 QJX458772 QTT458772 RDP458772 RNL458772 RXH458772 SHD458772 SQZ458772 TAV458772 TKR458772 TUN458772 UEJ458772 UOF458772 UYB458772 VHX458772 VRT458772 WBP458772 WLL458772 WVH458772 A524308 IV524308 SR524308 ACN524308 AMJ524308 AWF524308 BGB524308 BPX524308 BZT524308 CJP524308 CTL524308 DDH524308 DND524308 DWZ524308 EGV524308 EQR524308 FAN524308 FKJ524308 FUF524308 GEB524308 GNX524308 GXT524308 HHP524308 HRL524308 IBH524308 ILD524308 IUZ524308 JEV524308 JOR524308 JYN524308 KIJ524308 KSF524308 LCB524308 LLX524308 LVT524308 MFP524308 MPL524308 MZH524308 NJD524308 NSZ524308 OCV524308 OMR524308 OWN524308 PGJ524308 PQF524308 QAB524308 QJX524308 QTT524308 RDP524308 RNL524308 RXH524308 SHD524308 SQZ524308 TAV524308 TKR524308 TUN524308 UEJ524308 UOF524308 UYB524308 VHX524308 VRT524308 WBP524308 WLL524308 WVH524308 A589844 IV589844 SR589844 ACN589844 AMJ589844 AWF589844 BGB589844 BPX589844 BZT589844 CJP589844 CTL589844 DDH589844 DND589844 DWZ589844 EGV589844 EQR589844 FAN589844 FKJ589844 FUF589844 GEB589844 GNX589844 GXT589844 HHP589844 HRL589844 IBH589844 ILD589844 IUZ589844 JEV589844 JOR589844 JYN589844 KIJ589844 KSF589844 LCB589844 LLX589844 LVT589844 MFP589844 MPL589844 MZH589844 NJD589844 NSZ589844 OCV589844 OMR589844 OWN589844 PGJ589844 PQF589844 QAB589844 QJX589844 QTT589844 RDP589844 RNL589844 RXH589844 SHD589844 SQZ589844 TAV589844 TKR589844 TUN589844 UEJ589844 UOF589844 UYB589844 VHX589844 VRT589844 WBP589844 WLL589844 WVH589844 A655380 IV655380 SR655380 ACN655380 AMJ655380 AWF655380 BGB655380 BPX655380 BZT655380 CJP655380 CTL655380 DDH655380 DND655380 DWZ655380 EGV655380 EQR655380 FAN655380 FKJ655380 FUF655380 GEB655380 GNX655380 GXT655380 HHP655380 HRL655380 IBH655380 ILD655380 IUZ655380 JEV655380 JOR655380 JYN655380 KIJ655380 KSF655380 LCB655380 LLX655380 LVT655380 MFP655380 MPL655380 MZH655380 NJD655380 NSZ655380 OCV655380 OMR655380 OWN655380 PGJ655380 PQF655380 QAB655380 QJX655380 QTT655380 RDP655380 RNL655380 RXH655380 SHD655380 SQZ655380 TAV655380 TKR655380 TUN655380 UEJ655380 UOF655380 UYB655380 VHX655380 VRT655380 WBP655380 WLL655380 WVH655380 A720916 IV720916 SR720916 ACN720916 AMJ720916 AWF720916 BGB720916 BPX720916 BZT720916 CJP720916 CTL720916 DDH720916 DND720916 DWZ720916 EGV720916 EQR720916 FAN720916 FKJ720916 FUF720916 GEB720916 GNX720916 GXT720916 HHP720916 HRL720916 IBH720916 ILD720916 IUZ720916 JEV720916 JOR720916 JYN720916 KIJ720916 KSF720916 LCB720916 LLX720916 LVT720916 MFP720916 MPL720916 MZH720916 NJD720916 NSZ720916 OCV720916 OMR720916 OWN720916 PGJ720916 PQF720916 QAB720916 QJX720916 QTT720916 RDP720916 RNL720916 RXH720916 SHD720916 SQZ720916 TAV720916 TKR720916 TUN720916 UEJ720916 UOF720916 UYB720916 VHX720916 VRT720916 WBP720916 WLL720916 WVH720916 A786452 IV786452 SR786452 ACN786452 AMJ786452 AWF786452 BGB786452 BPX786452 BZT786452 CJP786452 CTL786452 DDH786452 DND786452 DWZ786452 EGV786452 EQR786452 FAN786452 FKJ786452 FUF786452 GEB786452 GNX786452 GXT786452 HHP786452 HRL786452 IBH786452 ILD786452 IUZ786452 JEV786452 JOR786452 JYN786452 KIJ786452 KSF786452 LCB786452 LLX786452 LVT786452 MFP786452 MPL786452 MZH786452 NJD786452 NSZ786452 OCV786452 OMR786452 OWN786452 PGJ786452 PQF786452 QAB786452 QJX786452 QTT786452 RDP786452 RNL786452 RXH786452 SHD786452 SQZ786452 TAV786452 TKR786452 TUN786452 UEJ786452 UOF786452 UYB786452 VHX786452 VRT786452 WBP786452 WLL786452 WVH786452 A851988 IV851988 SR851988 ACN851988 AMJ851988 AWF851988 BGB851988 BPX851988 BZT851988 CJP851988 CTL851988 DDH851988 DND851988 DWZ851988 EGV851988 EQR851988 FAN851988 FKJ851988 FUF851988 GEB851988 GNX851988 GXT851988 HHP851988 HRL851988 IBH851988 ILD851988 IUZ851988 JEV851988 JOR851988 JYN851988 KIJ851988 KSF851988 LCB851988 LLX851988 LVT851988 MFP851988 MPL851988 MZH851988 NJD851988 NSZ851988 OCV851988 OMR851988 OWN851988 PGJ851988 PQF851988 QAB851988 QJX851988 QTT851988 RDP851988 RNL851988 RXH851988 SHD851988 SQZ851988 TAV851988 TKR851988 TUN851988 UEJ851988 UOF851988 UYB851988 VHX851988 VRT851988 WBP851988 WLL851988 WVH851988 A917524 IV917524 SR917524 ACN917524 AMJ917524 AWF917524 BGB917524 BPX917524 BZT917524 CJP917524 CTL917524 DDH917524 DND917524 DWZ917524 EGV917524 EQR917524 FAN917524 FKJ917524 FUF917524 GEB917524 GNX917524 GXT917524 HHP917524 HRL917524 IBH917524 ILD917524 IUZ917524 JEV917524 JOR917524 JYN917524 KIJ917524 KSF917524 LCB917524 LLX917524 LVT917524 MFP917524 MPL917524 MZH917524 NJD917524 NSZ917524 OCV917524 OMR917524 OWN917524 PGJ917524 PQF917524 QAB917524 QJX917524 QTT917524 RDP917524 RNL917524 RXH917524 SHD917524 SQZ917524 TAV917524 TKR917524 TUN917524 UEJ917524 UOF917524 UYB917524 VHX917524 VRT917524 WBP917524 WLL917524 WVH917524 A983060 IV983060 SR983060 ACN983060 AMJ983060 AWF983060 BGB983060 BPX983060 BZT983060 CJP983060 CTL983060 DDH983060 DND983060 DWZ983060 EGV983060 EQR983060 FAN983060 FKJ983060 FUF983060 GEB983060 GNX983060 GXT983060 HHP983060 HRL983060 IBH983060 ILD983060 IUZ983060 JEV983060 JOR983060 JYN983060 KIJ983060 KSF983060 LCB983060 LLX983060 LVT983060 MFP983060 MPL983060 MZH983060 NJD983060 NSZ983060 OCV983060 OMR983060 OWN983060 PGJ983060 PQF983060 QAB983060 QJX983060 QTT983060 RDP983060 RNL983060 RXH983060 SHD983060 SQZ983060 TAV983060 TKR983060 TUN983060 UEJ983060 UOF983060 UYB983060 VHX983060 VRT983060 WBP983060 WLL983060 WVH983060 IU35 SQ35 ACM35 AMI35 AWE35 BGA35 BPW35 BZS35 CJO35 CTK35 DDG35 DNC35 DWY35 EGU35 EQQ35 FAM35 FKI35 FUE35 GEA35 GNW35 GXS35 HHO35 HRK35 IBG35 ILC35 IUY35 JEU35 JOQ35 JYM35 KII35 KSE35 LCA35 LLW35 LVS35 MFO35 MPK35 MZG35 NJC35 NSY35 OCU35 OMQ35 OWM35 PGI35 PQE35 QAA35 QJW35 QTS35 RDO35 RNK35 RXG35 SHC35 SQY35 TAU35 TKQ35 TUM35 UEI35 UOE35 UYA35 VHW35 VRS35 WBO35 WLK35 WVG35 A65563 IV65563 SR65563 ACN65563 AMJ65563 AWF65563 BGB65563 BPX65563 BZT65563 CJP65563 CTL65563 DDH65563 DND65563 DWZ65563 EGV65563 EQR65563 FAN65563 FKJ65563 FUF65563 GEB65563 GNX65563 GXT65563 HHP65563 HRL65563 IBH65563 ILD65563 IUZ65563 JEV65563 JOR65563 JYN65563 KIJ65563 KSF65563 LCB65563 LLX65563 LVT65563 MFP65563 MPL65563 MZH65563 NJD65563 NSZ65563 OCV65563 OMR65563 OWN65563 PGJ65563 PQF65563 QAB65563 QJX65563 QTT65563 RDP65563 RNL65563 RXH65563 SHD65563 SQZ65563 TAV65563 TKR65563 TUN65563 UEJ65563 UOF65563 UYB65563 VHX65563 VRT65563 WBP65563 WLL65563 WVH65563 A131099 IV131099 SR131099 ACN131099 AMJ131099 AWF131099 BGB131099 BPX131099 BZT131099 CJP131099 CTL131099 DDH131099 DND131099 DWZ131099 EGV131099 EQR131099 FAN131099 FKJ131099 FUF131099 GEB131099 GNX131099 GXT131099 HHP131099 HRL131099 IBH131099 ILD131099 IUZ131099 JEV131099 JOR131099 JYN131099 KIJ131099 KSF131099 LCB131099 LLX131099 LVT131099 MFP131099 MPL131099 MZH131099 NJD131099 NSZ131099 OCV131099 OMR131099 OWN131099 PGJ131099 PQF131099 QAB131099 QJX131099 QTT131099 RDP131099 RNL131099 RXH131099 SHD131099 SQZ131099 TAV131099 TKR131099 TUN131099 UEJ131099 UOF131099 UYB131099 VHX131099 VRT131099 WBP131099 WLL131099 WVH131099 A196635 IV196635 SR196635 ACN196635 AMJ196635 AWF196635 BGB196635 BPX196635 BZT196635 CJP196635 CTL196635 DDH196635 DND196635 DWZ196635 EGV196635 EQR196635 FAN196635 FKJ196635 FUF196635 GEB196635 GNX196635 GXT196635 HHP196635 HRL196635 IBH196635 ILD196635 IUZ196635 JEV196635 JOR196635 JYN196635 KIJ196635 KSF196635 LCB196635 LLX196635 LVT196635 MFP196635 MPL196635 MZH196635 NJD196635 NSZ196635 OCV196635 OMR196635 OWN196635 PGJ196635 PQF196635 QAB196635 QJX196635 QTT196635 RDP196635 RNL196635 RXH196635 SHD196635 SQZ196635 TAV196635 TKR196635 TUN196635 UEJ196635 UOF196635 UYB196635 VHX196635 VRT196635 WBP196635 WLL196635 WVH196635 A262171 IV262171 SR262171 ACN262171 AMJ262171 AWF262171 BGB262171 BPX262171 BZT262171 CJP262171 CTL262171 DDH262171 DND262171 DWZ262171 EGV262171 EQR262171 FAN262171 FKJ262171 FUF262171 GEB262171 GNX262171 GXT262171 HHP262171 HRL262171 IBH262171 ILD262171 IUZ262171 JEV262171 JOR262171 JYN262171 KIJ262171 KSF262171 LCB262171 LLX262171 LVT262171 MFP262171 MPL262171 MZH262171 NJD262171 NSZ262171 OCV262171 OMR262171 OWN262171 PGJ262171 PQF262171 QAB262171 QJX262171 QTT262171 RDP262171 RNL262171 RXH262171 SHD262171 SQZ262171 TAV262171 TKR262171 TUN262171 UEJ262171 UOF262171 UYB262171 VHX262171 VRT262171 WBP262171 WLL262171 WVH262171 A327707 IV327707 SR327707 ACN327707 AMJ327707 AWF327707 BGB327707 BPX327707 BZT327707 CJP327707 CTL327707 DDH327707 DND327707 DWZ327707 EGV327707 EQR327707 FAN327707 FKJ327707 FUF327707 GEB327707 GNX327707 GXT327707 HHP327707 HRL327707 IBH327707 ILD327707 IUZ327707 JEV327707 JOR327707 JYN327707 KIJ327707 KSF327707 LCB327707 LLX327707 LVT327707 MFP327707 MPL327707 MZH327707 NJD327707 NSZ327707 OCV327707 OMR327707 OWN327707 PGJ327707 PQF327707 QAB327707 QJX327707 QTT327707 RDP327707 RNL327707 RXH327707 SHD327707 SQZ327707 TAV327707 TKR327707 TUN327707 UEJ327707 UOF327707 UYB327707 VHX327707 VRT327707 WBP327707 WLL327707 WVH327707 A393243 IV393243 SR393243 ACN393243 AMJ393243 AWF393243 BGB393243 BPX393243 BZT393243 CJP393243 CTL393243 DDH393243 DND393243 DWZ393243 EGV393243 EQR393243 FAN393243 FKJ393243 FUF393243 GEB393243 GNX393243 GXT393243 HHP393243 HRL393243 IBH393243 ILD393243 IUZ393243 JEV393243 JOR393243 JYN393243 KIJ393243 KSF393243 LCB393243 LLX393243 LVT393243 MFP393243 MPL393243 MZH393243 NJD393243 NSZ393243 OCV393243 OMR393243 OWN393243 PGJ393243 PQF393243 QAB393243 QJX393243 QTT393243 RDP393243 RNL393243 RXH393243 SHD393243 SQZ393243 TAV393243 TKR393243 TUN393243 UEJ393243 UOF393243 UYB393243 VHX393243 VRT393243 WBP393243 WLL393243 WVH393243 A458779 IV458779 SR458779 ACN458779 AMJ458779 AWF458779 BGB458779 BPX458779 BZT458779 CJP458779 CTL458779 DDH458779 DND458779 DWZ458779 EGV458779 EQR458779 FAN458779 FKJ458779 FUF458779 GEB458779 GNX458779 GXT458779 HHP458779 HRL458779 IBH458779 ILD458779 IUZ458779 JEV458779 JOR458779 JYN458779 KIJ458779 KSF458779 LCB458779 LLX458779 LVT458779 MFP458779 MPL458779 MZH458779 NJD458779 NSZ458779 OCV458779 OMR458779 OWN458779 PGJ458779 PQF458779 QAB458779 QJX458779 QTT458779 RDP458779 RNL458779 RXH458779 SHD458779 SQZ458779 TAV458779 TKR458779 TUN458779 UEJ458779 UOF458779 UYB458779 VHX458779 VRT458779 WBP458779 WLL458779 WVH458779 A524315 IV524315 SR524315 ACN524315 AMJ524315 AWF524315 BGB524315 BPX524315 BZT524315 CJP524315 CTL524315 DDH524315 DND524315 DWZ524315 EGV524315 EQR524315 FAN524315 FKJ524315 FUF524315 GEB524315 GNX524315 GXT524315 HHP524315 HRL524315 IBH524315 ILD524315 IUZ524315 JEV524315 JOR524315 JYN524315 KIJ524315 KSF524315 LCB524315 LLX524315 LVT524315 MFP524315 MPL524315 MZH524315 NJD524315 NSZ524315 OCV524315 OMR524315 OWN524315 PGJ524315 PQF524315 QAB524315 QJX524315 QTT524315 RDP524315 RNL524315 RXH524315 SHD524315 SQZ524315 TAV524315 TKR524315 TUN524315 UEJ524315 UOF524315 UYB524315 VHX524315 VRT524315 WBP524315 WLL524315 WVH524315 A589851 IV589851 SR589851 ACN589851 AMJ589851 AWF589851 BGB589851 BPX589851 BZT589851 CJP589851 CTL589851 DDH589851 DND589851 DWZ589851 EGV589851 EQR589851 FAN589851 FKJ589851 FUF589851 GEB589851 GNX589851 GXT589851 HHP589851 HRL589851 IBH589851 ILD589851 IUZ589851 JEV589851 JOR589851 JYN589851 KIJ589851 KSF589851 LCB589851 LLX589851 LVT589851 MFP589851 MPL589851 MZH589851 NJD589851 NSZ589851 OCV589851 OMR589851 OWN589851 PGJ589851 PQF589851 QAB589851 QJX589851 QTT589851 RDP589851 RNL589851 RXH589851 SHD589851 SQZ589851 TAV589851 TKR589851 TUN589851 UEJ589851 UOF589851 UYB589851 VHX589851 VRT589851 WBP589851 WLL589851 WVH589851 A655387 IV655387 SR655387 ACN655387 AMJ655387 AWF655387 BGB655387 BPX655387 BZT655387 CJP655387 CTL655387 DDH655387 DND655387 DWZ655387 EGV655387 EQR655387 FAN655387 FKJ655387 FUF655387 GEB655387 GNX655387 GXT655387 HHP655387 HRL655387 IBH655387 ILD655387 IUZ655387 JEV655387 JOR655387 JYN655387 KIJ655387 KSF655387 LCB655387 LLX655387 LVT655387 MFP655387 MPL655387 MZH655387 NJD655387 NSZ655387 OCV655387 OMR655387 OWN655387 PGJ655387 PQF655387 QAB655387 QJX655387 QTT655387 RDP655387 RNL655387 RXH655387 SHD655387 SQZ655387 TAV655387 TKR655387 TUN655387 UEJ655387 UOF655387 UYB655387 VHX655387 VRT655387 WBP655387 WLL655387 WVH655387 A720923 IV720923 SR720923 ACN720923 AMJ720923 AWF720923 BGB720923 BPX720923 BZT720923 CJP720923 CTL720923 DDH720923 DND720923 DWZ720923 EGV720923 EQR720923 FAN720923 FKJ720923 FUF720923 GEB720923 GNX720923 GXT720923 HHP720923 HRL720923 IBH720923 ILD720923 IUZ720923 JEV720923 JOR720923 JYN720923 KIJ720923 KSF720923 LCB720923 LLX720923 LVT720923 MFP720923 MPL720923 MZH720923 NJD720923 NSZ720923 OCV720923 OMR720923 OWN720923 PGJ720923 PQF720923 QAB720923 QJX720923 QTT720923 RDP720923 RNL720923 RXH720923 SHD720923 SQZ720923 TAV720923 TKR720923 TUN720923 UEJ720923 UOF720923 UYB720923 VHX720923 VRT720923 WBP720923 WLL720923 WVH720923 A786459 IV786459 SR786459 ACN786459 AMJ786459 AWF786459 BGB786459 BPX786459 BZT786459 CJP786459 CTL786459 DDH786459 DND786459 DWZ786459 EGV786459 EQR786459 FAN786459 FKJ786459 FUF786459 GEB786459 GNX786459 GXT786459 HHP786459 HRL786459 IBH786459 ILD786459 IUZ786459 JEV786459 JOR786459 JYN786459 KIJ786459 KSF786459 LCB786459 LLX786459 LVT786459 MFP786459 MPL786459 MZH786459 NJD786459 NSZ786459 OCV786459 OMR786459 OWN786459 PGJ786459 PQF786459 QAB786459 QJX786459 QTT786459 RDP786459 RNL786459 RXH786459 SHD786459 SQZ786459 TAV786459 TKR786459 TUN786459 UEJ786459 UOF786459 UYB786459 VHX786459 VRT786459 WBP786459 WLL786459 WVH786459 A851995 IV851995 SR851995 ACN851995 AMJ851995 AWF851995 BGB851995 BPX851995 BZT851995 CJP851995 CTL851995 DDH851995 DND851995 DWZ851995 EGV851995 EQR851995 FAN851995 FKJ851995 FUF851995 GEB851995 GNX851995 GXT851995 HHP851995 HRL851995 IBH851995 ILD851995 IUZ851995 JEV851995 JOR851995 JYN851995 KIJ851995 KSF851995 LCB851995 LLX851995 LVT851995 MFP851995 MPL851995 MZH851995 NJD851995 NSZ851995 OCV851995 OMR851995 OWN851995 PGJ851995 PQF851995 QAB851995 QJX851995 QTT851995 RDP851995 RNL851995 RXH851995 SHD851995 SQZ851995 TAV851995 TKR851995 TUN851995 UEJ851995 UOF851995 UYB851995 VHX851995 VRT851995 WBP851995 WLL851995 WVH851995 A917531 IV917531 SR917531 ACN917531 AMJ917531 AWF917531 BGB917531 BPX917531 BZT917531 CJP917531 CTL917531 DDH917531 DND917531 DWZ917531 EGV917531 EQR917531 FAN917531 FKJ917531 FUF917531 GEB917531 GNX917531 GXT917531 HHP917531 HRL917531 IBH917531 ILD917531 IUZ917531 JEV917531 JOR917531 JYN917531 KIJ917531 KSF917531 LCB917531 LLX917531 LVT917531 MFP917531 MPL917531 MZH917531 NJD917531 NSZ917531 OCV917531 OMR917531 OWN917531 PGJ917531 PQF917531 QAB917531 QJX917531 QTT917531 RDP917531 RNL917531 RXH917531 SHD917531 SQZ917531 TAV917531 TKR917531 TUN917531 UEJ917531 UOF917531 UYB917531 VHX917531 VRT917531 WBP917531 WLL917531 WVH917531 A983067 IV983067 SR983067 ACN983067 AMJ983067 AWF983067 BGB983067 BPX983067 BZT983067 CJP983067 CTL983067 DDH983067 DND983067 DWZ983067 EGV983067 EQR983067 FAN983067 FKJ983067 FUF983067 GEB983067 GNX983067 GXT983067 HHP983067 HRL983067 IBH983067 ILD983067 IUZ983067 JEV983067 JOR983067 JYN983067 KIJ983067 KSF983067 LCB983067 LLX983067 LVT983067 MFP983067 MPL983067 MZH983067 NJD983067 NSZ983067 OCV983067 OMR983067 OWN983067 PGJ983067 PQF983067 QAB983067 QJX983067 QTT983067 RDP983067 RNL983067 RXH983067 SHD983067 SQZ983067 TAV983067 TKR983067 TUN983067 UEJ983067 UOF983067 UYB983067 VHX983067 VRT983067 WBP983067 WLL983067 WVH983067 A35:A37 IV36:IV37 SR36:SR37 ACN36:ACN37 AMJ36:AMJ37 AWF36:AWF37 BGB36:BGB37 BPX36:BPX37 BZT36:BZT37 CJP36:CJP37 CTL36:CTL37 DDH36:DDH37 DND36:DND37 DWZ36:DWZ37 EGV36:EGV37 EQR36:EQR37 FAN36:FAN37 FKJ36:FKJ37 FUF36:FUF37 GEB36:GEB37 GNX36:GNX37 GXT36:GXT37 HHP36:HHP37 HRL36:HRL37 IBH36:IBH37 ILD36:ILD37 IUZ36:IUZ37 JEV36:JEV37 JOR36:JOR37 JYN36:JYN37 KIJ36:KIJ37 KSF36:KSF37 LCB36:LCB37 LLX36:LLX37 LVT36:LVT37 MFP36:MFP37 MPL36:MPL37 MZH36:MZH37 NJD36:NJD37 NSZ36:NSZ37 OCV36:OCV37 OMR36:OMR37 OWN36:OWN37 PGJ36:PGJ37 PQF36:PQF37 QAB36:QAB37 QJX36:QJX37 QTT36:QTT37 RDP36:RDP37 RNL36:RNL37 RXH36:RXH37 SHD36:SHD37 SQZ36:SQZ37 TAV36:TAV37 TKR36:TKR37 TUN36:TUN37 UEJ36:UEJ37 UOF36:UOF37 UYB36:UYB37 VHX36:VHX37 VRT36:VRT37 WBP36:WBP37 WLL36:WLL37 WVH36:WVH37 A65566:A65567 IV65566:IV65567 SR65566:SR65567 ACN65566:ACN65567 AMJ65566:AMJ65567 AWF65566:AWF65567 BGB65566:BGB65567 BPX65566:BPX65567 BZT65566:BZT65567 CJP65566:CJP65567 CTL65566:CTL65567 DDH65566:DDH65567 DND65566:DND65567 DWZ65566:DWZ65567 EGV65566:EGV65567 EQR65566:EQR65567 FAN65566:FAN65567 FKJ65566:FKJ65567 FUF65566:FUF65567 GEB65566:GEB65567 GNX65566:GNX65567 GXT65566:GXT65567 HHP65566:HHP65567 HRL65566:HRL65567 IBH65566:IBH65567 ILD65566:ILD65567 IUZ65566:IUZ65567 JEV65566:JEV65567 JOR65566:JOR65567 JYN65566:JYN65567 KIJ65566:KIJ65567 KSF65566:KSF65567 LCB65566:LCB65567 LLX65566:LLX65567 LVT65566:LVT65567 MFP65566:MFP65567 MPL65566:MPL65567 MZH65566:MZH65567 NJD65566:NJD65567 NSZ65566:NSZ65567 OCV65566:OCV65567 OMR65566:OMR65567 OWN65566:OWN65567 PGJ65566:PGJ65567 PQF65566:PQF65567 QAB65566:QAB65567 QJX65566:QJX65567 QTT65566:QTT65567 RDP65566:RDP65567 RNL65566:RNL65567 RXH65566:RXH65567 SHD65566:SHD65567 SQZ65566:SQZ65567 TAV65566:TAV65567 TKR65566:TKR65567 TUN65566:TUN65567 UEJ65566:UEJ65567 UOF65566:UOF65567 UYB65566:UYB65567 VHX65566:VHX65567 VRT65566:VRT65567 WBP65566:WBP65567 WLL65566:WLL65567 WVH65566:WVH65567 A131102:A131103 IV131102:IV131103 SR131102:SR131103 ACN131102:ACN131103 AMJ131102:AMJ131103 AWF131102:AWF131103 BGB131102:BGB131103 BPX131102:BPX131103 BZT131102:BZT131103 CJP131102:CJP131103 CTL131102:CTL131103 DDH131102:DDH131103 DND131102:DND131103 DWZ131102:DWZ131103 EGV131102:EGV131103 EQR131102:EQR131103 FAN131102:FAN131103 FKJ131102:FKJ131103 FUF131102:FUF131103 GEB131102:GEB131103 GNX131102:GNX131103 GXT131102:GXT131103 HHP131102:HHP131103 HRL131102:HRL131103 IBH131102:IBH131103 ILD131102:ILD131103 IUZ131102:IUZ131103 JEV131102:JEV131103 JOR131102:JOR131103 JYN131102:JYN131103 KIJ131102:KIJ131103 KSF131102:KSF131103 LCB131102:LCB131103 LLX131102:LLX131103 LVT131102:LVT131103 MFP131102:MFP131103 MPL131102:MPL131103 MZH131102:MZH131103 NJD131102:NJD131103 NSZ131102:NSZ131103 OCV131102:OCV131103 OMR131102:OMR131103 OWN131102:OWN131103 PGJ131102:PGJ131103 PQF131102:PQF131103 QAB131102:QAB131103 QJX131102:QJX131103 QTT131102:QTT131103 RDP131102:RDP131103 RNL131102:RNL131103 RXH131102:RXH131103 SHD131102:SHD131103 SQZ131102:SQZ131103 TAV131102:TAV131103 TKR131102:TKR131103 TUN131102:TUN131103 UEJ131102:UEJ131103 UOF131102:UOF131103 UYB131102:UYB131103 VHX131102:VHX131103 VRT131102:VRT131103 WBP131102:WBP131103 WLL131102:WLL131103 WVH131102:WVH131103 A196638:A196639 IV196638:IV196639 SR196638:SR196639 ACN196638:ACN196639 AMJ196638:AMJ196639 AWF196638:AWF196639 BGB196638:BGB196639 BPX196638:BPX196639 BZT196638:BZT196639 CJP196638:CJP196639 CTL196638:CTL196639 DDH196638:DDH196639 DND196638:DND196639 DWZ196638:DWZ196639 EGV196638:EGV196639 EQR196638:EQR196639 FAN196638:FAN196639 FKJ196638:FKJ196639 FUF196638:FUF196639 GEB196638:GEB196639 GNX196638:GNX196639 GXT196638:GXT196639 HHP196638:HHP196639 HRL196638:HRL196639 IBH196638:IBH196639 ILD196638:ILD196639 IUZ196638:IUZ196639 JEV196638:JEV196639 JOR196638:JOR196639 JYN196638:JYN196639 KIJ196638:KIJ196639 KSF196638:KSF196639 LCB196638:LCB196639 LLX196638:LLX196639 LVT196638:LVT196639 MFP196638:MFP196639 MPL196638:MPL196639 MZH196638:MZH196639 NJD196638:NJD196639 NSZ196638:NSZ196639 OCV196638:OCV196639 OMR196638:OMR196639 OWN196638:OWN196639 PGJ196638:PGJ196639 PQF196638:PQF196639 QAB196638:QAB196639 QJX196638:QJX196639 QTT196638:QTT196639 RDP196638:RDP196639 RNL196638:RNL196639 RXH196638:RXH196639 SHD196638:SHD196639 SQZ196638:SQZ196639 TAV196638:TAV196639 TKR196638:TKR196639 TUN196638:TUN196639 UEJ196638:UEJ196639 UOF196638:UOF196639 UYB196638:UYB196639 VHX196638:VHX196639 VRT196638:VRT196639 WBP196638:WBP196639 WLL196638:WLL196639 WVH196638:WVH196639 A262174:A262175 IV262174:IV262175 SR262174:SR262175 ACN262174:ACN262175 AMJ262174:AMJ262175 AWF262174:AWF262175 BGB262174:BGB262175 BPX262174:BPX262175 BZT262174:BZT262175 CJP262174:CJP262175 CTL262174:CTL262175 DDH262174:DDH262175 DND262174:DND262175 DWZ262174:DWZ262175 EGV262174:EGV262175 EQR262174:EQR262175 FAN262174:FAN262175 FKJ262174:FKJ262175 FUF262174:FUF262175 GEB262174:GEB262175 GNX262174:GNX262175 GXT262174:GXT262175 HHP262174:HHP262175 HRL262174:HRL262175 IBH262174:IBH262175 ILD262174:ILD262175 IUZ262174:IUZ262175 JEV262174:JEV262175 JOR262174:JOR262175 JYN262174:JYN262175 KIJ262174:KIJ262175 KSF262174:KSF262175 LCB262174:LCB262175 LLX262174:LLX262175 LVT262174:LVT262175 MFP262174:MFP262175 MPL262174:MPL262175 MZH262174:MZH262175 NJD262174:NJD262175 NSZ262174:NSZ262175 OCV262174:OCV262175 OMR262174:OMR262175 OWN262174:OWN262175 PGJ262174:PGJ262175 PQF262174:PQF262175 QAB262174:QAB262175 QJX262174:QJX262175 QTT262174:QTT262175 RDP262174:RDP262175 RNL262174:RNL262175 RXH262174:RXH262175 SHD262174:SHD262175 SQZ262174:SQZ262175 TAV262174:TAV262175 TKR262174:TKR262175 TUN262174:TUN262175 UEJ262174:UEJ262175 UOF262174:UOF262175 UYB262174:UYB262175 VHX262174:VHX262175 VRT262174:VRT262175 WBP262174:WBP262175 WLL262174:WLL262175 WVH262174:WVH262175 A327710:A327711 IV327710:IV327711 SR327710:SR327711 ACN327710:ACN327711 AMJ327710:AMJ327711 AWF327710:AWF327711 BGB327710:BGB327711 BPX327710:BPX327711 BZT327710:BZT327711 CJP327710:CJP327711 CTL327710:CTL327711 DDH327710:DDH327711 DND327710:DND327711 DWZ327710:DWZ327711 EGV327710:EGV327711 EQR327710:EQR327711 FAN327710:FAN327711 FKJ327710:FKJ327711 FUF327710:FUF327711 GEB327710:GEB327711 GNX327710:GNX327711 GXT327710:GXT327711 HHP327710:HHP327711 HRL327710:HRL327711 IBH327710:IBH327711 ILD327710:ILD327711 IUZ327710:IUZ327711 JEV327710:JEV327711 JOR327710:JOR327711 JYN327710:JYN327711 KIJ327710:KIJ327711 KSF327710:KSF327711 LCB327710:LCB327711 LLX327710:LLX327711 LVT327710:LVT327711 MFP327710:MFP327711 MPL327710:MPL327711 MZH327710:MZH327711 NJD327710:NJD327711 NSZ327710:NSZ327711 OCV327710:OCV327711 OMR327710:OMR327711 OWN327710:OWN327711 PGJ327710:PGJ327711 PQF327710:PQF327711 QAB327710:QAB327711 QJX327710:QJX327711 QTT327710:QTT327711 RDP327710:RDP327711 RNL327710:RNL327711 RXH327710:RXH327711 SHD327710:SHD327711 SQZ327710:SQZ327711 TAV327710:TAV327711 TKR327710:TKR327711 TUN327710:TUN327711 UEJ327710:UEJ327711 UOF327710:UOF327711 UYB327710:UYB327711 VHX327710:VHX327711 VRT327710:VRT327711 WBP327710:WBP327711 WLL327710:WLL327711 WVH327710:WVH327711 A393246:A393247 IV393246:IV393247 SR393246:SR393247 ACN393246:ACN393247 AMJ393246:AMJ393247 AWF393246:AWF393247 BGB393246:BGB393247 BPX393246:BPX393247 BZT393246:BZT393247 CJP393246:CJP393247 CTL393246:CTL393247 DDH393246:DDH393247 DND393246:DND393247 DWZ393246:DWZ393247 EGV393246:EGV393247 EQR393246:EQR393247 FAN393246:FAN393247 FKJ393246:FKJ393247 FUF393246:FUF393247 GEB393246:GEB393247 GNX393246:GNX393247 GXT393246:GXT393247 HHP393246:HHP393247 HRL393246:HRL393247 IBH393246:IBH393247 ILD393246:ILD393247 IUZ393246:IUZ393247 JEV393246:JEV393247 JOR393246:JOR393247 JYN393246:JYN393247 KIJ393246:KIJ393247 KSF393246:KSF393247 LCB393246:LCB393247 LLX393246:LLX393247 LVT393246:LVT393247 MFP393246:MFP393247 MPL393246:MPL393247 MZH393246:MZH393247 NJD393246:NJD393247 NSZ393246:NSZ393247 OCV393246:OCV393247 OMR393246:OMR393247 OWN393246:OWN393247 PGJ393246:PGJ393247 PQF393246:PQF393247 QAB393246:QAB393247 QJX393246:QJX393247 QTT393246:QTT393247 RDP393246:RDP393247 RNL393246:RNL393247 RXH393246:RXH393247 SHD393246:SHD393247 SQZ393246:SQZ393247 TAV393246:TAV393247 TKR393246:TKR393247 TUN393246:TUN393247 UEJ393246:UEJ393247 UOF393246:UOF393247 UYB393246:UYB393247 VHX393246:VHX393247 VRT393246:VRT393247 WBP393246:WBP393247 WLL393246:WLL393247 WVH393246:WVH393247 A458782:A458783 IV458782:IV458783 SR458782:SR458783 ACN458782:ACN458783 AMJ458782:AMJ458783 AWF458782:AWF458783 BGB458782:BGB458783 BPX458782:BPX458783 BZT458782:BZT458783 CJP458782:CJP458783 CTL458782:CTL458783 DDH458782:DDH458783 DND458782:DND458783 DWZ458782:DWZ458783 EGV458782:EGV458783 EQR458782:EQR458783 FAN458782:FAN458783 FKJ458782:FKJ458783 FUF458782:FUF458783 GEB458782:GEB458783 GNX458782:GNX458783 GXT458782:GXT458783 HHP458782:HHP458783 HRL458782:HRL458783 IBH458782:IBH458783 ILD458782:ILD458783 IUZ458782:IUZ458783 JEV458782:JEV458783 JOR458782:JOR458783 JYN458782:JYN458783 KIJ458782:KIJ458783 KSF458782:KSF458783 LCB458782:LCB458783 LLX458782:LLX458783 LVT458782:LVT458783 MFP458782:MFP458783 MPL458782:MPL458783 MZH458782:MZH458783 NJD458782:NJD458783 NSZ458782:NSZ458783 OCV458782:OCV458783 OMR458782:OMR458783 OWN458782:OWN458783 PGJ458782:PGJ458783 PQF458782:PQF458783 QAB458782:QAB458783 QJX458782:QJX458783 QTT458782:QTT458783 RDP458782:RDP458783 RNL458782:RNL458783 RXH458782:RXH458783 SHD458782:SHD458783 SQZ458782:SQZ458783 TAV458782:TAV458783 TKR458782:TKR458783 TUN458782:TUN458783 UEJ458782:UEJ458783 UOF458782:UOF458783 UYB458782:UYB458783 VHX458782:VHX458783 VRT458782:VRT458783 WBP458782:WBP458783 WLL458782:WLL458783 WVH458782:WVH458783 A524318:A524319 IV524318:IV524319 SR524318:SR524319 ACN524318:ACN524319 AMJ524318:AMJ524319 AWF524318:AWF524319 BGB524318:BGB524319 BPX524318:BPX524319 BZT524318:BZT524319 CJP524318:CJP524319 CTL524318:CTL524319 DDH524318:DDH524319 DND524318:DND524319 DWZ524318:DWZ524319 EGV524318:EGV524319 EQR524318:EQR524319 FAN524318:FAN524319 FKJ524318:FKJ524319 FUF524318:FUF524319 GEB524318:GEB524319 GNX524318:GNX524319 GXT524318:GXT524319 HHP524318:HHP524319 HRL524318:HRL524319 IBH524318:IBH524319 ILD524318:ILD524319 IUZ524318:IUZ524319 JEV524318:JEV524319 JOR524318:JOR524319 JYN524318:JYN524319 KIJ524318:KIJ524319 KSF524318:KSF524319 LCB524318:LCB524319 LLX524318:LLX524319 LVT524318:LVT524319 MFP524318:MFP524319 MPL524318:MPL524319 MZH524318:MZH524319 NJD524318:NJD524319 NSZ524318:NSZ524319 OCV524318:OCV524319 OMR524318:OMR524319 OWN524318:OWN524319 PGJ524318:PGJ524319 PQF524318:PQF524319 QAB524318:QAB524319 QJX524318:QJX524319 QTT524318:QTT524319 RDP524318:RDP524319 RNL524318:RNL524319 RXH524318:RXH524319 SHD524318:SHD524319 SQZ524318:SQZ524319 TAV524318:TAV524319 TKR524318:TKR524319 TUN524318:TUN524319 UEJ524318:UEJ524319 UOF524318:UOF524319 UYB524318:UYB524319 VHX524318:VHX524319 VRT524318:VRT524319 WBP524318:WBP524319 WLL524318:WLL524319 WVH524318:WVH524319 A589854:A589855 IV589854:IV589855 SR589854:SR589855 ACN589854:ACN589855 AMJ589854:AMJ589855 AWF589854:AWF589855 BGB589854:BGB589855 BPX589854:BPX589855 BZT589854:BZT589855 CJP589854:CJP589855 CTL589854:CTL589855 DDH589854:DDH589855 DND589854:DND589855 DWZ589854:DWZ589855 EGV589854:EGV589855 EQR589854:EQR589855 FAN589854:FAN589855 FKJ589854:FKJ589855 FUF589854:FUF589855 GEB589854:GEB589855 GNX589854:GNX589855 GXT589854:GXT589855 HHP589854:HHP589855 HRL589854:HRL589855 IBH589854:IBH589855 ILD589854:ILD589855 IUZ589854:IUZ589855 JEV589854:JEV589855 JOR589854:JOR589855 JYN589854:JYN589855 KIJ589854:KIJ589855 KSF589854:KSF589855 LCB589854:LCB589855 LLX589854:LLX589855 LVT589854:LVT589855 MFP589854:MFP589855 MPL589854:MPL589855 MZH589854:MZH589855 NJD589854:NJD589855 NSZ589854:NSZ589855 OCV589854:OCV589855 OMR589854:OMR589855 OWN589854:OWN589855 PGJ589854:PGJ589855 PQF589854:PQF589855 QAB589854:QAB589855 QJX589854:QJX589855 QTT589854:QTT589855 RDP589854:RDP589855 RNL589854:RNL589855 RXH589854:RXH589855 SHD589854:SHD589855 SQZ589854:SQZ589855 TAV589854:TAV589855 TKR589854:TKR589855 TUN589854:TUN589855 UEJ589854:UEJ589855 UOF589854:UOF589855 UYB589854:UYB589855 VHX589854:VHX589855 VRT589854:VRT589855 WBP589854:WBP589855 WLL589854:WLL589855 WVH589854:WVH589855 A655390:A655391 IV655390:IV655391 SR655390:SR655391 ACN655390:ACN655391 AMJ655390:AMJ655391 AWF655390:AWF655391 BGB655390:BGB655391 BPX655390:BPX655391 BZT655390:BZT655391 CJP655390:CJP655391 CTL655390:CTL655391 DDH655390:DDH655391 DND655390:DND655391 DWZ655390:DWZ655391 EGV655390:EGV655391 EQR655390:EQR655391 FAN655390:FAN655391 FKJ655390:FKJ655391 FUF655390:FUF655391 GEB655390:GEB655391 GNX655390:GNX655391 GXT655390:GXT655391 HHP655390:HHP655391 HRL655390:HRL655391 IBH655390:IBH655391 ILD655390:ILD655391 IUZ655390:IUZ655391 JEV655390:JEV655391 JOR655390:JOR655391 JYN655390:JYN655391 KIJ655390:KIJ655391 KSF655390:KSF655391 LCB655390:LCB655391 LLX655390:LLX655391 LVT655390:LVT655391 MFP655390:MFP655391 MPL655390:MPL655391 MZH655390:MZH655391 NJD655390:NJD655391 NSZ655390:NSZ655391 OCV655390:OCV655391 OMR655390:OMR655391 OWN655390:OWN655391 PGJ655390:PGJ655391 PQF655390:PQF655391 QAB655390:QAB655391 QJX655390:QJX655391 QTT655390:QTT655391 RDP655390:RDP655391 RNL655390:RNL655391 RXH655390:RXH655391 SHD655390:SHD655391 SQZ655390:SQZ655391 TAV655390:TAV655391 TKR655390:TKR655391 TUN655390:TUN655391 UEJ655390:UEJ655391 UOF655390:UOF655391 UYB655390:UYB655391 VHX655390:VHX655391 VRT655390:VRT655391 WBP655390:WBP655391 WLL655390:WLL655391 WVH655390:WVH655391 A720926:A720927 IV720926:IV720927 SR720926:SR720927 ACN720926:ACN720927 AMJ720926:AMJ720927 AWF720926:AWF720927 BGB720926:BGB720927 BPX720926:BPX720927 BZT720926:BZT720927 CJP720926:CJP720927 CTL720926:CTL720927 DDH720926:DDH720927 DND720926:DND720927 DWZ720926:DWZ720927 EGV720926:EGV720927 EQR720926:EQR720927 FAN720926:FAN720927 FKJ720926:FKJ720927 FUF720926:FUF720927 GEB720926:GEB720927 GNX720926:GNX720927 GXT720926:GXT720927 HHP720926:HHP720927 HRL720926:HRL720927 IBH720926:IBH720927 ILD720926:ILD720927 IUZ720926:IUZ720927 JEV720926:JEV720927 JOR720926:JOR720927 JYN720926:JYN720927 KIJ720926:KIJ720927 KSF720926:KSF720927 LCB720926:LCB720927 LLX720926:LLX720927 LVT720926:LVT720927 MFP720926:MFP720927 MPL720926:MPL720927 MZH720926:MZH720927 NJD720926:NJD720927 NSZ720926:NSZ720927 OCV720926:OCV720927 OMR720926:OMR720927 OWN720926:OWN720927 PGJ720926:PGJ720927 PQF720926:PQF720927 QAB720926:QAB720927 QJX720926:QJX720927 QTT720926:QTT720927 RDP720926:RDP720927 RNL720926:RNL720927 RXH720926:RXH720927 SHD720926:SHD720927 SQZ720926:SQZ720927 TAV720926:TAV720927 TKR720926:TKR720927 TUN720926:TUN720927 UEJ720926:UEJ720927 UOF720926:UOF720927 UYB720926:UYB720927 VHX720926:VHX720927 VRT720926:VRT720927 WBP720926:WBP720927 WLL720926:WLL720927 WVH720926:WVH720927 A786462:A786463 IV786462:IV786463 SR786462:SR786463 ACN786462:ACN786463 AMJ786462:AMJ786463 AWF786462:AWF786463 BGB786462:BGB786463 BPX786462:BPX786463 BZT786462:BZT786463 CJP786462:CJP786463 CTL786462:CTL786463 DDH786462:DDH786463 DND786462:DND786463 DWZ786462:DWZ786463 EGV786462:EGV786463 EQR786462:EQR786463 FAN786462:FAN786463 FKJ786462:FKJ786463 FUF786462:FUF786463 GEB786462:GEB786463 GNX786462:GNX786463 GXT786462:GXT786463 HHP786462:HHP786463 HRL786462:HRL786463 IBH786462:IBH786463 ILD786462:ILD786463 IUZ786462:IUZ786463 JEV786462:JEV786463 JOR786462:JOR786463 JYN786462:JYN786463 KIJ786462:KIJ786463 KSF786462:KSF786463 LCB786462:LCB786463 LLX786462:LLX786463 LVT786462:LVT786463 MFP786462:MFP786463 MPL786462:MPL786463 MZH786462:MZH786463 NJD786462:NJD786463 NSZ786462:NSZ786463 OCV786462:OCV786463 OMR786462:OMR786463 OWN786462:OWN786463 PGJ786462:PGJ786463 PQF786462:PQF786463 QAB786462:QAB786463 QJX786462:QJX786463 QTT786462:QTT786463 RDP786462:RDP786463 RNL786462:RNL786463 RXH786462:RXH786463 SHD786462:SHD786463 SQZ786462:SQZ786463 TAV786462:TAV786463 TKR786462:TKR786463 TUN786462:TUN786463 UEJ786462:UEJ786463 UOF786462:UOF786463 UYB786462:UYB786463 VHX786462:VHX786463 VRT786462:VRT786463 WBP786462:WBP786463 WLL786462:WLL786463 WVH786462:WVH786463 A851998:A851999 IV851998:IV851999 SR851998:SR851999 ACN851998:ACN851999 AMJ851998:AMJ851999 AWF851998:AWF851999 BGB851998:BGB851999 BPX851998:BPX851999 BZT851998:BZT851999 CJP851998:CJP851999 CTL851998:CTL851999 DDH851998:DDH851999 DND851998:DND851999 DWZ851998:DWZ851999 EGV851998:EGV851999 EQR851998:EQR851999 FAN851998:FAN851999 FKJ851998:FKJ851999 FUF851998:FUF851999 GEB851998:GEB851999 GNX851998:GNX851999 GXT851998:GXT851999 HHP851998:HHP851999 HRL851998:HRL851999 IBH851998:IBH851999 ILD851998:ILD851999 IUZ851998:IUZ851999 JEV851998:JEV851999 JOR851998:JOR851999 JYN851998:JYN851999 KIJ851998:KIJ851999 KSF851998:KSF851999 LCB851998:LCB851999 LLX851998:LLX851999 LVT851998:LVT851999 MFP851998:MFP851999 MPL851998:MPL851999 MZH851998:MZH851999 NJD851998:NJD851999 NSZ851998:NSZ851999 OCV851998:OCV851999 OMR851998:OMR851999 OWN851998:OWN851999 PGJ851998:PGJ851999 PQF851998:PQF851999 QAB851998:QAB851999 QJX851998:QJX851999 QTT851998:QTT851999 RDP851998:RDP851999 RNL851998:RNL851999 RXH851998:RXH851999 SHD851998:SHD851999 SQZ851998:SQZ851999 TAV851998:TAV851999 TKR851998:TKR851999 TUN851998:TUN851999 UEJ851998:UEJ851999 UOF851998:UOF851999 UYB851998:UYB851999 VHX851998:VHX851999 VRT851998:VRT851999 WBP851998:WBP851999 WLL851998:WLL851999 WVH851998:WVH851999 A917534:A917535 IV917534:IV917535 SR917534:SR917535 ACN917534:ACN917535 AMJ917534:AMJ917535 AWF917534:AWF917535 BGB917534:BGB917535 BPX917534:BPX917535 BZT917534:BZT917535 CJP917534:CJP917535 CTL917534:CTL917535 DDH917534:DDH917535 DND917534:DND917535 DWZ917534:DWZ917535 EGV917534:EGV917535 EQR917534:EQR917535 FAN917534:FAN917535 FKJ917534:FKJ917535 FUF917534:FUF917535 GEB917534:GEB917535 GNX917534:GNX917535 GXT917534:GXT917535 HHP917534:HHP917535 HRL917534:HRL917535 IBH917534:IBH917535 ILD917534:ILD917535 IUZ917534:IUZ917535 JEV917534:JEV917535 JOR917534:JOR917535 JYN917534:JYN917535 KIJ917534:KIJ917535 KSF917534:KSF917535 LCB917534:LCB917535 LLX917534:LLX917535 LVT917534:LVT917535 MFP917534:MFP917535 MPL917534:MPL917535 MZH917534:MZH917535 NJD917534:NJD917535 NSZ917534:NSZ917535 OCV917534:OCV917535 OMR917534:OMR917535 OWN917534:OWN917535 PGJ917534:PGJ917535 PQF917534:PQF917535 QAB917534:QAB917535 QJX917534:QJX917535 QTT917534:QTT917535 RDP917534:RDP917535 RNL917534:RNL917535 RXH917534:RXH917535 SHD917534:SHD917535 SQZ917534:SQZ917535 TAV917534:TAV917535 TKR917534:TKR917535 TUN917534:TUN917535 UEJ917534:UEJ917535 UOF917534:UOF917535 UYB917534:UYB917535 VHX917534:VHX917535 VRT917534:VRT917535 WBP917534:WBP917535 WLL917534:WLL917535 WVH917534:WVH917535 A983070:A983071 IV983070:IV983071 SR983070:SR983071 ACN983070:ACN983071 AMJ983070:AMJ983071 AWF983070:AWF983071 BGB983070:BGB983071 BPX983070:BPX983071 BZT983070:BZT983071 CJP983070:CJP983071 CTL983070:CTL983071 DDH983070:DDH983071 DND983070:DND983071 DWZ983070:DWZ983071 EGV983070:EGV983071 EQR983070:EQR983071 FAN983070:FAN983071 FKJ983070:FKJ983071 FUF983070:FUF983071 GEB983070:GEB983071 GNX983070:GNX983071 GXT983070:GXT983071 HHP983070:HHP983071 HRL983070:HRL983071 IBH983070:IBH983071 ILD983070:ILD983071 IUZ983070:IUZ983071 JEV983070:JEV983071 JOR983070:JOR983071 JYN983070:JYN983071 KIJ983070:KIJ983071 KSF983070:KSF983071 LCB983070:LCB983071 LLX983070:LLX983071 LVT983070:LVT983071 MFP983070:MFP983071 MPL983070:MPL983071 MZH983070:MZH983071 NJD983070:NJD983071 NSZ983070:NSZ983071 OCV983070:OCV983071 OMR983070:OMR983071 OWN983070:OWN983071 PGJ983070:PGJ983071 PQF983070:PQF983071 QAB983070:QAB983071 QJX983070:QJX983071 QTT983070:QTT983071 RDP983070:RDP983071 RNL983070:RNL983071 RXH983070:RXH983071 SHD983070:SHD983071 SQZ983070:SQZ983071 TAV983070:TAV983071 TKR983070:TKR983071 TUN983070:TUN983071 UEJ983070:UEJ983071 UOF983070:UOF983071 UYB983070:UYB983071 VHX983070:VHX983071 VRT983070:VRT983071 WBP983070:WBP983071 WLL983070:WLL983071 WVH983070:WVH983071 A65571 IV65571 SR65571 ACN65571 AMJ65571 AWF65571 BGB65571 BPX65571 BZT65571 CJP65571 CTL65571 DDH65571 DND65571 DWZ65571 EGV65571 EQR65571 FAN65571 FKJ65571 FUF65571 GEB65571 GNX65571 GXT65571 HHP65571 HRL65571 IBH65571 ILD65571 IUZ65571 JEV65571 JOR65571 JYN65571 KIJ65571 KSF65571 LCB65571 LLX65571 LVT65571 MFP65571 MPL65571 MZH65571 NJD65571 NSZ65571 OCV65571 OMR65571 OWN65571 PGJ65571 PQF65571 QAB65571 QJX65571 QTT65571 RDP65571 RNL65571 RXH65571 SHD65571 SQZ65571 TAV65571 TKR65571 TUN65571 UEJ65571 UOF65571 UYB65571 VHX65571 VRT65571 WBP65571 WLL65571 WVH65571 A131107 IV131107 SR131107 ACN131107 AMJ131107 AWF131107 BGB131107 BPX131107 BZT131107 CJP131107 CTL131107 DDH131107 DND131107 DWZ131107 EGV131107 EQR131107 FAN131107 FKJ131107 FUF131107 GEB131107 GNX131107 GXT131107 HHP131107 HRL131107 IBH131107 ILD131107 IUZ131107 JEV131107 JOR131107 JYN131107 KIJ131107 KSF131107 LCB131107 LLX131107 LVT131107 MFP131107 MPL131107 MZH131107 NJD131107 NSZ131107 OCV131107 OMR131107 OWN131107 PGJ131107 PQF131107 QAB131107 QJX131107 QTT131107 RDP131107 RNL131107 RXH131107 SHD131107 SQZ131107 TAV131107 TKR131107 TUN131107 UEJ131107 UOF131107 UYB131107 VHX131107 VRT131107 WBP131107 WLL131107 WVH131107 A196643 IV196643 SR196643 ACN196643 AMJ196643 AWF196643 BGB196643 BPX196643 BZT196643 CJP196643 CTL196643 DDH196643 DND196643 DWZ196643 EGV196643 EQR196643 FAN196643 FKJ196643 FUF196643 GEB196643 GNX196643 GXT196643 HHP196643 HRL196643 IBH196643 ILD196643 IUZ196643 JEV196643 JOR196643 JYN196643 KIJ196643 KSF196643 LCB196643 LLX196643 LVT196643 MFP196643 MPL196643 MZH196643 NJD196643 NSZ196643 OCV196643 OMR196643 OWN196643 PGJ196643 PQF196643 QAB196643 QJX196643 QTT196643 RDP196643 RNL196643 RXH196643 SHD196643 SQZ196643 TAV196643 TKR196643 TUN196643 UEJ196643 UOF196643 UYB196643 VHX196643 VRT196643 WBP196643 WLL196643 WVH196643 A262179 IV262179 SR262179 ACN262179 AMJ262179 AWF262179 BGB262179 BPX262179 BZT262179 CJP262179 CTL262179 DDH262179 DND262179 DWZ262179 EGV262179 EQR262179 FAN262179 FKJ262179 FUF262179 GEB262179 GNX262179 GXT262179 HHP262179 HRL262179 IBH262179 ILD262179 IUZ262179 JEV262179 JOR262179 JYN262179 KIJ262179 KSF262179 LCB262179 LLX262179 LVT262179 MFP262179 MPL262179 MZH262179 NJD262179 NSZ262179 OCV262179 OMR262179 OWN262179 PGJ262179 PQF262179 QAB262179 QJX262179 QTT262179 RDP262179 RNL262179 RXH262179 SHD262179 SQZ262179 TAV262179 TKR262179 TUN262179 UEJ262179 UOF262179 UYB262179 VHX262179 VRT262179 WBP262179 WLL262179 WVH262179 A327715 IV327715 SR327715 ACN327715 AMJ327715 AWF327715 BGB327715 BPX327715 BZT327715 CJP327715 CTL327715 DDH327715 DND327715 DWZ327715 EGV327715 EQR327715 FAN327715 FKJ327715 FUF327715 GEB327715 GNX327715 GXT327715 HHP327715 HRL327715 IBH327715 ILD327715 IUZ327715 JEV327715 JOR327715 JYN327715 KIJ327715 KSF327715 LCB327715 LLX327715 LVT327715 MFP327715 MPL327715 MZH327715 NJD327715 NSZ327715 OCV327715 OMR327715 OWN327715 PGJ327715 PQF327715 QAB327715 QJX327715 QTT327715 RDP327715 RNL327715 RXH327715 SHD327715 SQZ327715 TAV327715 TKR327715 TUN327715 UEJ327715 UOF327715 UYB327715 VHX327715 VRT327715 WBP327715 WLL327715 WVH327715 A393251 IV393251 SR393251 ACN393251 AMJ393251 AWF393251 BGB393251 BPX393251 BZT393251 CJP393251 CTL393251 DDH393251 DND393251 DWZ393251 EGV393251 EQR393251 FAN393251 FKJ393251 FUF393251 GEB393251 GNX393251 GXT393251 HHP393251 HRL393251 IBH393251 ILD393251 IUZ393251 JEV393251 JOR393251 JYN393251 KIJ393251 KSF393251 LCB393251 LLX393251 LVT393251 MFP393251 MPL393251 MZH393251 NJD393251 NSZ393251 OCV393251 OMR393251 OWN393251 PGJ393251 PQF393251 QAB393251 QJX393251 QTT393251 RDP393251 RNL393251 RXH393251 SHD393251 SQZ393251 TAV393251 TKR393251 TUN393251 UEJ393251 UOF393251 UYB393251 VHX393251 VRT393251 WBP393251 WLL393251 WVH393251 A458787 IV458787 SR458787 ACN458787 AMJ458787 AWF458787 BGB458787 BPX458787 BZT458787 CJP458787 CTL458787 DDH458787 DND458787 DWZ458787 EGV458787 EQR458787 FAN458787 FKJ458787 FUF458787 GEB458787 GNX458787 GXT458787 HHP458787 HRL458787 IBH458787 ILD458787 IUZ458787 JEV458787 JOR458787 JYN458787 KIJ458787 KSF458787 LCB458787 LLX458787 LVT458787 MFP458787 MPL458787 MZH458787 NJD458787 NSZ458787 OCV458787 OMR458787 OWN458787 PGJ458787 PQF458787 QAB458787 QJX458787 QTT458787 RDP458787 RNL458787 RXH458787 SHD458787 SQZ458787 TAV458787 TKR458787 TUN458787 UEJ458787 UOF458787 UYB458787 VHX458787 VRT458787 WBP458787 WLL458787 WVH458787 A524323 IV524323 SR524323 ACN524323 AMJ524323 AWF524323 BGB524323 BPX524323 BZT524323 CJP524323 CTL524323 DDH524323 DND524323 DWZ524323 EGV524323 EQR524323 FAN524323 FKJ524323 FUF524323 GEB524323 GNX524323 GXT524323 HHP524323 HRL524323 IBH524323 ILD524323 IUZ524323 JEV524323 JOR524323 JYN524323 KIJ524323 KSF524323 LCB524323 LLX524323 LVT524323 MFP524323 MPL524323 MZH524323 NJD524323 NSZ524323 OCV524323 OMR524323 OWN524323 PGJ524323 PQF524323 QAB524323 QJX524323 QTT524323 RDP524323 RNL524323 RXH524323 SHD524323 SQZ524323 TAV524323 TKR524323 TUN524323 UEJ524323 UOF524323 UYB524323 VHX524323 VRT524323 WBP524323 WLL524323 WVH524323 A589859 IV589859 SR589859 ACN589859 AMJ589859 AWF589859 BGB589859 BPX589859 BZT589859 CJP589859 CTL589859 DDH589859 DND589859 DWZ589859 EGV589859 EQR589859 FAN589859 FKJ589859 FUF589859 GEB589859 GNX589859 GXT589859 HHP589859 HRL589859 IBH589859 ILD589859 IUZ589859 JEV589859 JOR589859 JYN589859 KIJ589859 KSF589859 LCB589859 LLX589859 LVT589859 MFP589859 MPL589859 MZH589859 NJD589859 NSZ589859 OCV589859 OMR589859 OWN589859 PGJ589859 PQF589859 QAB589859 QJX589859 QTT589859 RDP589859 RNL589859 RXH589859 SHD589859 SQZ589859 TAV589859 TKR589859 TUN589859 UEJ589859 UOF589859 UYB589859 VHX589859 VRT589859 WBP589859 WLL589859 WVH589859 A655395 IV655395 SR655395 ACN655395 AMJ655395 AWF655395 BGB655395 BPX655395 BZT655395 CJP655395 CTL655395 DDH655395 DND655395 DWZ655395 EGV655395 EQR655395 FAN655395 FKJ655395 FUF655395 GEB655395 GNX655395 GXT655395 HHP655395 HRL655395 IBH655395 ILD655395 IUZ655395 JEV655395 JOR655395 JYN655395 KIJ655395 KSF655395 LCB655395 LLX655395 LVT655395 MFP655395 MPL655395 MZH655395 NJD655395 NSZ655395 OCV655395 OMR655395 OWN655395 PGJ655395 PQF655395 QAB655395 QJX655395 QTT655395 RDP655395 RNL655395 RXH655395 SHD655395 SQZ655395 TAV655395 TKR655395 TUN655395 UEJ655395 UOF655395 UYB655395 VHX655395 VRT655395 WBP655395 WLL655395 WVH655395 A720931 IV720931 SR720931 ACN720931 AMJ720931 AWF720931 BGB720931 BPX720931 BZT720931 CJP720931 CTL720931 DDH720931 DND720931 DWZ720931 EGV720931 EQR720931 FAN720931 FKJ720931 FUF720931 GEB720931 GNX720931 GXT720931 HHP720931 HRL720931 IBH720931 ILD720931 IUZ720931 JEV720931 JOR720931 JYN720931 KIJ720931 KSF720931 LCB720931 LLX720931 LVT720931 MFP720931 MPL720931 MZH720931 NJD720931 NSZ720931 OCV720931 OMR720931 OWN720931 PGJ720931 PQF720931 QAB720931 QJX720931 QTT720931 RDP720931 RNL720931 RXH720931 SHD720931 SQZ720931 TAV720931 TKR720931 TUN720931 UEJ720931 UOF720931 UYB720931 VHX720931 VRT720931 WBP720931 WLL720931 WVH720931 A786467 IV786467 SR786467 ACN786467 AMJ786467 AWF786467 BGB786467 BPX786467 BZT786467 CJP786467 CTL786467 DDH786467 DND786467 DWZ786467 EGV786467 EQR786467 FAN786467 FKJ786467 FUF786467 GEB786467 GNX786467 GXT786467 HHP786467 HRL786467 IBH786467 ILD786467 IUZ786467 JEV786467 JOR786467 JYN786467 KIJ786467 KSF786467 LCB786467 LLX786467 LVT786467 MFP786467 MPL786467 MZH786467 NJD786467 NSZ786467 OCV786467 OMR786467 OWN786467 PGJ786467 PQF786467 QAB786467 QJX786467 QTT786467 RDP786467 RNL786467 RXH786467 SHD786467 SQZ786467 TAV786467 TKR786467 TUN786467 UEJ786467 UOF786467 UYB786467 VHX786467 VRT786467 WBP786467 WLL786467 WVH786467 A852003 IV852003 SR852003 ACN852003 AMJ852003 AWF852003 BGB852003 BPX852003 BZT852003 CJP852003 CTL852003 DDH852003 DND852003 DWZ852003 EGV852003 EQR852003 FAN852003 FKJ852003 FUF852003 GEB852003 GNX852003 GXT852003 HHP852003 HRL852003 IBH852003 ILD852003 IUZ852003 JEV852003 JOR852003 JYN852003 KIJ852003 KSF852003 LCB852003 LLX852003 LVT852003 MFP852003 MPL852003 MZH852003 NJD852003 NSZ852003 OCV852003 OMR852003 OWN852003 PGJ852003 PQF852003 QAB852003 QJX852003 QTT852003 RDP852003 RNL852003 RXH852003 SHD852003 SQZ852003 TAV852003 TKR852003 TUN852003 UEJ852003 UOF852003 UYB852003 VHX852003 VRT852003 WBP852003 WLL852003 WVH852003 A917539 IV917539 SR917539 ACN917539 AMJ917539 AWF917539 BGB917539 BPX917539 BZT917539 CJP917539 CTL917539 DDH917539 DND917539 DWZ917539 EGV917539 EQR917539 FAN917539 FKJ917539 FUF917539 GEB917539 GNX917539 GXT917539 HHP917539 HRL917539 IBH917539 ILD917539 IUZ917539 JEV917539 JOR917539 JYN917539 KIJ917539 KSF917539 LCB917539 LLX917539 LVT917539 MFP917539 MPL917539 MZH917539 NJD917539 NSZ917539 OCV917539 OMR917539 OWN917539 PGJ917539 PQF917539 QAB917539 QJX917539 QTT917539 RDP917539 RNL917539 RXH917539 SHD917539 SQZ917539 TAV917539 TKR917539 TUN917539 UEJ917539 UOF917539 UYB917539 VHX917539 VRT917539 WBP917539 WLL917539 WVH917539 A983075 IV983075 SR983075 ACN983075 AMJ983075 AWF983075 BGB983075 BPX983075 BZT983075 CJP983075 CTL983075 DDH983075 DND983075 DWZ983075 EGV983075 EQR983075 FAN983075 FKJ983075 FUF983075 GEB983075 GNX983075 GXT983075 HHP983075 HRL983075 IBH983075 ILD983075 IUZ983075 JEV983075 JOR983075 JYN983075 KIJ983075 KSF983075 LCB983075 LLX983075 LVT983075 MFP983075 MPL983075 MZH983075 NJD983075 NSZ983075 OCV983075 OMR983075 OWN983075 PGJ983075 PQF983075 QAB983075 QJX983075 QTT983075 RDP983075 RNL983075 RXH983075 SHD983075 SQZ983075 TAV983075 TKR983075 TUN983075 UEJ983075 UOF983075 UYB983075 VHX983075 VRT983075 WBP983075 WLL983075 WVH983075 A14:A15 IQ14 SM14 ACI14 AME14 AWA14 BFW14 BPS14 BZO14 CJK14 CTG14 DDC14 DMY14 DWU14 EGQ14 EQM14 FAI14 FKE14 FUA14 GDW14 GNS14 GXO14 HHK14 HRG14 IBC14 IKY14 IUU14 JEQ14 JOM14 JYI14 KIE14 KSA14 LBW14 LLS14 LVO14 MFK14 MPG14 MZC14 NIY14 NSU14 OCQ14 OMM14 OWI14 PGE14 PQA14 PZW14 QJS14 QTO14 RDK14 RNG14 RXC14 SGY14 SQU14 TAQ14 TKM14 TUI14 UEE14 UOA14 UXW14 VHS14 VRO14 WBK14 WLG14 WVC14 A65496 IV65496 SR65496 ACN65496 AMJ65496 AWF65496 BGB65496 BPX65496 BZT65496 CJP65496 CTL65496 DDH65496 DND65496 DWZ65496 EGV65496 EQR65496 FAN65496 FKJ65496 FUF65496 GEB65496 GNX65496 GXT65496 HHP65496 HRL65496 IBH65496 ILD65496 IUZ65496 JEV65496 JOR65496 JYN65496 KIJ65496 KSF65496 LCB65496 LLX65496 LVT65496 MFP65496 MPL65496 MZH65496 NJD65496 NSZ65496 OCV65496 OMR65496 OWN65496 PGJ65496 PQF65496 QAB65496 QJX65496 QTT65496 RDP65496 RNL65496 RXH65496 SHD65496 SQZ65496 TAV65496 TKR65496 TUN65496 UEJ65496 UOF65496 UYB65496 VHX65496 VRT65496 WBP65496 WLL65496 WVH65496 A131032 IV131032 SR131032 ACN131032 AMJ131032 AWF131032 BGB131032 BPX131032 BZT131032 CJP131032 CTL131032 DDH131032 DND131032 DWZ131032 EGV131032 EQR131032 FAN131032 FKJ131032 FUF131032 GEB131032 GNX131032 GXT131032 HHP131032 HRL131032 IBH131032 ILD131032 IUZ131032 JEV131032 JOR131032 JYN131032 KIJ131032 KSF131032 LCB131032 LLX131032 LVT131032 MFP131032 MPL131032 MZH131032 NJD131032 NSZ131032 OCV131032 OMR131032 OWN131032 PGJ131032 PQF131032 QAB131032 QJX131032 QTT131032 RDP131032 RNL131032 RXH131032 SHD131032 SQZ131032 TAV131032 TKR131032 TUN131032 UEJ131032 UOF131032 UYB131032 VHX131032 VRT131032 WBP131032 WLL131032 WVH131032 A196568 IV196568 SR196568 ACN196568 AMJ196568 AWF196568 BGB196568 BPX196568 BZT196568 CJP196568 CTL196568 DDH196568 DND196568 DWZ196568 EGV196568 EQR196568 FAN196568 FKJ196568 FUF196568 GEB196568 GNX196568 GXT196568 HHP196568 HRL196568 IBH196568 ILD196568 IUZ196568 JEV196568 JOR196568 JYN196568 KIJ196568 KSF196568 LCB196568 LLX196568 LVT196568 MFP196568 MPL196568 MZH196568 NJD196568 NSZ196568 OCV196568 OMR196568 OWN196568 PGJ196568 PQF196568 QAB196568 QJX196568 QTT196568 RDP196568 RNL196568 RXH196568 SHD196568 SQZ196568 TAV196568 TKR196568 TUN196568 UEJ196568 UOF196568 UYB196568 VHX196568 VRT196568 WBP196568 WLL196568 WVH196568 A262104 IV262104 SR262104 ACN262104 AMJ262104 AWF262104 BGB262104 BPX262104 BZT262104 CJP262104 CTL262104 DDH262104 DND262104 DWZ262104 EGV262104 EQR262104 FAN262104 FKJ262104 FUF262104 GEB262104 GNX262104 GXT262104 HHP262104 HRL262104 IBH262104 ILD262104 IUZ262104 JEV262104 JOR262104 JYN262104 KIJ262104 KSF262104 LCB262104 LLX262104 LVT262104 MFP262104 MPL262104 MZH262104 NJD262104 NSZ262104 OCV262104 OMR262104 OWN262104 PGJ262104 PQF262104 QAB262104 QJX262104 QTT262104 RDP262104 RNL262104 RXH262104 SHD262104 SQZ262104 TAV262104 TKR262104 TUN262104 UEJ262104 UOF262104 UYB262104 VHX262104 VRT262104 WBP262104 WLL262104 WVH262104 A327640 IV327640 SR327640 ACN327640 AMJ327640 AWF327640 BGB327640 BPX327640 BZT327640 CJP327640 CTL327640 DDH327640 DND327640 DWZ327640 EGV327640 EQR327640 FAN327640 FKJ327640 FUF327640 GEB327640 GNX327640 GXT327640 HHP327640 HRL327640 IBH327640 ILD327640 IUZ327640 JEV327640 JOR327640 JYN327640 KIJ327640 KSF327640 LCB327640 LLX327640 LVT327640 MFP327640 MPL327640 MZH327640 NJD327640 NSZ327640 OCV327640 OMR327640 OWN327640 PGJ327640 PQF327640 QAB327640 QJX327640 QTT327640 RDP327640 RNL327640 RXH327640 SHD327640 SQZ327640 TAV327640 TKR327640 TUN327640 UEJ327640 UOF327640 UYB327640 VHX327640 VRT327640 WBP327640 WLL327640 WVH327640 A393176 IV393176 SR393176 ACN393176 AMJ393176 AWF393176 BGB393176 BPX393176 BZT393176 CJP393176 CTL393176 DDH393176 DND393176 DWZ393176 EGV393176 EQR393176 FAN393176 FKJ393176 FUF393176 GEB393176 GNX393176 GXT393176 HHP393176 HRL393176 IBH393176 ILD393176 IUZ393176 JEV393176 JOR393176 JYN393176 KIJ393176 KSF393176 LCB393176 LLX393176 LVT393176 MFP393176 MPL393176 MZH393176 NJD393176 NSZ393176 OCV393176 OMR393176 OWN393176 PGJ393176 PQF393176 QAB393176 QJX393176 QTT393176 RDP393176 RNL393176 RXH393176 SHD393176 SQZ393176 TAV393176 TKR393176 TUN393176 UEJ393176 UOF393176 UYB393176 VHX393176 VRT393176 WBP393176 WLL393176 WVH393176 A458712 IV458712 SR458712 ACN458712 AMJ458712 AWF458712 BGB458712 BPX458712 BZT458712 CJP458712 CTL458712 DDH458712 DND458712 DWZ458712 EGV458712 EQR458712 FAN458712 FKJ458712 FUF458712 GEB458712 GNX458712 GXT458712 HHP458712 HRL458712 IBH458712 ILD458712 IUZ458712 JEV458712 JOR458712 JYN458712 KIJ458712 KSF458712 LCB458712 LLX458712 LVT458712 MFP458712 MPL458712 MZH458712 NJD458712 NSZ458712 OCV458712 OMR458712 OWN458712 PGJ458712 PQF458712 QAB458712 QJX458712 QTT458712 RDP458712 RNL458712 RXH458712 SHD458712 SQZ458712 TAV458712 TKR458712 TUN458712 UEJ458712 UOF458712 UYB458712 VHX458712 VRT458712 WBP458712 WLL458712 WVH458712 A524248 IV524248 SR524248 ACN524248 AMJ524248 AWF524248 BGB524248 BPX524248 BZT524248 CJP524248 CTL524248 DDH524248 DND524248 DWZ524248 EGV524248 EQR524248 FAN524248 FKJ524248 FUF524248 GEB524248 GNX524248 GXT524248 HHP524248 HRL524248 IBH524248 ILD524248 IUZ524248 JEV524248 JOR524248 JYN524248 KIJ524248 KSF524248 LCB524248 LLX524248 LVT524248 MFP524248 MPL524248 MZH524248 NJD524248 NSZ524248 OCV524248 OMR524248 OWN524248 PGJ524248 PQF524248 QAB524248 QJX524248 QTT524248 RDP524248 RNL524248 RXH524248 SHD524248 SQZ524248 TAV524248 TKR524248 TUN524248 UEJ524248 UOF524248 UYB524248 VHX524248 VRT524248 WBP524248 WLL524248 WVH524248 A589784 IV589784 SR589784 ACN589784 AMJ589784 AWF589784 BGB589784 BPX589784 BZT589784 CJP589784 CTL589784 DDH589784 DND589784 DWZ589784 EGV589784 EQR589784 FAN589784 FKJ589784 FUF589784 GEB589784 GNX589784 GXT589784 HHP589784 HRL589784 IBH589784 ILD589784 IUZ589784 JEV589784 JOR589784 JYN589784 KIJ589784 KSF589784 LCB589784 LLX589784 LVT589784 MFP589784 MPL589784 MZH589784 NJD589784 NSZ589784 OCV589784 OMR589784 OWN589784 PGJ589784 PQF589784 QAB589784 QJX589784 QTT589784 RDP589784 RNL589784 RXH589784 SHD589784 SQZ589784 TAV589784 TKR589784 TUN589784 UEJ589784 UOF589784 UYB589784 VHX589784 VRT589784 WBP589784 WLL589784 WVH589784 A655320 IV655320 SR655320 ACN655320 AMJ655320 AWF655320 BGB655320 BPX655320 BZT655320 CJP655320 CTL655320 DDH655320 DND655320 DWZ655320 EGV655320 EQR655320 FAN655320 FKJ655320 FUF655320 GEB655320 GNX655320 GXT655320 HHP655320 HRL655320 IBH655320 ILD655320 IUZ655320 JEV655320 JOR655320 JYN655320 KIJ655320 KSF655320 LCB655320 LLX655320 LVT655320 MFP655320 MPL655320 MZH655320 NJD655320 NSZ655320 OCV655320 OMR655320 OWN655320 PGJ655320 PQF655320 QAB655320 QJX655320 QTT655320 RDP655320 RNL655320 RXH655320 SHD655320 SQZ655320 TAV655320 TKR655320 TUN655320 UEJ655320 UOF655320 UYB655320 VHX655320 VRT655320 WBP655320 WLL655320 WVH655320 A720856 IV720856 SR720856 ACN720856 AMJ720856 AWF720856 BGB720856 BPX720856 BZT720856 CJP720856 CTL720856 DDH720856 DND720856 DWZ720856 EGV720856 EQR720856 FAN720856 FKJ720856 FUF720856 GEB720856 GNX720856 GXT720856 HHP720856 HRL720856 IBH720856 ILD720856 IUZ720856 JEV720856 JOR720856 JYN720856 KIJ720856 KSF720856 LCB720856 LLX720856 LVT720856 MFP720856 MPL720856 MZH720856 NJD720856 NSZ720856 OCV720856 OMR720856 OWN720856 PGJ720856 PQF720856 QAB720856 QJX720856 QTT720856 RDP720856 RNL720856 RXH720856 SHD720856 SQZ720856 TAV720856 TKR720856 TUN720856 UEJ720856 UOF720856 UYB720856 VHX720856 VRT720856 WBP720856 WLL720856 WVH720856 A786392 IV786392 SR786392 ACN786392 AMJ786392 AWF786392 BGB786392 BPX786392 BZT786392 CJP786392 CTL786392 DDH786392 DND786392 DWZ786392 EGV786392 EQR786392 FAN786392 FKJ786392 FUF786392 GEB786392 GNX786392 GXT786392 HHP786392 HRL786392 IBH786392 ILD786392 IUZ786392 JEV786392 JOR786392 JYN786392 KIJ786392 KSF786392 LCB786392 LLX786392 LVT786392 MFP786392 MPL786392 MZH786392 NJD786392 NSZ786392 OCV786392 OMR786392 OWN786392 PGJ786392 PQF786392 QAB786392 QJX786392 QTT786392 RDP786392 RNL786392 RXH786392 SHD786392 SQZ786392 TAV786392 TKR786392 TUN786392 UEJ786392 UOF786392 UYB786392 VHX786392 VRT786392 WBP786392 WLL786392 WVH786392 A851928 IV851928 SR851928 ACN851928 AMJ851928 AWF851928 BGB851928 BPX851928 BZT851928 CJP851928 CTL851928 DDH851928 DND851928 DWZ851928 EGV851928 EQR851928 FAN851928 FKJ851928 FUF851928 GEB851928 GNX851928 GXT851928 HHP851928 HRL851928 IBH851928 ILD851928 IUZ851928 JEV851928 JOR851928 JYN851928 KIJ851928 KSF851928 LCB851928 LLX851928 LVT851928 MFP851928 MPL851928 MZH851928 NJD851928 NSZ851928 OCV851928 OMR851928 OWN851928 PGJ851928 PQF851928 QAB851928 QJX851928 QTT851928 RDP851928 RNL851928 RXH851928 SHD851928 SQZ851928 TAV851928 TKR851928 TUN851928 UEJ851928 UOF851928 UYB851928 VHX851928 VRT851928 WBP851928 WLL851928 WVH851928 A917464 IV917464 SR917464 ACN917464 AMJ917464 AWF917464 BGB917464 BPX917464 BZT917464 CJP917464 CTL917464 DDH917464 DND917464 DWZ917464 EGV917464 EQR917464 FAN917464 FKJ917464 FUF917464 GEB917464 GNX917464 GXT917464 HHP917464 HRL917464 IBH917464 ILD917464 IUZ917464 JEV917464 JOR917464 JYN917464 KIJ917464 KSF917464 LCB917464 LLX917464 LVT917464 MFP917464 MPL917464 MZH917464 NJD917464 NSZ917464 OCV917464 OMR917464 OWN917464 PGJ917464 PQF917464 QAB917464 QJX917464 QTT917464 RDP917464 RNL917464 RXH917464 SHD917464 SQZ917464 TAV917464 TKR917464 TUN917464 UEJ917464 UOF917464 UYB917464 VHX917464 VRT917464 WBP917464 WLL917464 WVH917464 A983000 IV983000 SR983000 ACN983000 AMJ983000 AWF983000 BGB983000 BPX983000 BZT983000 CJP983000 CTL983000 DDH983000 DND983000 DWZ983000 EGV983000 EQR983000 FAN983000 FKJ983000 FUF983000 GEB983000 GNX983000 GXT983000 HHP983000 HRL983000 IBH983000 ILD983000 IUZ983000 JEV983000 JOR983000 JYN983000 KIJ983000 KSF983000 LCB983000 LLX983000 LVT983000 MFP983000 MPL983000 MZH983000 NJD983000 NSZ983000 OCV983000 OMR983000 OWN983000 PGJ983000 PQF983000 QAB983000 QJX983000 QTT983000 RDP983000 RNL983000 RXH983000 SHD983000 SQZ983000 TAV983000 TKR983000 TUN983000 UEJ983000 UOF983000 UYB983000 VHX983000 VRT983000 WBP983000 WLL983000 WVH983000 A65548 IV65548 SR65548 ACN65548 AMJ65548 AWF65548 BGB65548 BPX65548 BZT65548 CJP65548 CTL65548 DDH65548 DND65548 DWZ65548 EGV65548 EQR65548 FAN65548 FKJ65548 FUF65548 GEB65548 GNX65548 GXT65548 HHP65548 HRL65548 IBH65548 ILD65548 IUZ65548 JEV65548 JOR65548 JYN65548 KIJ65548 KSF65548 LCB65548 LLX65548 LVT65548 MFP65548 MPL65548 MZH65548 NJD65548 NSZ65548 OCV65548 OMR65548 OWN65548 PGJ65548 PQF65548 QAB65548 QJX65548 QTT65548 RDP65548 RNL65548 RXH65548 SHD65548 SQZ65548 TAV65548 TKR65548 TUN65548 UEJ65548 UOF65548 UYB65548 VHX65548 VRT65548 WBP65548 WLL65548 WVH65548 A131084 IV131084 SR131084 ACN131084 AMJ131084 AWF131084 BGB131084 BPX131084 BZT131084 CJP131084 CTL131084 DDH131084 DND131084 DWZ131084 EGV131084 EQR131084 FAN131084 FKJ131084 FUF131084 GEB131084 GNX131084 GXT131084 HHP131084 HRL131084 IBH131084 ILD131084 IUZ131084 JEV131084 JOR131084 JYN131084 KIJ131084 KSF131084 LCB131084 LLX131084 LVT131084 MFP131084 MPL131084 MZH131084 NJD131084 NSZ131084 OCV131084 OMR131084 OWN131084 PGJ131084 PQF131084 QAB131084 QJX131084 QTT131084 RDP131084 RNL131084 RXH131084 SHD131084 SQZ131084 TAV131084 TKR131084 TUN131084 UEJ131084 UOF131084 UYB131084 VHX131084 VRT131084 WBP131084 WLL131084 WVH131084 A196620 IV196620 SR196620 ACN196620 AMJ196620 AWF196620 BGB196620 BPX196620 BZT196620 CJP196620 CTL196620 DDH196620 DND196620 DWZ196620 EGV196620 EQR196620 FAN196620 FKJ196620 FUF196620 GEB196620 GNX196620 GXT196620 HHP196620 HRL196620 IBH196620 ILD196620 IUZ196620 JEV196620 JOR196620 JYN196620 KIJ196620 KSF196620 LCB196620 LLX196620 LVT196620 MFP196620 MPL196620 MZH196620 NJD196620 NSZ196620 OCV196620 OMR196620 OWN196620 PGJ196620 PQF196620 QAB196620 QJX196620 QTT196620 RDP196620 RNL196620 RXH196620 SHD196620 SQZ196620 TAV196620 TKR196620 TUN196620 UEJ196620 UOF196620 UYB196620 VHX196620 VRT196620 WBP196620 WLL196620 WVH196620 A262156 IV262156 SR262156 ACN262156 AMJ262156 AWF262156 BGB262156 BPX262156 BZT262156 CJP262156 CTL262156 DDH262156 DND262156 DWZ262156 EGV262156 EQR262156 FAN262156 FKJ262156 FUF262156 GEB262156 GNX262156 GXT262156 HHP262156 HRL262156 IBH262156 ILD262156 IUZ262156 JEV262156 JOR262156 JYN262156 KIJ262156 KSF262156 LCB262156 LLX262156 LVT262156 MFP262156 MPL262156 MZH262156 NJD262156 NSZ262156 OCV262156 OMR262156 OWN262156 PGJ262156 PQF262156 QAB262156 QJX262156 QTT262156 RDP262156 RNL262156 RXH262156 SHD262156 SQZ262156 TAV262156 TKR262156 TUN262156 UEJ262156 UOF262156 UYB262156 VHX262156 VRT262156 WBP262156 WLL262156 WVH262156 A327692 IV327692 SR327692 ACN327692 AMJ327692 AWF327692 BGB327692 BPX327692 BZT327692 CJP327692 CTL327692 DDH327692 DND327692 DWZ327692 EGV327692 EQR327692 FAN327692 FKJ327692 FUF327692 GEB327692 GNX327692 GXT327692 HHP327692 HRL327692 IBH327692 ILD327692 IUZ327692 JEV327692 JOR327692 JYN327692 KIJ327692 KSF327692 LCB327692 LLX327692 LVT327692 MFP327692 MPL327692 MZH327692 NJD327692 NSZ327692 OCV327692 OMR327692 OWN327692 PGJ327692 PQF327692 QAB327692 QJX327692 QTT327692 RDP327692 RNL327692 RXH327692 SHD327692 SQZ327692 TAV327692 TKR327692 TUN327692 UEJ327692 UOF327692 UYB327692 VHX327692 VRT327692 WBP327692 WLL327692 WVH327692 A393228 IV393228 SR393228 ACN393228 AMJ393228 AWF393228 BGB393228 BPX393228 BZT393228 CJP393228 CTL393228 DDH393228 DND393228 DWZ393228 EGV393228 EQR393228 FAN393228 FKJ393228 FUF393228 GEB393228 GNX393228 GXT393228 HHP393228 HRL393228 IBH393228 ILD393228 IUZ393228 JEV393228 JOR393228 JYN393228 KIJ393228 KSF393228 LCB393228 LLX393228 LVT393228 MFP393228 MPL393228 MZH393228 NJD393228 NSZ393228 OCV393228 OMR393228 OWN393228 PGJ393228 PQF393228 QAB393228 QJX393228 QTT393228 RDP393228 RNL393228 RXH393228 SHD393228 SQZ393228 TAV393228 TKR393228 TUN393228 UEJ393228 UOF393228 UYB393228 VHX393228 VRT393228 WBP393228 WLL393228 WVH393228 A458764 IV458764 SR458764 ACN458764 AMJ458764 AWF458764 BGB458764 BPX458764 BZT458764 CJP458764 CTL458764 DDH458764 DND458764 DWZ458764 EGV458764 EQR458764 FAN458764 FKJ458764 FUF458764 GEB458764 GNX458764 GXT458764 HHP458764 HRL458764 IBH458764 ILD458764 IUZ458764 JEV458764 JOR458764 JYN458764 KIJ458764 KSF458764 LCB458764 LLX458764 LVT458764 MFP458764 MPL458764 MZH458764 NJD458764 NSZ458764 OCV458764 OMR458764 OWN458764 PGJ458764 PQF458764 QAB458764 QJX458764 QTT458764 RDP458764 RNL458764 RXH458764 SHD458764 SQZ458764 TAV458764 TKR458764 TUN458764 UEJ458764 UOF458764 UYB458764 VHX458764 VRT458764 WBP458764 WLL458764 WVH458764 A524300 IV524300 SR524300 ACN524300 AMJ524300 AWF524300 BGB524300 BPX524300 BZT524300 CJP524300 CTL524300 DDH524300 DND524300 DWZ524300 EGV524300 EQR524300 FAN524300 FKJ524300 FUF524300 GEB524300 GNX524300 GXT524300 HHP524300 HRL524300 IBH524300 ILD524300 IUZ524300 JEV524300 JOR524300 JYN524300 KIJ524300 KSF524300 LCB524300 LLX524300 LVT524300 MFP524300 MPL524300 MZH524300 NJD524300 NSZ524300 OCV524300 OMR524300 OWN524300 PGJ524300 PQF524300 QAB524300 QJX524300 QTT524300 RDP524300 RNL524300 RXH524300 SHD524300 SQZ524300 TAV524300 TKR524300 TUN524300 UEJ524300 UOF524300 UYB524300 VHX524300 VRT524300 WBP524300 WLL524300 WVH524300 A589836 IV589836 SR589836 ACN589836 AMJ589836 AWF589836 BGB589836 BPX589836 BZT589836 CJP589836 CTL589836 DDH589836 DND589836 DWZ589836 EGV589836 EQR589836 FAN589836 FKJ589836 FUF589836 GEB589836 GNX589836 GXT589836 HHP589836 HRL589836 IBH589836 ILD589836 IUZ589836 JEV589836 JOR589836 JYN589836 KIJ589836 KSF589836 LCB589836 LLX589836 LVT589836 MFP589836 MPL589836 MZH589836 NJD589836 NSZ589836 OCV589836 OMR589836 OWN589836 PGJ589836 PQF589836 QAB589836 QJX589836 QTT589836 RDP589836 RNL589836 RXH589836 SHD589836 SQZ589836 TAV589836 TKR589836 TUN589836 UEJ589836 UOF589836 UYB589836 VHX589836 VRT589836 WBP589836 WLL589836 WVH589836 A655372 IV655372 SR655372 ACN655372 AMJ655372 AWF655372 BGB655372 BPX655372 BZT655372 CJP655372 CTL655372 DDH655372 DND655372 DWZ655372 EGV655372 EQR655372 FAN655372 FKJ655372 FUF655372 GEB655372 GNX655372 GXT655372 HHP655372 HRL655372 IBH655372 ILD655372 IUZ655372 JEV655372 JOR655372 JYN655372 KIJ655372 KSF655372 LCB655372 LLX655372 LVT655372 MFP655372 MPL655372 MZH655372 NJD655372 NSZ655372 OCV655372 OMR655372 OWN655372 PGJ655372 PQF655372 QAB655372 QJX655372 QTT655372 RDP655372 RNL655372 RXH655372 SHD655372 SQZ655372 TAV655372 TKR655372 TUN655372 UEJ655372 UOF655372 UYB655372 VHX655372 VRT655372 WBP655372 WLL655372 WVH655372 A720908 IV720908 SR720908 ACN720908 AMJ720908 AWF720908 BGB720908 BPX720908 BZT720908 CJP720908 CTL720908 DDH720908 DND720908 DWZ720908 EGV720908 EQR720908 FAN720908 FKJ720908 FUF720908 GEB720908 GNX720908 GXT720908 HHP720908 HRL720908 IBH720908 ILD720908 IUZ720908 JEV720908 JOR720908 JYN720908 KIJ720908 KSF720908 LCB720908 LLX720908 LVT720908 MFP720908 MPL720908 MZH720908 NJD720908 NSZ720908 OCV720908 OMR720908 OWN720908 PGJ720908 PQF720908 QAB720908 QJX720908 QTT720908 RDP720908 RNL720908 RXH720908 SHD720908 SQZ720908 TAV720908 TKR720908 TUN720908 UEJ720908 UOF720908 UYB720908 VHX720908 VRT720908 WBP720908 WLL720908 WVH720908 A786444 IV786444 SR786444 ACN786444 AMJ786444 AWF786444 BGB786444 BPX786444 BZT786444 CJP786444 CTL786444 DDH786444 DND786444 DWZ786444 EGV786444 EQR786444 FAN786444 FKJ786444 FUF786444 GEB786444 GNX786444 GXT786444 HHP786444 HRL786444 IBH786444 ILD786444 IUZ786444 JEV786444 JOR786444 JYN786444 KIJ786444 KSF786444 LCB786444 LLX786444 LVT786444 MFP786444 MPL786444 MZH786444 NJD786444 NSZ786444 OCV786444 OMR786444 OWN786444 PGJ786444 PQF786444 QAB786444 QJX786444 QTT786444 RDP786444 RNL786444 RXH786444 SHD786444 SQZ786444 TAV786444 TKR786444 TUN786444 UEJ786444 UOF786444 UYB786444 VHX786444 VRT786444 WBP786444 WLL786444 WVH786444 A851980 IV851980 SR851980 ACN851980 AMJ851980 AWF851980 BGB851980 BPX851980 BZT851980 CJP851980 CTL851980 DDH851980 DND851980 DWZ851980 EGV851980 EQR851980 FAN851980 FKJ851980 FUF851980 GEB851980 GNX851980 GXT851980 HHP851980 HRL851980 IBH851980 ILD851980 IUZ851980 JEV851980 JOR851980 JYN851980 KIJ851980 KSF851980 LCB851980 LLX851980 LVT851980 MFP851980 MPL851980 MZH851980 NJD851980 NSZ851980 OCV851980 OMR851980 OWN851980 PGJ851980 PQF851980 QAB851980 QJX851980 QTT851980 RDP851980 RNL851980 RXH851980 SHD851980 SQZ851980 TAV851980 TKR851980 TUN851980 UEJ851980 UOF851980 UYB851980 VHX851980 VRT851980 WBP851980 WLL851980 WVH851980 A917516 IV917516 SR917516 ACN917516 AMJ917516 AWF917516 BGB917516 BPX917516 BZT917516 CJP917516 CTL917516 DDH917516 DND917516 DWZ917516 EGV917516 EQR917516 FAN917516 FKJ917516 FUF917516 GEB917516 GNX917516 GXT917516 HHP917516 HRL917516 IBH917516 ILD917516 IUZ917516 JEV917516 JOR917516 JYN917516 KIJ917516 KSF917516 LCB917516 LLX917516 LVT917516 MFP917516 MPL917516 MZH917516 NJD917516 NSZ917516 OCV917516 OMR917516 OWN917516 PGJ917516 PQF917516 QAB917516 QJX917516 QTT917516 RDP917516 RNL917516 RXH917516 SHD917516 SQZ917516 TAV917516 TKR917516 TUN917516 UEJ917516 UOF917516 UYB917516 VHX917516 VRT917516 WBP917516 WLL917516 WVH917516 A983052 IV983052 SR983052 ACN983052 AMJ983052 AWF983052 BGB983052 BPX983052 BZT983052 CJP983052 CTL983052 DDH983052 DND983052 DWZ983052 EGV983052 EQR983052 FAN983052 FKJ983052 FUF983052 GEB983052 GNX983052 GXT983052 HHP983052 HRL983052 IBH983052 ILD983052 IUZ983052 JEV983052 JOR983052 JYN983052 KIJ983052 KSF983052 LCB983052 LLX983052 LVT983052 MFP983052 MPL983052 MZH983052 NJD983052 NSZ983052 OCV983052 OMR983052 OWN983052 PGJ983052 PQF983052 QAB983052 QJX983052 QTT983052 RDP983052 RNL983052 RXH983052 SHD983052 SQZ983052 TAV983052 TKR983052 TUN983052 UEJ983052 UOF983052 UYB983052 VHX983052 VRT983052 WBP983052 WLL983052 WVH983052 A65544 IV65544 SR65544 ACN65544 AMJ65544 AWF65544 BGB65544 BPX65544 BZT65544 CJP65544 CTL65544 DDH65544 DND65544 DWZ65544 EGV65544 EQR65544 FAN65544 FKJ65544 FUF65544 GEB65544 GNX65544 GXT65544 HHP65544 HRL65544 IBH65544 ILD65544 IUZ65544 JEV65544 JOR65544 JYN65544 KIJ65544 KSF65544 LCB65544 LLX65544 LVT65544 MFP65544 MPL65544 MZH65544 NJD65544 NSZ65544 OCV65544 OMR65544 OWN65544 PGJ65544 PQF65544 QAB65544 QJX65544 QTT65544 RDP65544 RNL65544 RXH65544 SHD65544 SQZ65544 TAV65544 TKR65544 TUN65544 UEJ65544 UOF65544 UYB65544 VHX65544 VRT65544 WBP65544 WLL65544 WVH65544 A131080 IV131080 SR131080 ACN131080 AMJ131080 AWF131080 BGB131080 BPX131080 BZT131080 CJP131080 CTL131080 DDH131080 DND131080 DWZ131080 EGV131080 EQR131080 FAN131080 FKJ131080 FUF131080 GEB131080 GNX131080 GXT131080 HHP131080 HRL131080 IBH131080 ILD131080 IUZ131080 JEV131080 JOR131080 JYN131080 KIJ131080 KSF131080 LCB131080 LLX131080 LVT131080 MFP131080 MPL131080 MZH131080 NJD131080 NSZ131080 OCV131080 OMR131080 OWN131080 PGJ131080 PQF131080 QAB131080 QJX131080 QTT131080 RDP131080 RNL131080 RXH131080 SHD131080 SQZ131080 TAV131080 TKR131080 TUN131080 UEJ131080 UOF131080 UYB131080 VHX131080 VRT131080 WBP131080 WLL131080 WVH131080 A196616 IV196616 SR196616 ACN196616 AMJ196616 AWF196616 BGB196616 BPX196616 BZT196616 CJP196616 CTL196616 DDH196616 DND196616 DWZ196616 EGV196616 EQR196616 FAN196616 FKJ196616 FUF196616 GEB196616 GNX196616 GXT196616 HHP196616 HRL196616 IBH196616 ILD196616 IUZ196616 JEV196616 JOR196616 JYN196616 KIJ196616 KSF196616 LCB196616 LLX196616 LVT196616 MFP196616 MPL196616 MZH196616 NJD196616 NSZ196616 OCV196616 OMR196616 OWN196616 PGJ196616 PQF196616 QAB196616 QJX196616 QTT196616 RDP196616 RNL196616 RXH196616 SHD196616 SQZ196616 TAV196616 TKR196616 TUN196616 UEJ196616 UOF196616 UYB196616 VHX196616 VRT196616 WBP196616 WLL196616 WVH196616 A262152 IV262152 SR262152 ACN262152 AMJ262152 AWF262152 BGB262152 BPX262152 BZT262152 CJP262152 CTL262152 DDH262152 DND262152 DWZ262152 EGV262152 EQR262152 FAN262152 FKJ262152 FUF262152 GEB262152 GNX262152 GXT262152 HHP262152 HRL262152 IBH262152 ILD262152 IUZ262152 JEV262152 JOR262152 JYN262152 KIJ262152 KSF262152 LCB262152 LLX262152 LVT262152 MFP262152 MPL262152 MZH262152 NJD262152 NSZ262152 OCV262152 OMR262152 OWN262152 PGJ262152 PQF262152 QAB262152 QJX262152 QTT262152 RDP262152 RNL262152 RXH262152 SHD262152 SQZ262152 TAV262152 TKR262152 TUN262152 UEJ262152 UOF262152 UYB262152 VHX262152 VRT262152 WBP262152 WLL262152 WVH262152 A327688 IV327688 SR327688 ACN327688 AMJ327688 AWF327688 BGB327688 BPX327688 BZT327688 CJP327688 CTL327688 DDH327688 DND327688 DWZ327688 EGV327688 EQR327688 FAN327688 FKJ327688 FUF327688 GEB327688 GNX327688 GXT327688 HHP327688 HRL327688 IBH327688 ILD327688 IUZ327688 JEV327688 JOR327688 JYN327688 KIJ327688 KSF327688 LCB327688 LLX327688 LVT327688 MFP327688 MPL327688 MZH327688 NJD327688 NSZ327688 OCV327688 OMR327688 OWN327688 PGJ327688 PQF327688 QAB327688 QJX327688 QTT327688 RDP327688 RNL327688 RXH327688 SHD327688 SQZ327688 TAV327688 TKR327688 TUN327688 UEJ327688 UOF327688 UYB327688 VHX327688 VRT327688 WBP327688 WLL327688 WVH327688 A393224 IV393224 SR393224 ACN393224 AMJ393224 AWF393224 BGB393224 BPX393224 BZT393224 CJP393224 CTL393224 DDH393224 DND393224 DWZ393224 EGV393224 EQR393224 FAN393224 FKJ393224 FUF393224 GEB393224 GNX393224 GXT393224 HHP393224 HRL393224 IBH393224 ILD393224 IUZ393224 JEV393224 JOR393224 JYN393224 KIJ393224 KSF393224 LCB393224 LLX393224 LVT393224 MFP393224 MPL393224 MZH393224 NJD393224 NSZ393224 OCV393224 OMR393224 OWN393224 PGJ393224 PQF393224 QAB393224 QJX393224 QTT393224 RDP393224 RNL393224 RXH393224 SHD393224 SQZ393224 TAV393224 TKR393224 TUN393224 UEJ393224 UOF393224 UYB393224 VHX393224 VRT393224 WBP393224 WLL393224 WVH393224 A458760 IV458760 SR458760 ACN458760 AMJ458760 AWF458760 BGB458760 BPX458760 BZT458760 CJP458760 CTL458760 DDH458760 DND458760 DWZ458760 EGV458760 EQR458760 FAN458760 FKJ458760 FUF458760 GEB458760 GNX458760 GXT458760 HHP458760 HRL458760 IBH458760 ILD458760 IUZ458760 JEV458760 JOR458760 JYN458760 KIJ458760 KSF458760 LCB458760 LLX458760 LVT458760 MFP458760 MPL458760 MZH458760 NJD458760 NSZ458760 OCV458760 OMR458760 OWN458760 PGJ458760 PQF458760 QAB458760 QJX458760 QTT458760 RDP458760 RNL458760 RXH458760 SHD458760 SQZ458760 TAV458760 TKR458760 TUN458760 UEJ458760 UOF458760 UYB458760 VHX458760 VRT458760 WBP458760 WLL458760 WVH458760 A524296 IV524296 SR524296 ACN524296 AMJ524296 AWF524296 BGB524296 BPX524296 BZT524296 CJP524296 CTL524296 DDH524296 DND524296 DWZ524296 EGV524296 EQR524296 FAN524296 FKJ524296 FUF524296 GEB524296 GNX524296 GXT524296 HHP524296 HRL524296 IBH524296 ILD524296 IUZ524296 JEV524296 JOR524296 JYN524296 KIJ524296 KSF524296 LCB524296 LLX524296 LVT524296 MFP524296 MPL524296 MZH524296 NJD524296 NSZ524296 OCV524296 OMR524296 OWN524296 PGJ524296 PQF524296 QAB524296 QJX524296 QTT524296 RDP524296 RNL524296 RXH524296 SHD524296 SQZ524296 TAV524296 TKR524296 TUN524296 UEJ524296 UOF524296 UYB524296 VHX524296 VRT524296 WBP524296 WLL524296 WVH524296 A589832 IV589832 SR589832 ACN589832 AMJ589832 AWF589832 BGB589832 BPX589832 BZT589832 CJP589832 CTL589832 DDH589832 DND589832 DWZ589832 EGV589832 EQR589832 FAN589832 FKJ589832 FUF589832 GEB589832 GNX589832 GXT589832 HHP589832 HRL589832 IBH589832 ILD589832 IUZ589832 JEV589832 JOR589832 JYN589832 KIJ589832 KSF589832 LCB589832 LLX589832 LVT589832 MFP589832 MPL589832 MZH589832 NJD589832 NSZ589832 OCV589832 OMR589832 OWN589832 PGJ589832 PQF589832 QAB589832 QJX589832 QTT589832 RDP589832 RNL589832 RXH589832 SHD589832 SQZ589832 TAV589832 TKR589832 TUN589832 UEJ589832 UOF589832 UYB589832 VHX589832 VRT589832 WBP589832 WLL589832 WVH589832 A655368 IV655368 SR655368 ACN655368 AMJ655368 AWF655368 BGB655368 BPX655368 BZT655368 CJP655368 CTL655368 DDH655368 DND655368 DWZ655368 EGV655368 EQR655368 FAN655368 FKJ655368 FUF655368 GEB655368 GNX655368 GXT655368 HHP655368 HRL655368 IBH655368 ILD655368 IUZ655368 JEV655368 JOR655368 JYN655368 KIJ655368 KSF655368 LCB655368 LLX655368 LVT655368 MFP655368 MPL655368 MZH655368 NJD655368 NSZ655368 OCV655368 OMR655368 OWN655368 PGJ655368 PQF655368 QAB655368 QJX655368 QTT655368 RDP655368 RNL655368 RXH655368 SHD655368 SQZ655368 TAV655368 TKR655368 TUN655368 UEJ655368 UOF655368 UYB655368 VHX655368 VRT655368 WBP655368 WLL655368 WVH655368 A720904 IV720904 SR720904 ACN720904 AMJ720904 AWF720904 BGB720904 BPX720904 BZT720904 CJP720904 CTL720904 DDH720904 DND720904 DWZ720904 EGV720904 EQR720904 FAN720904 FKJ720904 FUF720904 GEB720904 GNX720904 GXT720904 HHP720904 HRL720904 IBH720904 ILD720904 IUZ720904 JEV720904 JOR720904 JYN720904 KIJ720904 KSF720904 LCB720904 LLX720904 LVT720904 MFP720904 MPL720904 MZH720904 NJD720904 NSZ720904 OCV720904 OMR720904 OWN720904 PGJ720904 PQF720904 QAB720904 QJX720904 QTT720904 RDP720904 RNL720904 RXH720904 SHD720904 SQZ720904 TAV720904 TKR720904 TUN720904 UEJ720904 UOF720904 UYB720904 VHX720904 VRT720904 WBP720904 WLL720904 WVH720904 A786440 IV786440 SR786440 ACN786440 AMJ786440 AWF786440 BGB786440 BPX786440 BZT786440 CJP786440 CTL786440 DDH786440 DND786440 DWZ786440 EGV786440 EQR786440 FAN786440 FKJ786440 FUF786440 GEB786440 GNX786440 GXT786440 HHP786440 HRL786440 IBH786440 ILD786440 IUZ786440 JEV786440 JOR786440 JYN786440 KIJ786440 KSF786440 LCB786440 LLX786440 LVT786440 MFP786440 MPL786440 MZH786440 NJD786440 NSZ786440 OCV786440 OMR786440 OWN786440 PGJ786440 PQF786440 QAB786440 QJX786440 QTT786440 RDP786440 RNL786440 RXH786440 SHD786440 SQZ786440 TAV786440 TKR786440 TUN786440 UEJ786440 UOF786440 UYB786440 VHX786440 VRT786440 WBP786440 WLL786440 WVH786440 A851976 IV851976 SR851976 ACN851976 AMJ851976 AWF851976 BGB851976 BPX851976 BZT851976 CJP851976 CTL851976 DDH851976 DND851976 DWZ851976 EGV851976 EQR851976 FAN851976 FKJ851976 FUF851976 GEB851976 GNX851976 GXT851976 HHP851976 HRL851976 IBH851976 ILD851976 IUZ851976 JEV851976 JOR851976 JYN851976 KIJ851976 KSF851976 LCB851976 LLX851976 LVT851976 MFP851976 MPL851976 MZH851976 NJD851976 NSZ851976 OCV851976 OMR851976 OWN851976 PGJ851976 PQF851976 QAB851976 QJX851976 QTT851976 RDP851976 RNL851976 RXH851976 SHD851976 SQZ851976 TAV851976 TKR851976 TUN851976 UEJ851976 UOF851976 UYB851976 VHX851976 VRT851976 WBP851976 WLL851976 WVH851976 A917512 IV917512 SR917512 ACN917512 AMJ917512 AWF917512 BGB917512 BPX917512 BZT917512 CJP917512 CTL917512 DDH917512 DND917512 DWZ917512 EGV917512 EQR917512 FAN917512 FKJ917512 FUF917512 GEB917512 GNX917512 GXT917512 HHP917512 HRL917512 IBH917512 ILD917512 IUZ917512 JEV917512 JOR917512 JYN917512 KIJ917512 KSF917512 LCB917512 LLX917512 LVT917512 MFP917512 MPL917512 MZH917512 NJD917512 NSZ917512 OCV917512 OMR917512 OWN917512 PGJ917512 PQF917512 QAB917512 QJX917512 QTT917512 RDP917512 RNL917512 RXH917512 SHD917512 SQZ917512 TAV917512 TKR917512 TUN917512 UEJ917512 UOF917512 UYB917512 VHX917512 VRT917512 WBP917512 WLL917512 WVH917512 A983048 IV983048 SR983048 ACN983048 AMJ983048 AWF983048 BGB983048 BPX983048 BZT983048 CJP983048 CTL983048 DDH983048 DND983048 DWZ983048 EGV983048 EQR983048 FAN983048 FKJ983048 FUF983048 GEB983048 GNX983048 GXT983048 HHP983048 HRL983048 IBH983048 ILD983048 IUZ983048 JEV983048 JOR983048 JYN983048 KIJ983048 KSF983048 LCB983048 LLX983048 LVT983048 MFP983048 MPL983048 MZH983048 NJD983048 NSZ983048 OCV983048 OMR983048 OWN983048 PGJ983048 PQF983048 QAB983048 QJX983048 QTT983048 RDP983048 RNL983048 RXH983048 SHD983048 SQZ983048 TAV983048 TKR983048 TUN983048 UEJ983048 UOF983048 UYB983048 VHX983048 VRT983048 WBP983048 WLL983048 WVH983048 A65515 IV65515 SR65515 ACN65515 AMJ65515 AWF65515 BGB65515 BPX65515 BZT65515 CJP65515 CTL65515 DDH65515 DND65515 DWZ65515 EGV65515 EQR65515 FAN65515 FKJ65515 FUF65515 GEB65515 GNX65515 GXT65515 HHP65515 HRL65515 IBH65515 ILD65515 IUZ65515 JEV65515 JOR65515 JYN65515 KIJ65515 KSF65515 LCB65515 LLX65515 LVT65515 MFP65515 MPL65515 MZH65515 NJD65515 NSZ65515 OCV65515 OMR65515 OWN65515 PGJ65515 PQF65515 QAB65515 QJX65515 QTT65515 RDP65515 RNL65515 RXH65515 SHD65515 SQZ65515 TAV65515 TKR65515 TUN65515 UEJ65515 UOF65515 UYB65515 VHX65515 VRT65515 WBP65515 WLL65515 WVH65515 A131051 IV131051 SR131051 ACN131051 AMJ131051 AWF131051 BGB131051 BPX131051 BZT131051 CJP131051 CTL131051 DDH131051 DND131051 DWZ131051 EGV131051 EQR131051 FAN131051 FKJ131051 FUF131051 GEB131051 GNX131051 GXT131051 HHP131051 HRL131051 IBH131051 ILD131051 IUZ131051 JEV131051 JOR131051 JYN131051 KIJ131051 KSF131051 LCB131051 LLX131051 LVT131051 MFP131051 MPL131051 MZH131051 NJD131051 NSZ131051 OCV131051 OMR131051 OWN131051 PGJ131051 PQF131051 QAB131051 QJX131051 QTT131051 RDP131051 RNL131051 RXH131051 SHD131051 SQZ131051 TAV131051 TKR131051 TUN131051 UEJ131051 UOF131051 UYB131051 VHX131051 VRT131051 WBP131051 WLL131051 WVH131051 A196587 IV196587 SR196587 ACN196587 AMJ196587 AWF196587 BGB196587 BPX196587 BZT196587 CJP196587 CTL196587 DDH196587 DND196587 DWZ196587 EGV196587 EQR196587 FAN196587 FKJ196587 FUF196587 GEB196587 GNX196587 GXT196587 HHP196587 HRL196587 IBH196587 ILD196587 IUZ196587 JEV196587 JOR196587 JYN196587 KIJ196587 KSF196587 LCB196587 LLX196587 LVT196587 MFP196587 MPL196587 MZH196587 NJD196587 NSZ196587 OCV196587 OMR196587 OWN196587 PGJ196587 PQF196587 QAB196587 QJX196587 QTT196587 RDP196587 RNL196587 RXH196587 SHD196587 SQZ196587 TAV196587 TKR196587 TUN196587 UEJ196587 UOF196587 UYB196587 VHX196587 VRT196587 WBP196587 WLL196587 WVH196587 A262123 IV262123 SR262123 ACN262123 AMJ262123 AWF262123 BGB262123 BPX262123 BZT262123 CJP262123 CTL262123 DDH262123 DND262123 DWZ262123 EGV262123 EQR262123 FAN262123 FKJ262123 FUF262123 GEB262123 GNX262123 GXT262123 HHP262123 HRL262123 IBH262123 ILD262123 IUZ262123 JEV262123 JOR262123 JYN262123 KIJ262123 KSF262123 LCB262123 LLX262123 LVT262123 MFP262123 MPL262123 MZH262123 NJD262123 NSZ262123 OCV262123 OMR262123 OWN262123 PGJ262123 PQF262123 QAB262123 QJX262123 QTT262123 RDP262123 RNL262123 RXH262123 SHD262123 SQZ262123 TAV262123 TKR262123 TUN262123 UEJ262123 UOF262123 UYB262123 VHX262123 VRT262123 WBP262123 WLL262123 WVH262123 A327659 IV327659 SR327659 ACN327659 AMJ327659 AWF327659 BGB327659 BPX327659 BZT327659 CJP327659 CTL327659 DDH327659 DND327659 DWZ327659 EGV327659 EQR327659 FAN327659 FKJ327659 FUF327659 GEB327659 GNX327659 GXT327659 HHP327659 HRL327659 IBH327659 ILD327659 IUZ327659 JEV327659 JOR327659 JYN327659 KIJ327659 KSF327659 LCB327659 LLX327659 LVT327659 MFP327659 MPL327659 MZH327659 NJD327659 NSZ327659 OCV327659 OMR327659 OWN327659 PGJ327659 PQF327659 QAB327659 QJX327659 QTT327659 RDP327659 RNL327659 RXH327659 SHD327659 SQZ327659 TAV327659 TKR327659 TUN327659 UEJ327659 UOF327659 UYB327659 VHX327659 VRT327659 WBP327659 WLL327659 WVH327659 A393195 IV393195 SR393195 ACN393195 AMJ393195 AWF393195 BGB393195 BPX393195 BZT393195 CJP393195 CTL393195 DDH393195 DND393195 DWZ393195 EGV393195 EQR393195 FAN393195 FKJ393195 FUF393195 GEB393195 GNX393195 GXT393195 HHP393195 HRL393195 IBH393195 ILD393195 IUZ393195 JEV393195 JOR393195 JYN393195 KIJ393195 KSF393195 LCB393195 LLX393195 LVT393195 MFP393195 MPL393195 MZH393195 NJD393195 NSZ393195 OCV393195 OMR393195 OWN393195 PGJ393195 PQF393195 QAB393195 QJX393195 QTT393195 RDP393195 RNL393195 RXH393195 SHD393195 SQZ393195 TAV393195 TKR393195 TUN393195 UEJ393195 UOF393195 UYB393195 VHX393195 VRT393195 WBP393195 WLL393195 WVH393195 A458731 IV458731 SR458731 ACN458731 AMJ458731 AWF458731 BGB458731 BPX458731 BZT458731 CJP458731 CTL458731 DDH458731 DND458731 DWZ458731 EGV458731 EQR458731 FAN458731 FKJ458731 FUF458731 GEB458731 GNX458731 GXT458731 HHP458731 HRL458731 IBH458731 ILD458731 IUZ458731 JEV458731 JOR458731 JYN458731 KIJ458731 KSF458731 LCB458731 LLX458731 LVT458731 MFP458731 MPL458731 MZH458731 NJD458731 NSZ458731 OCV458731 OMR458731 OWN458731 PGJ458731 PQF458731 QAB458731 QJX458731 QTT458731 RDP458731 RNL458731 RXH458731 SHD458731 SQZ458731 TAV458731 TKR458731 TUN458731 UEJ458731 UOF458731 UYB458731 VHX458731 VRT458731 WBP458731 WLL458731 WVH458731 A524267 IV524267 SR524267 ACN524267 AMJ524267 AWF524267 BGB524267 BPX524267 BZT524267 CJP524267 CTL524267 DDH524267 DND524267 DWZ524267 EGV524267 EQR524267 FAN524267 FKJ524267 FUF524267 GEB524267 GNX524267 GXT524267 HHP524267 HRL524267 IBH524267 ILD524267 IUZ524267 JEV524267 JOR524267 JYN524267 KIJ524267 KSF524267 LCB524267 LLX524267 LVT524267 MFP524267 MPL524267 MZH524267 NJD524267 NSZ524267 OCV524267 OMR524267 OWN524267 PGJ524267 PQF524267 QAB524267 QJX524267 QTT524267 RDP524267 RNL524267 RXH524267 SHD524267 SQZ524267 TAV524267 TKR524267 TUN524267 UEJ524267 UOF524267 UYB524267 VHX524267 VRT524267 WBP524267 WLL524267 WVH524267 A589803 IV589803 SR589803 ACN589803 AMJ589803 AWF589803 BGB589803 BPX589803 BZT589803 CJP589803 CTL589803 DDH589803 DND589803 DWZ589803 EGV589803 EQR589803 FAN589803 FKJ589803 FUF589803 GEB589803 GNX589803 GXT589803 HHP589803 HRL589803 IBH589803 ILD589803 IUZ589803 JEV589803 JOR589803 JYN589803 KIJ589803 KSF589803 LCB589803 LLX589803 LVT589803 MFP589803 MPL589803 MZH589803 NJD589803 NSZ589803 OCV589803 OMR589803 OWN589803 PGJ589803 PQF589803 QAB589803 QJX589803 QTT589803 RDP589803 RNL589803 RXH589803 SHD589803 SQZ589803 TAV589803 TKR589803 TUN589803 UEJ589803 UOF589803 UYB589803 VHX589803 VRT589803 WBP589803 WLL589803 WVH589803 A655339 IV655339 SR655339 ACN655339 AMJ655339 AWF655339 BGB655339 BPX655339 BZT655339 CJP655339 CTL655339 DDH655339 DND655339 DWZ655339 EGV655339 EQR655339 FAN655339 FKJ655339 FUF655339 GEB655339 GNX655339 GXT655339 HHP655339 HRL655339 IBH655339 ILD655339 IUZ655339 JEV655339 JOR655339 JYN655339 KIJ655339 KSF655339 LCB655339 LLX655339 LVT655339 MFP655339 MPL655339 MZH655339 NJD655339 NSZ655339 OCV655339 OMR655339 OWN655339 PGJ655339 PQF655339 QAB655339 QJX655339 QTT655339 RDP655339 RNL655339 RXH655339 SHD655339 SQZ655339 TAV655339 TKR655339 TUN655339 UEJ655339 UOF655339 UYB655339 VHX655339 VRT655339 WBP655339 WLL655339 WVH655339 A720875 IV720875 SR720875 ACN720875 AMJ720875 AWF720875 BGB720875 BPX720875 BZT720875 CJP720875 CTL720875 DDH720875 DND720875 DWZ720875 EGV720875 EQR720875 FAN720875 FKJ720875 FUF720875 GEB720875 GNX720875 GXT720875 HHP720875 HRL720875 IBH720875 ILD720875 IUZ720875 JEV720875 JOR720875 JYN720875 KIJ720875 KSF720875 LCB720875 LLX720875 LVT720875 MFP720875 MPL720875 MZH720875 NJD720875 NSZ720875 OCV720875 OMR720875 OWN720875 PGJ720875 PQF720875 QAB720875 QJX720875 QTT720875 RDP720875 RNL720875 RXH720875 SHD720875 SQZ720875 TAV720875 TKR720875 TUN720875 UEJ720875 UOF720875 UYB720875 VHX720875 VRT720875 WBP720875 WLL720875 WVH720875 A786411 IV786411 SR786411 ACN786411 AMJ786411 AWF786411 BGB786411 BPX786411 BZT786411 CJP786411 CTL786411 DDH786411 DND786411 DWZ786411 EGV786411 EQR786411 FAN786411 FKJ786411 FUF786411 GEB786411 GNX786411 GXT786411 HHP786411 HRL786411 IBH786411 ILD786411 IUZ786411 JEV786411 JOR786411 JYN786411 KIJ786411 KSF786411 LCB786411 LLX786411 LVT786411 MFP786411 MPL786411 MZH786411 NJD786411 NSZ786411 OCV786411 OMR786411 OWN786411 PGJ786411 PQF786411 QAB786411 QJX786411 QTT786411 RDP786411 RNL786411 RXH786411 SHD786411 SQZ786411 TAV786411 TKR786411 TUN786411 UEJ786411 UOF786411 UYB786411 VHX786411 VRT786411 WBP786411 WLL786411 WVH786411 A851947 IV851947 SR851947 ACN851947 AMJ851947 AWF851947 BGB851947 BPX851947 BZT851947 CJP851947 CTL851947 DDH851947 DND851947 DWZ851947 EGV851947 EQR851947 FAN851947 FKJ851947 FUF851947 GEB851947 GNX851947 GXT851947 HHP851947 HRL851947 IBH851947 ILD851947 IUZ851947 JEV851947 JOR851947 JYN851947 KIJ851947 KSF851947 LCB851947 LLX851947 LVT851947 MFP851947 MPL851947 MZH851947 NJD851947 NSZ851947 OCV851947 OMR851947 OWN851947 PGJ851947 PQF851947 QAB851947 QJX851947 QTT851947 RDP851947 RNL851947 RXH851947 SHD851947 SQZ851947 TAV851947 TKR851947 TUN851947 UEJ851947 UOF851947 UYB851947 VHX851947 VRT851947 WBP851947 WLL851947 WVH851947 A917483 IV917483 SR917483 ACN917483 AMJ917483 AWF917483 BGB917483 BPX917483 BZT917483 CJP917483 CTL917483 DDH917483 DND917483 DWZ917483 EGV917483 EQR917483 FAN917483 FKJ917483 FUF917483 GEB917483 GNX917483 GXT917483 HHP917483 HRL917483 IBH917483 ILD917483 IUZ917483 JEV917483 JOR917483 JYN917483 KIJ917483 KSF917483 LCB917483 LLX917483 LVT917483 MFP917483 MPL917483 MZH917483 NJD917483 NSZ917483 OCV917483 OMR917483 OWN917483 PGJ917483 PQF917483 QAB917483 QJX917483 QTT917483 RDP917483 RNL917483 RXH917483 SHD917483 SQZ917483 TAV917483 TKR917483 TUN917483 UEJ917483 UOF917483 UYB917483 VHX917483 VRT917483 WBP917483 WLL917483 WVH917483 A983019 IV983019 SR983019 ACN983019 AMJ983019 AWF983019 BGB983019 BPX983019 BZT983019 CJP983019 CTL983019 DDH983019 DND983019 DWZ983019 EGV983019 EQR983019 FAN983019 FKJ983019 FUF983019 GEB983019 GNX983019 GXT983019 HHP983019 HRL983019 IBH983019 ILD983019 IUZ983019 JEV983019 JOR983019 JYN983019 KIJ983019 KSF983019 LCB983019 LLX983019 LVT983019 MFP983019 MPL983019 MZH983019 NJD983019 NSZ983019 OCV983019 OMR983019 OWN983019 PGJ983019 PQF983019 QAB983019 QJX983019 QTT983019 RDP983019 RNL983019 RXH983019 SHD983019 SQZ983019 TAV983019 TKR983019 TUN983019 UEJ983019 UOF983019 UYB983019 VHX983019 VRT983019 WBP983019 WLL983019 WVH983019 A65518 IV65518 SR65518 ACN65518 AMJ65518 AWF65518 BGB65518 BPX65518 BZT65518 CJP65518 CTL65518 DDH65518 DND65518 DWZ65518 EGV65518 EQR65518 FAN65518 FKJ65518 FUF65518 GEB65518 GNX65518 GXT65518 HHP65518 HRL65518 IBH65518 ILD65518 IUZ65518 JEV65518 JOR65518 JYN65518 KIJ65518 KSF65518 LCB65518 LLX65518 LVT65518 MFP65518 MPL65518 MZH65518 NJD65518 NSZ65518 OCV65518 OMR65518 OWN65518 PGJ65518 PQF65518 QAB65518 QJX65518 QTT65518 RDP65518 RNL65518 RXH65518 SHD65518 SQZ65518 TAV65518 TKR65518 TUN65518 UEJ65518 UOF65518 UYB65518 VHX65518 VRT65518 WBP65518 WLL65518 WVH65518 A131054 IV131054 SR131054 ACN131054 AMJ131054 AWF131054 BGB131054 BPX131054 BZT131054 CJP131054 CTL131054 DDH131054 DND131054 DWZ131054 EGV131054 EQR131054 FAN131054 FKJ131054 FUF131054 GEB131054 GNX131054 GXT131054 HHP131054 HRL131054 IBH131054 ILD131054 IUZ131054 JEV131054 JOR131054 JYN131054 KIJ131054 KSF131054 LCB131054 LLX131054 LVT131054 MFP131054 MPL131054 MZH131054 NJD131054 NSZ131054 OCV131054 OMR131054 OWN131054 PGJ131054 PQF131054 QAB131054 QJX131054 QTT131054 RDP131054 RNL131054 RXH131054 SHD131054 SQZ131054 TAV131054 TKR131054 TUN131054 UEJ131054 UOF131054 UYB131054 VHX131054 VRT131054 WBP131054 WLL131054 WVH131054 A196590 IV196590 SR196590 ACN196590 AMJ196590 AWF196590 BGB196590 BPX196590 BZT196590 CJP196590 CTL196590 DDH196590 DND196590 DWZ196590 EGV196590 EQR196590 FAN196590 FKJ196590 FUF196590 GEB196590 GNX196590 GXT196590 HHP196590 HRL196590 IBH196590 ILD196590 IUZ196590 JEV196590 JOR196590 JYN196590 KIJ196590 KSF196590 LCB196590 LLX196590 LVT196590 MFP196590 MPL196590 MZH196590 NJD196590 NSZ196590 OCV196590 OMR196590 OWN196590 PGJ196590 PQF196590 QAB196590 QJX196590 QTT196590 RDP196590 RNL196590 RXH196590 SHD196590 SQZ196590 TAV196590 TKR196590 TUN196590 UEJ196590 UOF196590 UYB196590 VHX196590 VRT196590 WBP196590 WLL196590 WVH196590 A262126 IV262126 SR262126 ACN262126 AMJ262126 AWF262126 BGB262126 BPX262126 BZT262126 CJP262126 CTL262126 DDH262126 DND262126 DWZ262126 EGV262126 EQR262126 FAN262126 FKJ262126 FUF262126 GEB262126 GNX262126 GXT262126 HHP262126 HRL262126 IBH262126 ILD262126 IUZ262126 JEV262126 JOR262126 JYN262126 KIJ262126 KSF262126 LCB262126 LLX262126 LVT262126 MFP262126 MPL262126 MZH262126 NJD262126 NSZ262126 OCV262126 OMR262126 OWN262126 PGJ262126 PQF262126 QAB262126 QJX262126 QTT262126 RDP262126 RNL262126 RXH262126 SHD262126 SQZ262126 TAV262126 TKR262126 TUN262126 UEJ262126 UOF262126 UYB262126 VHX262126 VRT262126 WBP262126 WLL262126 WVH262126 A327662 IV327662 SR327662 ACN327662 AMJ327662 AWF327662 BGB327662 BPX327662 BZT327662 CJP327662 CTL327662 DDH327662 DND327662 DWZ327662 EGV327662 EQR327662 FAN327662 FKJ327662 FUF327662 GEB327662 GNX327662 GXT327662 HHP327662 HRL327662 IBH327662 ILD327662 IUZ327662 JEV327662 JOR327662 JYN327662 KIJ327662 KSF327662 LCB327662 LLX327662 LVT327662 MFP327662 MPL327662 MZH327662 NJD327662 NSZ327662 OCV327662 OMR327662 OWN327662 PGJ327662 PQF327662 QAB327662 QJX327662 QTT327662 RDP327662 RNL327662 RXH327662 SHD327662 SQZ327662 TAV327662 TKR327662 TUN327662 UEJ327662 UOF327662 UYB327662 VHX327662 VRT327662 WBP327662 WLL327662 WVH327662 A393198 IV393198 SR393198 ACN393198 AMJ393198 AWF393198 BGB393198 BPX393198 BZT393198 CJP393198 CTL393198 DDH393198 DND393198 DWZ393198 EGV393198 EQR393198 FAN393198 FKJ393198 FUF393198 GEB393198 GNX393198 GXT393198 HHP393198 HRL393198 IBH393198 ILD393198 IUZ393198 JEV393198 JOR393198 JYN393198 KIJ393198 KSF393198 LCB393198 LLX393198 LVT393198 MFP393198 MPL393198 MZH393198 NJD393198 NSZ393198 OCV393198 OMR393198 OWN393198 PGJ393198 PQF393198 QAB393198 QJX393198 QTT393198 RDP393198 RNL393198 RXH393198 SHD393198 SQZ393198 TAV393198 TKR393198 TUN393198 UEJ393198 UOF393198 UYB393198 VHX393198 VRT393198 WBP393198 WLL393198 WVH393198 A458734 IV458734 SR458734 ACN458734 AMJ458734 AWF458734 BGB458734 BPX458734 BZT458734 CJP458734 CTL458734 DDH458734 DND458734 DWZ458734 EGV458734 EQR458734 FAN458734 FKJ458734 FUF458734 GEB458734 GNX458734 GXT458734 HHP458734 HRL458734 IBH458734 ILD458734 IUZ458734 JEV458734 JOR458734 JYN458734 KIJ458734 KSF458734 LCB458734 LLX458734 LVT458734 MFP458734 MPL458734 MZH458734 NJD458734 NSZ458734 OCV458734 OMR458734 OWN458734 PGJ458734 PQF458734 QAB458734 QJX458734 QTT458734 RDP458734 RNL458734 RXH458734 SHD458734 SQZ458734 TAV458734 TKR458734 TUN458734 UEJ458734 UOF458734 UYB458734 VHX458734 VRT458734 WBP458734 WLL458734 WVH458734 A524270 IV524270 SR524270 ACN524270 AMJ524270 AWF524270 BGB524270 BPX524270 BZT524270 CJP524270 CTL524270 DDH524270 DND524270 DWZ524270 EGV524270 EQR524270 FAN524270 FKJ524270 FUF524270 GEB524270 GNX524270 GXT524270 HHP524270 HRL524270 IBH524270 ILD524270 IUZ524270 JEV524270 JOR524270 JYN524270 KIJ524270 KSF524270 LCB524270 LLX524270 LVT524270 MFP524270 MPL524270 MZH524270 NJD524270 NSZ524270 OCV524270 OMR524270 OWN524270 PGJ524270 PQF524270 QAB524270 QJX524270 QTT524270 RDP524270 RNL524270 RXH524270 SHD524270 SQZ524270 TAV524270 TKR524270 TUN524270 UEJ524270 UOF524270 UYB524270 VHX524270 VRT524270 WBP524270 WLL524270 WVH524270 A589806 IV589806 SR589806 ACN589806 AMJ589806 AWF589806 BGB589806 BPX589806 BZT589806 CJP589806 CTL589806 DDH589806 DND589806 DWZ589806 EGV589806 EQR589806 FAN589806 FKJ589806 FUF589806 GEB589806 GNX589806 GXT589806 HHP589806 HRL589806 IBH589806 ILD589806 IUZ589806 JEV589806 JOR589806 JYN589806 KIJ589806 KSF589806 LCB589806 LLX589806 LVT589806 MFP589806 MPL589806 MZH589806 NJD589806 NSZ589806 OCV589806 OMR589806 OWN589806 PGJ589806 PQF589806 QAB589806 QJX589806 QTT589806 RDP589806 RNL589806 RXH589806 SHD589806 SQZ589806 TAV589806 TKR589806 TUN589806 UEJ589806 UOF589806 UYB589806 VHX589806 VRT589806 WBP589806 WLL589806 WVH589806 A655342 IV655342 SR655342 ACN655342 AMJ655342 AWF655342 BGB655342 BPX655342 BZT655342 CJP655342 CTL655342 DDH655342 DND655342 DWZ655342 EGV655342 EQR655342 FAN655342 FKJ655342 FUF655342 GEB655342 GNX655342 GXT655342 HHP655342 HRL655342 IBH655342 ILD655342 IUZ655342 JEV655342 JOR655342 JYN655342 KIJ655342 KSF655342 LCB655342 LLX655342 LVT655342 MFP655342 MPL655342 MZH655342 NJD655342 NSZ655342 OCV655342 OMR655342 OWN655342 PGJ655342 PQF655342 QAB655342 QJX655342 QTT655342 RDP655342 RNL655342 RXH655342 SHD655342 SQZ655342 TAV655342 TKR655342 TUN655342 UEJ655342 UOF655342 UYB655342 VHX655342 VRT655342 WBP655342 WLL655342 WVH655342 A720878 IV720878 SR720878 ACN720878 AMJ720878 AWF720878 BGB720878 BPX720878 BZT720878 CJP720878 CTL720878 DDH720878 DND720878 DWZ720878 EGV720878 EQR720878 FAN720878 FKJ720878 FUF720878 GEB720878 GNX720878 GXT720878 HHP720878 HRL720878 IBH720878 ILD720878 IUZ720878 JEV720878 JOR720878 JYN720878 KIJ720878 KSF720878 LCB720878 LLX720878 LVT720878 MFP720878 MPL720878 MZH720878 NJD720878 NSZ720878 OCV720878 OMR720878 OWN720878 PGJ720878 PQF720878 QAB720878 QJX720878 QTT720878 RDP720878 RNL720878 RXH720878 SHD720878 SQZ720878 TAV720878 TKR720878 TUN720878 UEJ720878 UOF720878 UYB720878 VHX720878 VRT720878 WBP720878 WLL720878 WVH720878 A786414 IV786414 SR786414 ACN786414 AMJ786414 AWF786414 BGB786414 BPX786414 BZT786414 CJP786414 CTL786414 DDH786414 DND786414 DWZ786414 EGV786414 EQR786414 FAN786414 FKJ786414 FUF786414 GEB786414 GNX786414 GXT786414 HHP786414 HRL786414 IBH786414 ILD786414 IUZ786414 JEV786414 JOR786414 JYN786414 KIJ786414 KSF786414 LCB786414 LLX786414 LVT786414 MFP786414 MPL786414 MZH786414 NJD786414 NSZ786414 OCV786414 OMR786414 OWN786414 PGJ786414 PQF786414 QAB786414 QJX786414 QTT786414 RDP786414 RNL786414 RXH786414 SHD786414 SQZ786414 TAV786414 TKR786414 TUN786414 UEJ786414 UOF786414 UYB786414 VHX786414 VRT786414 WBP786414 WLL786414 WVH786414 A851950 IV851950 SR851950 ACN851950 AMJ851950 AWF851950 BGB851950 BPX851950 BZT851950 CJP851950 CTL851950 DDH851950 DND851950 DWZ851950 EGV851950 EQR851950 FAN851950 FKJ851950 FUF851950 GEB851950 GNX851950 GXT851950 HHP851950 HRL851950 IBH851950 ILD851950 IUZ851950 JEV851950 JOR851950 JYN851950 KIJ851950 KSF851950 LCB851950 LLX851950 LVT851950 MFP851950 MPL851950 MZH851950 NJD851950 NSZ851950 OCV851950 OMR851950 OWN851950 PGJ851950 PQF851950 QAB851950 QJX851950 QTT851950 RDP851950 RNL851950 RXH851950 SHD851950 SQZ851950 TAV851950 TKR851950 TUN851950 UEJ851950 UOF851950 UYB851950 VHX851950 VRT851950 WBP851950 WLL851950 WVH851950 A917486 IV917486 SR917486 ACN917486 AMJ917486 AWF917486 BGB917486 BPX917486 BZT917486 CJP917486 CTL917486 DDH917486 DND917486 DWZ917486 EGV917486 EQR917486 FAN917486 FKJ917486 FUF917486 GEB917486 GNX917486 GXT917486 HHP917486 HRL917486 IBH917486 ILD917486 IUZ917486 JEV917486 JOR917486 JYN917486 KIJ917486 KSF917486 LCB917486 LLX917486 LVT917486 MFP917486 MPL917486 MZH917486 NJD917486 NSZ917486 OCV917486 OMR917486 OWN917486 PGJ917486 PQF917486 QAB917486 QJX917486 QTT917486 RDP917486 RNL917486 RXH917486 SHD917486 SQZ917486 TAV917486 TKR917486 TUN917486 UEJ917486 UOF917486 UYB917486 VHX917486 VRT917486 WBP917486 WLL917486 WVH917486 A983022 IV983022 SR983022 ACN983022 AMJ983022 AWF983022 BGB983022 BPX983022 BZT983022 CJP983022 CTL983022 DDH983022 DND983022 DWZ983022 EGV983022 EQR983022 FAN983022 FKJ983022 FUF983022 GEB983022 GNX983022 GXT983022 HHP983022 HRL983022 IBH983022 ILD983022 IUZ983022 JEV983022 JOR983022 JYN983022 KIJ983022 KSF983022 LCB983022 LLX983022 LVT983022 MFP983022 MPL983022 MZH983022 NJD983022 NSZ983022 OCV983022 OMR983022 OWN983022 PGJ983022 PQF983022 QAB983022 QJX983022 QTT983022 RDP983022 RNL983022 RXH983022 SHD983022 SQZ983022 TAV983022 TKR983022 TUN983022 UEJ983022 UOF983022 UYB983022 VHX983022 VRT983022 WBP983022 WLL983022 WVH983022 A65524 IV65524 SR65524 ACN65524 AMJ65524 AWF65524 BGB65524 BPX65524 BZT65524 CJP65524 CTL65524 DDH65524 DND65524 DWZ65524 EGV65524 EQR65524 FAN65524 FKJ65524 FUF65524 GEB65524 GNX65524 GXT65524 HHP65524 HRL65524 IBH65524 ILD65524 IUZ65524 JEV65524 JOR65524 JYN65524 KIJ65524 KSF65524 LCB65524 LLX65524 LVT65524 MFP65524 MPL65524 MZH65524 NJD65524 NSZ65524 OCV65524 OMR65524 OWN65524 PGJ65524 PQF65524 QAB65524 QJX65524 QTT65524 RDP65524 RNL65524 RXH65524 SHD65524 SQZ65524 TAV65524 TKR65524 TUN65524 UEJ65524 UOF65524 UYB65524 VHX65524 VRT65524 WBP65524 WLL65524 WVH65524 A131060 IV131060 SR131060 ACN131060 AMJ131060 AWF131060 BGB131060 BPX131060 BZT131060 CJP131060 CTL131060 DDH131060 DND131060 DWZ131060 EGV131060 EQR131060 FAN131060 FKJ131060 FUF131060 GEB131060 GNX131060 GXT131060 HHP131060 HRL131060 IBH131060 ILD131060 IUZ131060 JEV131060 JOR131060 JYN131060 KIJ131060 KSF131060 LCB131060 LLX131060 LVT131060 MFP131060 MPL131060 MZH131060 NJD131060 NSZ131060 OCV131060 OMR131060 OWN131060 PGJ131060 PQF131060 QAB131060 QJX131060 QTT131060 RDP131060 RNL131060 RXH131060 SHD131060 SQZ131060 TAV131060 TKR131060 TUN131060 UEJ131060 UOF131060 UYB131060 VHX131060 VRT131060 WBP131060 WLL131060 WVH131060 A196596 IV196596 SR196596 ACN196596 AMJ196596 AWF196596 BGB196596 BPX196596 BZT196596 CJP196596 CTL196596 DDH196596 DND196596 DWZ196596 EGV196596 EQR196596 FAN196596 FKJ196596 FUF196596 GEB196596 GNX196596 GXT196596 HHP196596 HRL196596 IBH196596 ILD196596 IUZ196596 JEV196596 JOR196596 JYN196596 KIJ196596 KSF196596 LCB196596 LLX196596 LVT196596 MFP196596 MPL196596 MZH196596 NJD196596 NSZ196596 OCV196596 OMR196596 OWN196596 PGJ196596 PQF196596 QAB196596 QJX196596 QTT196596 RDP196596 RNL196596 RXH196596 SHD196596 SQZ196596 TAV196596 TKR196596 TUN196596 UEJ196596 UOF196596 UYB196596 VHX196596 VRT196596 WBP196596 WLL196596 WVH196596 A262132 IV262132 SR262132 ACN262132 AMJ262132 AWF262132 BGB262132 BPX262132 BZT262132 CJP262132 CTL262132 DDH262132 DND262132 DWZ262132 EGV262132 EQR262132 FAN262132 FKJ262132 FUF262132 GEB262132 GNX262132 GXT262132 HHP262132 HRL262132 IBH262132 ILD262132 IUZ262132 JEV262132 JOR262132 JYN262132 KIJ262132 KSF262132 LCB262132 LLX262132 LVT262132 MFP262132 MPL262132 MZH262132 NJD262132 NSZ262132 OCV262132 OMR262132 OWN262132 PGJ262132 PQF262132 QAB262132 QJX262132 QTT262132 RDP262132 RNL262132 RXH262132 SHD262132 SQZ262132 TAV262132 TKR262132 TUN262132 UEJ262132 UOF262132 UYB262132 VHX262132 VRT262132 WBP262132 WLL262132 WVH262132 A327668 IV327668 SR327668 ACN327668 AMJ327668 AWF327668 BGB327668 BPX327668 BZT327668 CJP327668 CTL327668 DDH327668 DND327668 DWZ327668 EGV327668 EQR327668 FAN327668 FKJ327668 FUF327668 GEB327668 GNX327668 GXT327668 HHP327668 HRL327668 IBH327668 ILD327668 IUZ327668 JEV327668 JOR327668 JYN327668 KIJ327668 KSF327668 LCB327668 LLX327668 LVT327668 MFP327668 MPL327668 MZH327668 NJD327668 NSZ327668 OCV327668 OMR327668 OWN327668 PGJ327668 PQF327668 QAB327668 QJX327668 QTT327668 RDP327668 RNL327668 RXH327668 SHD327668 SQZ327668 TAV327668 TKR327668 TUN327668 UEJ327668 UOF327668 UYB327668 VHX327668 VRT327668 WBP327668 WLL327668 WVH327668 A393204 IV393204 SR393204 ACN393204 AMJ393204 AWF393204 BGB393204 BPX393204 BZT393204 CJP393204 CTL393204 DDH393204 DND393204 DWZ393204 EGV393204 EQR393204 FAN393204 FKJ393204 FUF393204 GEB393204 GNX393204 GXT393204 HHP393204 HRL393204 IBH393204 ILD393204 IUZ393204 JEV393204 JOR393204 JYN393204 KIJ393204 KSF393204 LCB393204 LLX393204 LVT393204 MFP393204 MPL393204 MZH393204 NJD393204 NSZ393204 OCV393204 OMR393204 OWN393204 PGJ393204 PQF393204 QAB393204 QJX393204 QTT393204 RDP393204 RNL393204 RXH393204 SHD393204 SQZ393204 TAV393204 TKR393204 TUN393204 UEJ393204 UOF393204 UYB393204 VHX393204 VRT393204 WBP393204 WLL393204 WVH393204 A458740 IV458740 SR458740 ACN458740 AMJ458740 AWF458740 BGB458740 BPX458740 BZT458740 CJP458740 CTL458740 DDH458740 DND458740 DWZ458740 EGV458740 EQR458740 FAN458740 FKJ458740 FUF458740 GEB458740 GNX458740 GXT458740 HHP458740 HRL458740 IBH458740 ILD458740 IUZ458740 JEV458740 JOR458740 JYN458740 KIJ458740 KSF458740 LCB458740 LLX458740 LVT458740 MFP458740 MPL458740 MZH458740 NJD458740 NSZ458740 OCV458740 OMR458740 OWN458740 PGJ458740 PQF458740 QAB458740 QJX458740 QTT458740 RDP458740 RNL458740 RXH458740 SHD458740 SQZ458740 TAV458740 TKR458740 TUN458740 UEJ458740 UOF458740 UYB458740 VHX458740 VRT458740 WBP458740 WLL458740 WVH458740 A524276 IV524276 SR524276 ACN524276 AMJ524276 AWF524276 BGB524276 BPX524276 BZT524276 CJP524276 CTL524276 DDH524276 DND524276 DWZ524276 EGV524276 EQR524276 FAN524276 FKJ524276 FUF524276 GEB524276 GNX524276 GXT524276 HHP524276 HRL524276 IBH524276 ILD524276 IUZ524276 JEV524276 JOR524276 JYN524276 KIJ524276 KSF524276 LCB524276 LLX524276 LVT524276 MFP524276 MPL524276 MZH524276 NJD524276 NSZ524276 OCV524276 OMR524276 OWN524276 PGJ524276 PQF524276 QAB524276 QJX524276 QTT524276 RDP524276 RNL524276 RXH524276 SHD524276 SQZ524276 TAV524276 TKR524276 TUN524276 UEJ524276 UOF524276 UYB524276 VHX524276 VRT524276 WBP524276 WLL524276 WVH524276 A589812 IV589812 SR589812 ACN589812 AMJ589812 AWF589812 BGB589812 BPX589812 BZT589812 CJP589812 CTL589812 DDH589812 DND589812 DWZ589812 EGV589812 EQR589812 FAN589812 FKJ589812 FUF589812 GEB589812 GNX589812 GXT589812 HHP589812 HRL589812 IBH589812 ILD589812 IUZ589812 JEV589812 JOR589812 JYN589812 KIJ589812 KSF589812 LCB589812 LLX589812 LVT589812 MFP589812 MPL589812 MZH589812 NJD589812 NSZ589812 OCV589812 OMR589812 OWN589812 PGJ589812 PQF589812 QAB589812 QJX589812 QTT589812 RDP589812 RNL589812 RXH589812 SHD589812 SQZ589812 TAV589812 TKR589812 TUN589812 UEJ589812 UOF589812 UYB589812 VHX589812 VRT589812 WBP589812 WLL589812 WVH589812 A655348 IV655348 SR655348 ACN655348 AMJ655348 AWF655348 BGB655348 BPX655348 BZT655348 CJP655348 CTL655348 DDH655348 DND655348 DWZ655348 EGV655348 EQR655348 FAN655348 FKJ655348 FUF655348 GEB655348 GNX655348 GXT655348 HHP655348 HRL655348 IBH655348 ILD655348 IUZ655348 JEV655348 JOR655348 JYN655348 KIJ655348 KSF655348 LCB655348 LLX655348 LVT655348 MFP655348 MPL655348 MZH655348 NJD655348 NSZ655348 OCV655348 OMR655348 OWN655348 PGJ655348 PQF655348 QAB655348 QJX655348 QTT655348 RDP655348 RNL655348 RXH655348 SHD655348 SQZ655348 TAV655348 TKR655348 TUN655348 UEJ655348 UOF655348 UYB655348 VHX655348 VRT655348 WBP655348 WLL655348 WVH655348 A720884 IV720884 SR720884 ACN720884 AMJ720884 AWF720884 BGB720884 BPX720884 BZT720884 CJP720884 CTL720884 DDH720884 DND720884 DWZ720884 EGV720884 EQR720884 FAN720884 FKJ720884 FUF720884 GEB720884 GNX720884 GXT720884 HHP720884 HRL720884 IBH720884 ILD720884 IUZ720884 JEV720884 JOR720884 JYN720884 KIJ720884 KSF720884 LCB720884 LLX720884 LVT720884 MFP720884 MPL720884 MZH720884 NJD720884 NSZ720884 OCV720884 OMR720884 OWN720884 PGJ720884 PQF720884 QAB720884 QJX720884 QTT720884 RDP720884 RNL720884 RXH720884 SHD720884 SQZ720884 TAV720884 TKR720884 TUN720884 UEJ720884 UOF720884 UYB720884 VHX720884 VRT720884 WBP720884 WLL720884 WVH720884 A786420 IV786420 SR786420 ACN786420 AMJ786420 AWF786420 BGB786420 BPX786420 BZT786420 CJP786420 CTL786420 DDH786420 DND786420 DWZ786420 EGV786420 EQR786420 FAN786420 FKJ786420 FUF786420 GEB786420 GNX786420 GXT786420 HHP786420 HRL786420 IBH786420 ILD786420 IUZ786420 JEV786420 JOR786420 JYN786420 KIJ786420 KSF786420 LCB786420 LLX786420 LVT786420 MFP786420 MPL786420 MZH786420 NJD786420 NSZ786420 OCV786420 OMR786420 OWN786420 PGJ786420 PQF786420 QAB786420 QJX786420 QTT786420 RDP786420 RNL786420 RXH786420 SHD786420 SQZ786420 TAV786420 TKR786420 TUN786420 UEJ786420 UOF786420 UYB786420 VHX786420 VRT786420 WBP786420 WLL786420 WVH786420 A851956 IV851956 SR851956 ACN851956 AMJ851956 AWF851956 BGB851956 BPX851956 BZT851956 CJP851956 CTL851956 DDH851956 DND851956 DWZ851956 EGV851956 EQR851956 FAN851956 FKJ851956 FUF851956 GEB851956 GNX851956 GXT851956 HHP851956 HRL851956 IBH851956 ILD851956 IUZ851956 JEV851956 JOR851956 JYN851956 KIJ851956 KSF851956 LCB851956 LLX851956 LVT851956 MFP851956 MPL851956 MZH851956 NJD851956 NSZ851956 OCV851956 OMR851956 OWN851956 PGJ851956 PQF851956 QAB851956 QJX851956 QTT851956 RDP851956 RNL851956 RXH851956 SHD851956 SQZ851956 TAV851956 TKR851956 TUN851956 UEJ851956 UOF851956 UYB851956 VHX851956 VRT851956 WBP851956 WLL851956 WVH851956 A917492 IV917492 SR917492 ACN917492 AMJ917492 AWF917492 BGB917492 BPX917492 BZT917492 CJP917492 CTL917492 DDH917492 DND917492 DWZ917492 EGV917492 EQR917492 FAN917492 FKJ917492 FUF917492 GEB917492 GNX917492 GXT917492 HHP917492 HRL917492 IBH917492 ILD917492 IUZ917492 JEV917492 JOR917492 JYN917492 KIJ917492 KSF917492 LCB917492 LLX917492 LVT917492 MFP917492 MPL917492 MZH917492 NJD917492 NSZ917492 OCV917492 OMR917492 OWN917492 PGJ917492 PQF917492 QAB917492 QJX917492 QTT917492 RDP917492 RNL917492 RXH917492 SHD917492 SQZ917492 TAV917492 TKR917492 TUN917492 UEJ917492 UOF917492 UYB917492 VHX917492 VRT917492 WBP917492 WLL917492 WVH917492 A983028 IV983028 SR983028 ACN983028 AMJ983028 AWF983028 BGB983028 BPX983028 BZT983028 CJP983028 CTL983028 DDH983028 DND983028 DWZ983028 EGV983028 EQR983028 FAN983028 FKJ983028 FUF983028 GEB983028 GNX983028 GXT983028 HHP983028 HRL983028 IBH983028 ILD983028 IUZ983028 JEV983028 JOR983028 JYN983028 KIJ983028 KSF983028 LCB983028 LLX983028 LVT983028 MFP983028 MPL983028 MZH983028 NJD983028 NSZ983028 OCV983028 OMR983028 OWN983028 PGJ983028 PQF983028 QAB983028 QJX983028 QTT983028 RDP983028 RNL983028 RXH983028 SHD983028 SQZ983028 TAV983028 TKR983028 TUN983028 UEJ983028 UOF983028 UYB983028 VHX983028 VRT983028 WBP983028 WLL983028 WVH983028 A65527 IV65527 SR65527 ACN65527 AMJ65527 AWF65527 BGB65527 BPX65527 BZT65527 CJP65527 CTL65527 DDH65527 DND65527 DWZ65527 EGV65527 EQR65527 FAN65527 FKJ65527 FUF65527 GEB65527 GNX65527 GXT65527 HHP65527 HRL65527 IBH65527 ILD65527 IUZ65527 JEV65527 JOR65527 JYN65527 KIJ65527 KSF65527 LCB65527 LLX65527 LVT65527 MFP65527 MPL65527 MZH65527 NJD65527 NSZ65527 OCV65527 OMR65527 OWN65527 PGJ65527 PQF65527 QAB65527 QJX65527 QTT65527 RDP65527 RNL65527 RXH65527 SHD65527 SQZ65527 TAV65527 TKR65527 TUN65527 UEJ65527 UOF65527 UYB65527 VHX65527 VRT65527 WBP65527 WLL65527 WVH65527 A131063 IV131063 SR131063 ACN131063 AMJ131063 AWF131063 BGB131063 BPX131063 BZT131063 CJP131063 CTL131063 DDH131063 DND131063 DWZ131063 EGV131063 EQR131063 FAN131063 FKJ131063 FUF131063 GEB131063 GNX131063 GXT131063 HHP131063 HRL131063 IBH131063 ILD131063 IUZ131063 JEV131063 JOR131063 JYN131063 KIJ131063 KSF131063 LCB131063 LLX131063 LVT131063 MFP131063 MPL131063 MZH131063 NJD131063 NSZ131063 OCV131063 OMR131063 OWN131063 PGJ131063 PQF131063 QAB131063 QJX131063 QTT131063 RDP131063 RNL131063 RXH131063 SHD131063 SQZ131063 TAV131063 TKR131063 TUN131063 UEJ131063 UOF131063 UYB131063 VHX131063 VRT131063 WBP131063 WLL131063 WVH131063 A196599 IV196599 SR196599 ACN196599 AMJ196599 AWF196599 BGB196599 BPX196599 BZT196599 CJP196599 CTL196599 DDH196599 DND196599 DWZ196599 EGV196599 EQR196599 FAN196599 FKJ196599 FUF196599 GEB196599 GNX196599 GXT196599 HHP196599 HRL196599 IBH196599 ILD196599 IUZ196599 JEV196599 JOR196599 JYN196599 KIJ196599 KSF196599 LCB196599 LLX196599 LVT196599 MFP196599 MPL196599 MZH196599 NJD196599 NSZ196599 OCV196599 OMR196599 OWN196599 PGJ196599 PQF196599 QAB196599 QJX196599 QTT196599 RDP196599 RNL196599 RXH196599 SHD196599 SQZ196599 TAV196599 TKR196599 TUN196599 UEJ196599 UOF196599 UYB196599 VHX196599 VRT196599 WBP196599 WLL196599 WVH196599 A262135 IV262135 SR262135 ACN262135 AMJ262135 AWF262135 BGB262135 BPX262135 BZT262135 CJP262135 CTL262135 DDH262135 DND262135 DWZ262135 EGV262135 EQR262135 FAN262135 FKJ262135 FUF262135 GEB262135 GNX262135 GXT262135 HHP262135 HRL262135 IBH262135 ILD262135 IUZ262135 JEV262135 JOR262135 JYN262135 KIJ262135 KSF262135 LCB262135 LLX262135 LVT262135 MFP262135 MPL262135 MZH262135 NJD262135 NSZ262135 OCV262135 OMR262135 OWN262135 PGJ262135 PQF262135 QAB262135 QJX262135 QTT262135 RDP262135 RNL262135 RXH262135 SHD262135 SQZ262135 TAV262135 TKR262135 TUN262135 UEJ262135 UOF262135 UYB262135 VHX262135 VRT262135 WBP262135 WLL262135 WVH262135 A327671 IV327671 SR327671 ACN327671 AMJ327671 AWF327671 BGB327671 BPX327671 BZT327671 CJP327671 CTL327671 DDH327671 DND327671 DWZ327671 EGV327671 EQR327671 FAN327671 FKJ327671 FUF327671 GEB327671 GNX327671 GXT327671 HHP327671 HRL327671 IBH327671 ILD327671 IUZ327671 JEV327671 JOR327671 JYN327671 KIJ327671 KSF327671 LCB327671 LLX327671 LVT327671 MFP327671 MPL327671 MZH327671 NJD327671 NSZ327671 OCV327671 OMR327671 OWN327671 PGJ327671 PQF327671 QAB327671 QJX327671 QTT327671 RDP327671 RNL327671 RXH327671 SHD327671 SQZ327671 TAV327671 TKR327671 TUN327671 UEJ327671 UOF327671 UYB327671 VHX327671 VRT327671 WBP327671 WLL327671 WVH327671 A393207 IV393207 SR393207 ACN393207 AMJ393207 AWF393207 BGB393207 BPX393207 BZT393207 CJP393207 CTL393207 DDH393207 DND393207 DWZ393207 EGV393207 EQR393207 FAN393207 FKJ393207 FUF393207 GEB393207 GNX393207 GXT393207 HHP393207 HRL393207 IBH393207 ILD393207 IUZ393207 JEV393207 JOR393207 JYN393207 KIJ393207 KSF393207 LCB393207 LLX393207 LVT393207 MFP393207 MPL393207 MZH393207 NJD393207 NSZ393207 OCV393207 OMR393207 OWN393207 PGJ393207 PQF393207 QAB393207 QJX393207 QTT393207 RDP393207 RNL393207 RXH393207 SHD393207 SQZ393207 TAV393207 TKR393207 TUN393207 UEJ393207 UOF393207 UYB393207 VHX393207 VRT393207 WBP393207 WLL393207 WVH393207 A458743 IV458743 SR458743 ACN458743 AMJ458743 AWF458743 BGB458743 BPX458743 BZT458743 CJP458743 CTL458743 DDH458743 DND458743 DWZ458743 EGV458743 EQR458743 FAN458743 FKJ458743 FUF458743 GEB458743 GNX458743 GXT458743 HHP458743 HRL458743 IBH458743 ILD458743 IUZ458743 JEV458743 JOR458743 JYN458743 KIJ458743 KSF458743 LCB458743 LLX458743 LVT458743 MFP458743 MPL458743 MZH458743 NJD458743 NSZ458743 OCV458743 OMR458743 OWN458743 PGJ458743 PQF458743 QAB458743 QJX458743 QTT458743 RDP458743 RNL458743 RXH458743 SHD458743 SQZ458743 TAV458743 TKR458743 TUN458743 UEJ458743 UOF458743 UYB458743 VHX458743 VRT458743 WBP458743 WLL458743 WVH458743 A524279 IV524279 SR524279 ACN524279 AMJ524279 AWF524279 BGB524279 BPX524279 BZT524279 CJP524279 CTL524279 DDH524279 DND524279 DWZ524279 EGV524279 EQR524279 FAN524279 FKJ524279 FUF524279 GEB524279 GNX524279 GXT524279 HHP524279 HRL524279 IBH524279 ILD524279 IUZ524279 JEV524279 JOR524279 JYN524279 KIJ524279 KSF524279 LCB524279 LLX524279 LVT524279 MFP524279 MPL524279 MZH524279 NJD524279 NSZ524279 OCV524279 OMR524279 OWN524279 PGJ524279 PQF524279 QAB524279 QJX524279 QTT524279 RDP524279 RNL524279 RXH524279 SHD524279 SQZ524279 TAV524279 TKR524279 TUN524279 UEJ524279 UOF524279 UYB524279 VHX524279 VRT524279 WBP524279 WLL524279 WVH524279 A589815 IV589815 SR589815 ACN589815 AMJ589815 AWF589815 BGB589815 BPX589815 BZT589815 CJP589815 CTL589815 DDH589815 DND589815 DWZ589815 EGV589815 EQR589815 FAN589815 FKJ589815 FUF589815 GEB589815 GNX589815 GXT589815 HHP589815 HRL589815 IBH589815 ILD589815 IUZ589815 JEV589815 JOR589815 JYN589815 KIJ589815 KSF589815 LCB589815 LLX589815 LVT589815 MFP589815 MPL589815 MZH589815 NJD589815 NSZ589815 OCV589815 OMR589815 OWN589815 PGJ589815 PQF589815 QAB589815 QJX589815 QTT589815 RDP589815 RNL589815 RXH589815 SHD589815 SQZ589815 TAV589815 TKR589815 TUN589815 UEJ589815 UOF589815 UYB589815 VHX589815 VRT589815 WBP589815 WLL589815 WVH589815 A655351 IV655351 SR655351 ACN655351 AMJ655351 AWF655351 BGB655351 BPX655351 BZT655351 CJP655351 CTL655351 DDH655351 DND655351 DWZ655351 EGV655351 EQR655351 FAN655351 FKJ655351 FUF655351 GEB655351 GNX655351 GXT655351 HHP655351 HRL655351 IBH655351 ILD655351 IUZ655351 JEV655351 JOR655351 JYN655351 KIJ655351 KSF655351 LCB655351 LLX655351 LVT655351 MFP655351 MPL655351 MZH655351 NJD655351 NSZ655351 OCV655351 OMR655351 OWN655351 PGJ655351 PQF655351 QAB655351 QJX655351 QTT655351 RDP655351 RNL655351 RXH655351 SHD655351 SQZ655351 TAV655351 TKR655351 TUN655351 UEJ655351 UOF655351 UYB655351 VHX655351 VRT655351 WBP655351 WLL655351 WVH655351 A720887 IV720887 SR720887 ACN720887 AMJ720887 AWF720887 BGB720887 BPX720887 BZT720887 CJP720887 CTL720887 DDH720887 DND720887 DWZ720887 EGV720887 EQR720887 FAN720887 FKJ720887 FUF720887 GEB720887 GNX720887 GXT720887 HHP720887 HRL720887 IBH720887 ILD720887 IUZ720887 JEV720887 JOR720887 JYN720887 KIJ720887 KSF720887 LCB720887 LLX720887 LVT720887 MFP720887 MPL720887 MZH720887 NJD720887 NSZ720887 OCV720887 OMR720887 OWN720887 PGJ720887 PQF720887 QAB720887 QJX720887 QTT720887 RDP720887 RNL720887 RXH720887 SHD720887 SQZ720887 TAV720887 TKR720887 TUN720887 UEJ720887 UOF720887 UYB720887 VHX720887 VRT720887 WBP720887 WLL720887 WVH720887 A786423 IV786423 SR786423 ACN786423 AMJ786423 AWF786423 BGB786423 BPX786423 BZT786423 CJP786423 CTL786423 DDH786423 DND786423 DWZ786423 EGV786423 EQR786423 FAN786423 FKJ786423 FUF786423 GEB786423 GNX786423 GXT786423 HHP786423 HRL786423 IBH786423 ILD786423 IUZ786423 JEV786423 JOR786423 JYN786423 KIJ786423 KSF786423 LCB786423 LLX786423 LVT786423 MFP786423 MPL786423 MZH786423 NJD786423 NSZ786423 OCV786423 OMR786423 OWN786423 PGJ786423 PQF786423 QAB786423 QJX786423 QTT786423 RDP786423 RNL786423 RXH786423 SHD786423 SQZ786423 TAV786423 TKR786423 TUN786423 UEJ786423 UOF786423 UYB786423 VHX786423 VRT786423 WBP786423 WLL786423 WVH786423 A851959 IV851959 SR851959 ACN851959 AMJ851959 AWF851959 BGB851959 BPX851959 BZT851959 CJP851959 CTL851959 DDH851959 DND851959 DWZ851959 EGV851959 EQR851959 FAN851959 FKJ851959 FUF851959 GEB851959 GNX851959 GXT851959 HHP851959 HRL851959 IBH851959 ILD851959 IUZ851959 JEV851959 JOR851959 JYN851959 KIJ851959 KSF851959 LCB851959 LLX851959 LVT851959 MFP851959 MPL851959 MZH851959 NJD851959 NSZ851959 OCV851959 OMR851959 OWN851959 PGJ851959 PQF851959 QAB851959 QJX851959 QTT851959 RDP851959 RNL851959 RXH851959 SHD851959 SQZ851959 TAV851959 TKR851959 TUN851959 UEJ851959 UOF851959 UYB851959 VHX851959 VRT851959 WBP851959 WLL851959 WVH851959 A917495 IV917495 SR917495 ACN917495 AMJ917495 AWF917495 BGB917495 BPX917495 BZT917495 CJP917495 CTL917495 DDH917495 DND917495 DWZ917495 EGV917495 EQR917495 FAN917495 FKJ917495 FUF917495 GEB917495 GNX917495 GXT917495 HHP917495 HRL917495 IBH917495 ILD917495 IUZ917495 JEV917495 JOR917495 JYN917495 KIJ917495 KSF917495 LCB917495 LLX917495 LVT917495 MFP917495 MPL917495 MZH917495 NJD917495 NSZ917495 OCV917495 OMR917495 OWN917495 PGJ917495 PQF917495 QAB917495 QJX917495 QTT917495 RDP917495 RNL917495 RXH917495 SHD917495 SQZ917495 TAV917495 TKR917495 TUN917495 UEJ917495 UOF917495 UYB917495 VHX917495 VRT917495 WBP917495 WLL917495 WVH917495 A983031 IV983031 SR983031 ACN983031 AMJ983031 AWF983031 BGB983031 BPX983031 BZT983031 CJP983031 CTL983031 DDH983031 DND983031 DWZ983031 EGV983031 EQR983031 FAN983031 FKJ983031 FUF983031 GEB983031 GNX983031 GXT983031 HHP983031 HRL983031 IBH983031 ILD983031 IUZ983031 JEV983031 JOR983031 JYN983031 KIJ983031 KSF983031 LCB983031 LLX983031 LVT983031 MFP983031 MPL983031 MZH983031 NJD983031 NSZ983031 OCV983031 OMR983031 OWN983031 PGJ983031 PQF983031 QAB983031 QJX983031 QTT983031 RDP983031 RNL983031 RXH983031 SHD983031 SQZ983031 TAV983031 TKR983031 TUN983031 UEJ983031 UOF983031 UYB983031 VHX983031 VRT983031 WBP983031 WLL983031 WVH983031 A65521 IV65521 SR65521 ACN65521 AMJ65521 AWF65521 BGB65521 BPX65521 BZT65521 CJP65521 CTL65521 DDH65521 DND65521 DWZ65521 EGV65521 EQR65521 FAN65521 FKJ65521 FUF65521 GEB65521 GNX65521 GXT65521 HHP65521 HRL65521 IBH65521 ILD65521 IUZ65521 JEV65521 JOR65521 JYN65521 KIJ65521 KSF65521 LCB65521 LLX65521 LVT65521 MFP65521 MPL65521 MZH65521 NJD65521 NSZ65521 OCV65521 OMR65521 OWN65521 PGJ65521 PQF65521 QAB65521 QJX65521 QTT65521 RDP65521 RNL65521 RXH65521 SHD65521 SQZ65521 TAV65521 TKR65521 TUN65521 UEJ65521 UOF65521 UYB65521 VHX65521 VRT65521 WBP65521 WLL65521 WVH65521 A131057 IV131057 SR131057 ACN131057 AMJ131057 AWF131057 BGB131057 BPX131057 BZT131057 CJP131057 CTL131057 DDH131057 DND131057 DWZ131057 EGV131057 EQR131057 FAN131057 FKJ131057 FUF131057 GEB131057 GNX131057 GXT131057 HHP131057 HRL131057 IBH131057 ILD131057 IUZ131057 JEV131057 JOR131057 JYN131057 KIJ131057 KSF131057 LCB131057 LLX131057 LVT131057 MFP131057 MPL131057 MZH131057 NJD131057 NSZ131057 OCV131057 OMR131057 OWN131057 PGJ131057 PQF131057 QAB131057 QJX131057 QTT131057 RDP131057 RNL131057 RXH131057 SHD131057 SQZ131057 TAV131057 TKR131057 TUN131057 UEJ131057 UOF131057 UYB131057 VHX131057 VRT131057 WBP131057 WLL131057 WVH131057 A196593 IV196593 SR196593 ACN196593 AMJ196593 AWF196593 BGB196593 BPX196593 BZT196593 CJP196593 CTL196593 DDH196593 DND196593 DWZ196593 EGV196593 EQR196593 FAN196593 FKJ196593 FUF196593 GEB196593 GNX196593 GXT196593 HHP196593 HRL196593 IBH196593 ILD196593 IUZ196593 JEV196593 JOR196593 JYN196593 KIJ196593 KSF196593 LCB196593 LLX196593 LVT196593 MFP196593 MPL196593 MZH196593 NJD196593 NSZ196593 OCV196593 OMR196593 OWN196593 PGJ196593 PQF196593 QAB196593 QJX196593 QTT196593 RDP196593 RNL196593 RXH196593 SHD196593 SQZ196593 TAV196593 TKR196593 TUN196593 UEJ196593 UOF196593 UYB196593 VHX196593 VRT196593 WBP196593 WLL196593 WVH196593 A262129 IV262129 SR262129 ACN262129 AMJ262129 AWF262129 BGB262129 BPX262129 BZT262129 CJP262129 CTL262129 DDH262129 DND262129 DWZ262129 EGV262129 EQR262129 FAN262129 FKJ262129 FUF262129 GEB262129 GNX262129 GXT262129 HHP262129 HRL262129 IBH262129 ILD262129 IUZ262129 JEV262129 JOR262129 JYN262129 KIJ262129 KSF262129 LCB262129 LLX262129 LVT262129 MFP262129 MPL262129 MZH262129 NJD262129 NSZ262129 OCV262129 OMR262129 OWN262129 PGJ262129 PQF262129 QAB262129 QJX262129 QTT262129 RDP262129 RNL262129 RXH262129 SHD262129 SQZ262129 TAV262129 TKR262129 TUN262129 UEJ262129 UOF262129 UYB262129 VHX262129 VRT262129 WBP262129 WLL262129 WVH262129 A327665 IV327665 SR327665 ACN327665 AMJ327665 AWF327665 BGB327665 BPX327665 BZT327665 CJP327665 CTL327665 DDH327665 DND327665 DWZ327665 EGV327665 EQR327665 FAN327665 FKJ327665 FUF327665 GEB327665 GNX327665 GXT327665 HHP327665 HRL327665 IBH327665 ILD327665 IUZ327665 JEV327665 JOR327665 JYN327665 KIJ327665 KSF327665 LCB327665 LLX327665 LVT327665 MFP327665 MPL327665 MZH327665 NJD327665 NSZ327665 OCV327665 OMR327665 OWN327665 PGJ327665 PQF327665 QAB327665 QJX327665 QTT327665 RDP327665 RNL327665 RXH327665 SHD327665 SQZ327665 TAV327665 TKR327665 TUN327665 UEJ327665 UOF327665 UYB327665 VHX327665 VRT327665 WBP327665 WLL327665 WVH327665 A393201 IV393201 SR393201 ACN393201 AMJ393201 AWF393201 BGB393201 BPX393201 BZT393201 CJP393201 CTL393201 DDH393201 DND393201 DWZ393201 EGV393201 EQR393201 FAN393201 FKJ393201 FUF393201 GEB393201 GNX393201 GXT393201 HHP393201 HRL393201 IBH393201 ILD393201 IUZ393201 JEV393201 JOR393201 JYN393201 KIJ393201 KSF393201 LCB393201 LLX393201 LVT393201 MFP393201 MPL393201 MZH393201 NJD393201 NSZ393201 OCV393201 OMR393201 OWN393201 PGJ393201 PQF393201 QAB393201 QJX393201 QTT393201 RDP393201 RNL393201 RXH393201 SHD393201 SQZ393201 TAV393201 TKR393201 TUN393201 UEJ393201 UOF393201 UYB393201 VHX393201 VRT393201 WBP393201 WLL393201 WVH393201 A458737 IV458737 SR458737 ACN458737 AMJ458737 AWF458737 BGB458737 BPX458737 BZT458737 CJP458737 CTL458737 DDH458737 DND458737 DWZ458737 EGV458737 EQR458737 FAN458737 FKJ458737 FUF458737 GEB458737 GNX458737 GXT458737 HHP458737 HRL458737 IBH458737 ILD458737 IUZ458737 JEV458737 JOR458737 JYN458737 KIJ458737 KSF458737 LCB458737 LLX458737 LVT458737 MFP458737 MPL458737 MZH458737 NJD458737 NSZ458737 OCV458737 OMR458737 OWN458737 PGJ458737 PQF458737 QAB458737 QJX458737 QTT458737 RDP458737 RNL458737 RXH458737 SHD458737 SQZ458737 TAV458737 TKR458737 TUN458737 UEJ458737 UOF458737 UYB458737 VHX458737 VRT458737 WBP458737 WLL458737 WVH458737 A524273 IV524273 SR524273 ACN524273 AMJ524273 AWF524273 BGB524273 BPX524273 BZT524273 CJP524273 CTL524273 DDH524273 DND524273 DWZ524273 EGV524273 EQR524273 FAN524273 FKJ524273 FUF524273 GEB524273 GNX524273 GXT524273 HHP524273 HRL524273 IBH524273 ILD524273 IUZ524273 JEV524273 JOR524273 JYN524273 KIJ524273 KSF524273 LCB524273 LLX524273 LVT524273 MFP524273 MPL524273 MZH524273 NJD524273 NSZ524273 OCV524273 OMR524273 OWN524273 PGJ524273 PQF524273 QAB524273 QJX524273 QTT524273 RDP524273 RNL524273 RXH524273 SHD524273 SQZ524273 TAV524273 TKR524273 TUN524273 UEJ524273 UOF524273 UYB524273 VHX524273 VRT524273 WBP524273 WLL524273 WVH524273 A589809 IV589809 SR589809 ACN589809 AMJ589809 AWF589809 BGB589809 BPX589809 BZT589809 CJP589809 CTL589809 DDH589809 DND589809 DWZ589809 EGV589809 EQR589809 FAN589809 FKJ589809 FUF589809 GEB589809 GNX589809 GXT589809 HHP589809 HRL589809 IBH589809 ILD589809 IUZ589809 JEV589809 JOR589809 JYN589809 KIJ589809 KSF589809 LCB589809 LLX589809 LVT589809 MFP589809 MPL589809 MZH589809 NJD589809 NSZ589809 OCV589809 OMR589809 OWN589809 PGJ589809 PQF589809 QAB589809 QJX589809 QTT589809 RDP589809 RNL589809 RXH589809 SHD589809 SQZ589809 TAV589809 TKR589809 TUN589809 UEJ589809 UOF589809 UYB589809 VHX589809 VRT589809 WBP589809 WLL589809 WVH589809 A655345 IV655345 SR655345 ACN655345 AMJ655345 AWF655345 BGB655345 BPX655345 BZT655345 CJP655345 CTL655345 DDH655345 DND655345 DWZ655345 EGV655345 EQR655345 FAN655345 FKJ655345 FUF655345 GEB655345 GNX655345 GXT655345 HHP655345 HRL655345 IBH655345 ILD655345 IUZ655345 JEV655345 JOR655345 JYN655345 KIJ655345 KSF655345 LCB655345 LLX655345 LVT655345 MFP655345 MPL655345 MZH655345 NJD655345 NSZ655345 OCV655345 OMR655345 OWN655345 PGJ655345 PQF655345 QAB655345 QJX655345 QTT655345 RDP655345 RNL655345 RXH655345 SHD655345 SQZ655345 TAV655345 TKR655345 TUN655345 UEJ655345 UOF655345 UYB655345 VHX655345 VRT655345 WBP655345 WLL655345 WVH655345 A720881 IV720881 SR720881 ACN720881 AMJ720881 AWF720881 BGB720881 BPX720881 BZT720881 CJP720881 CTL720881 DDH720881 DND720881 DWZ720881 EGV720881 EQR720881 FAN720881 FKJ720881 FUF720881 GEB720881 GNX720881 GXT720881 HHP720881 HRL720881 IBH720881 ILD720881 IUZ720881 JEV720881 JOR720881 JYN720881 KIJ720881 KSF720881 LCB720881 LLX720881 LVT720881 MFP720881 MPL720881 MZH720881 NJD720881 NSZ720881 OCV720881 OMR720881 OWN720881 PGJ720881 PQF720881 QAB720881 QJX720881 QTT720881 RDP720881 RNL720881 RXH720881 SHD720881 SQZ720881 TAV720881 TKR720881 TUN720881 UEJ720881 UOF720881 UYB720881 VHX720881 VRT720881 WBP720881 WLL720881 WVH720881 A786417 IV786417 SR786417 ACN786417 AMJ786417 AWF786417 BGB786417 BPX786417 BZT786417 CJP786417 CTL786417 DDH786417 DND786417 DWZ786417 EGV786417 EQR786417 FAN786417 FKJ786417 FUF786417 GEB786417 GNX786417 GXT786417 HHP786417 HRL786417 IBH786417 ILD786417 IUZ786417 JEV786417 JOR786417 JYN786417 KIJ786417 KSF786417 LCB786417 LLX786417 LVT786417 MFP786417 MPL786417 MZH786417 NJD786417 NSZ786417 OCV786417 OMR786417 OWN786417 PGJ786417 PQF786417 QAB786417 QJX786417 QTT786417 RDP786417 RNL786417 RXH786417 SHD786417 SQZ786417 TAV786417 TKR786417 TUN786417 UEJ786417 UOF786417 UYB786417 VHX786417 VRT786417 WBP786417 WLL786417 WVH786417 A851953 IV851953 SR851953 ACN851953 AMJ851953 AWF851953 BGB851953 BPX851953 BZT851953 CJP851953 CTL851953 DDH851953 DND851953 DWZ851953 EGV851953 EQR851953 FAN851953 FKJ851953 FUF851953 GEB851953 GNX851953 GXT851953 HHP851953 HRL851953 IBH851953 ILD851953 IUZ851953 JEV851953 JOR851953 JYN851953 KIJ851953 KSF851953 LCB851953 LLX851953 LVT851953 MFP851953 MPL851953 MZH851953 NJD851953 NSZ851953 OCV851953 OMR851953 OWN851953 PGJ851953 PQF851953 QAB851953 QJX851953 QTT851953 RDP851953 RNL851953 RXH851953 SHD851953 SQZ851953 TAV851953 TKR851953 TUN851953 UEJ851953 UOF851953 UYB851953 VHX851953 VRT851953 WBP851953 WLL851953 WVH851953 A917489 IV917489 SR917489 ACN917489 AMJ917489 AWF917489 BGB917489 BPX917489 BZT917489 CJP917489 CTL917489 DDH917489 DND917489 DWZ917489 EGV917489 EQR917489 FAN917489 FKJ917489 FUF917489 GEB917489 GNX917489 GXT917489 HHP917489 HRL917489 IBH917489 ILD917489 IUZ917489 JEV917489 JOR917489 JYN917489 KIJ917489 KSF917489 LCB917489 LLX917489 LVT917489 MFP917489 MPL917489 MZH917489 NJD917489 NSZ917489 OCV917489 OMR917489 OWN917489 PGJ917489 PQF917489 QAB917489 QJX917489 QTT917489 RDP917489 RNL917489 RXH917489 SHD917489 SQZ917489 TAV917489 TKR917489 TUN917489 UEJ917489 UOF917489 UYB917489 VHX917489 VRT917489 WBP917489 WLL917489 WVH917489 A983025 IV983025 SR983025 ACN983025 AMJ983025 AWF983025 BGB983025 BPX983025 BZT983025 CJP983025 CTL983025 DDH983025 DND983025 DWZ983025 EGV983025 EQR983025 FAN983025 FKJ983025 FUF983025 GEB983025 GNX983025 GXT983025 HHP983025 HRL983025 IBH983025 ILD983025 IUZ983025 JEV983025 JOR983025 JYN983025 KIJ983025 KSF983025 LCB983025 LLX983025 LVT983025 MFP983025 MPL983025 MZH983025 NJD983025 NSZ983025 OCV983025 OMR983025 OWN983025 PGJ983025 PQF983025 QAB983025 QJX983025 QTT983025 RDP983025 RNL983025 RXH983025 SHD983025 SQZ983025 TAV983025 TKR983025 TUN983025 UEJ983025 UOF983025 UYB983025 VHX983025 VRT983025 WBP983025 WLL983025 WVH983025 A31:A32 A65541 IV65541 SR65541 ACN65541 AMJ65541 AWF65541 BGB65541 BPX65541 BZT65541 CJP65541 CTL65541 DDH65541 DND65541 DWZ65541 EGV65541 EQR65541 FAN65541 FKJ65541 FUF65541 GEB65541 GNX65541 GXT65541 HHP65541 HRL65541 IBH65541 ILD65541 IUZ65541 JEV65541 JOR65541 JYN65541 KIJ65541 KSF65541 LCB65541 LLX65541 LVT65541 MFP65541 MPL65541 MZH65541 NJD65541 NSZ65541 OCV65541 OMR65541 OWN65541 PGJ65541 PQF65541 QAB65541 QJX65541 QTT65541 RDP65541 RNL65541 RXH65541 SHD65541 SQZ65541 TAV65541 TKR65541 TUN65541 UEJ65541 UOF65541 UYB65541 VHX65541 VRT65541 WBP65541 WLL65541 WVH65541 A131077 IV131077 SR131077 ACN131077 AMJ131077 AWF131077 BGB131077 BPX131077 BZT131077 CJP131077 CTL131077 DDH131077 DND131077 DWZ131077 EGV131077 EQR131077 FAN131077 FKJ131077 FUF131077 GEB131077 GNX131077 GXT131077 HHP131077 HRL131077 IBH131077 ILD131077 IUZ131077 JEV131077 JOR131077 JYN131077 KIJ131077 KSF131077 LCB131077 LLX131077 LVT131077 MFP131077 MPL131077 MZH131077 NJD131077 NSZ131077 OCV131077 OMR131077 OWN131077 PGJ131077 PQF131077 QAB131077 QJX131077 QTT131077 RDP131077 RNL131077 RXH131077 SHD131077 SQZ131077 TAV131077 TKR131077 TUN131077 UEJ131077 UOF131077 UYB131077 VHX131077 VRT131077 WBP131077 WLL131077 WVH131077 A196613 IV196613 SR196613 ACN196613 AMJ196613 AWF196613 BGB196613 BPX196613 BZT196613 CJP196613 CTL196613 DDH196613 DND196613 DWZ196613 EGV196613 EQR196613 FAN196613 FKJ196613 FUF196613 GEB196613 GNX196613 GXT196613 HHP196613 HRL196613 IBH196613 ILD196613 IUZ196613 JEV196613 JOR196613 JYN196613 KIJ196613 KSF196613 LCB196613 LLX196613 LVT196613 MFP196613 MPL196613 MZH196613 NJD196613 NSZ196613 OCV196613 OMR196613 OWN196613 PGJ196613 PQF196613 QAB196613 QJX196613 QTT196613 RDP196613 RNL196613 RXH196613 SHD196613 SQZ196613 TAV196613 TKR196613 TUN196613 UEJ196613 UOF196613 UYB196613 VHX196613 VRT196613 WBP196613 WLL196613 WVH196613 A262149 IV262149 SR262149 ACN262149 AMJ262149 AWF262149 BGB262149 BPX262149 BZT262149 CJP262149 CTL262149 DDH262149 DND262149 DWZ262149 EGV262149 EQR262149 FAN262149 FKJ262149 FUF262149 GEB262149 GNX262149 GXT262149 HHP262149 HRL262149 IBH262149 ILD262149 IUZ262149 JEV262149 JOR262149 JYN262149 KIJ262149 KSF262149 LCB262149 LLX262149 LVT262149 MFP262149 MPL262149 MZH262149 NJD262149 NSZ262149 OCV262149 OMR262149 OWN262149 PGJ262149 PQF262149 QAB262149 QJX262149 QTT262149 RDP262149 RNL262149 RXH262149 SHD262149 SQZ262149 TAV262149 TKR262149 TUN262149 UEJ262149 UOF262149 UYB262149 VHX262149 VRT262149 WBP262149 WLL262149 WVH262149 A327685 IV327685 SR327685 ACN327685 AMJ327685 AWF327685 BGB327685 BPX327685 BZT327685 CJP327685 CTL327685 DDH327685 DND327685 DWZ327685 EGV327685 EQR327685 FAN327685 FKJ327685 FUF327685 GEB327685 GNX327685 GXT327685 HHP327685 HRL327685 IBH327685 ILD327685 IUZ327685 JEV327685 JOR327685 JYN327685 KIJ327685 KSF327685 LCB327685 LLX327685 LVT327685 MFP327685 MPL327685 MZH327685 NJD327685 NSZ327685 OCV327685 OMR327685 OWN327685 PGJ327685 PQF327685 QAB327685 QJX327685 QTT327685 RDP327685 RNL327685 RXH327685 SHD327685 SQZ327685 TAV327685 TKR327685 TUN327685 UEJ327685 UOF327685 UYB327685 VHX327685 VRT327685 WBP327685 WLL327685 WVH327685 A393221 IV393221 SR393221 ACN393221 AMJ393221 AWF393221 BGB393221 BPX393221 BZT393221 CJP393221 CTL393221 DDH393221 DND393221 DWZ393221 EGV393221 EQR393221 FAN393221 FKJ393221 FUF393221 GEB393221 GNX393221 GXT393221 HHP393221 HRL393221 IBH393221 ILD393221 IUZ393221 JEV393221 JOR393221 JYN393221 KIJ393221 KSF393221 LCB393221 LLX393221 LVT393221 MFP393221 MPL393221 MZH393221 NJD393221 NSZ393221 OCV393221 OMR393221 OWN393221 PGJ393221 PQF393221 QAB393221 QJX393221 QTT393221 RDP393221 RNL393221 RXH393221 SHD393221 SQZ393221 TAV393221 TKR393221 TUN393221 UEJ393221 UOF393221 UYB393221 VHX393221 VRT393221 WBP393221 WLL393221 WVH393221 A458757 IV458757 SR458757 ACN458757 AMJ458757 AWF458757 BGB458757 BPX458757 BZT458757 CJP458757 CTL458757 DDH458757 DND458757 DWZ458757 EGV458757 EQR458757 FAN458757 FKJ458757 FUF458757 GEB458757 GNX458757 GXT458757 HHP458757 HRL458757 IBH458757 ILD458757 IUZ458757 JEV458757 JOR458757 JYN458757 KIJ458757 KSF458757 LCB458757 LLX458757 LVT458757 MFP458757 MPL458757 MZH458757 NJD458757 NSZ458757 OCV458757 OMR458757 OWN458757 PGJ458757 PQF458757 QAB458757 QJX458757 QTT458757 RDP458757 RNL458757 RXH458757 SHD458757 SQZ458757 TAV458757 TKR458757 TUN458757 UEJ458757 UOF458757 UYB458757 VHX458757 VRT458757 WBP458757 WLL458757 WVH458757 A524293 IV524293 SR524293 ACN524293 AMJ524293 AWF524293 BGB524293 BPX524293 BZT524293 CJP524293 CTL524293 DDH524293 DND524293 DWZ524293 EGV524293 EQR524293 FAN524293 FKJ524293 FUF524293 GEB524293 GNX524293 GXT524293 HHP524293 HRL524293 IBH524293 ILD524293 IUZ524293 JEV524293 JOR524293 JYN524293 KIJ524293 KSF524293 LCB524293 LLX524293 LVT524293 MFP524293 MPL524293 MZH524293 NJD524293 NSZ524293 OCV524293 OMR524293 OWN524293 PGJ524293 PQF524293 QAB524293 QJX524293 QTT524293 RDP524293 RNL524293 RXH524293 SHD524293 SQZ524293 TAV524293 TKR524293 TUN524293 UEJ524293 UOF524293 UYB524293 VHX524293 VRT524293 WBP524293 WLL524293 WVH524293 A589829 IV589829 SR589829 ACN589829 AMJ589829 AWF589829 BGB589829 BPX589829 BZT589829 CJP589829 CTL589829 DDH589829 DND589829 DWZ589829 EGV589829 EQR589829 FAN589829 FKJ589829 FUF589829 GEB589829 GNX589829 GXT589829 HHP589829 HRL589829 IBH589829 ILD589829 IUZ589829 JEV589829 JOR589829 JYN589829 KIJ589829 KSF589829 LCB589829 LLX589829 LVT589829 MFP589829 MPL589829 MZH589829 NJD589829 NSZ589829 OCV589829 OMR589829 OWN589829 PGJ589829 PQF589829 QAB589829 QJX589829 QTT589829 RDP589829 RNL589829 RXH589829 SHD589829 SQZ589829 TAV589829 TKR589829 TUN589829 UEJ589829 UOF589829 UYB589829 VHX589829 VRT589829 WBP589829 WLL589829 WVH589829 A655365 IV655365 SR655365 ACN655365 AMJ655365 AWF655365 BGB655365 BPX655365 BZT655365 CJP655365 CTL655365 DDH655365 DND655365 DWZ655365 EGV655365 EQR655365 FAN655365 FKJ655365 FUF655365 GEB655365 GNX655365 GXT655365 HHP655365 HRL655365 IBH655365 ILD655365 IUZ655365 JEV655365 JOR655365 JYN655365 KIJ655365 KSF655365 LCB655365 LLX655365 LVT655365 MFP655365 MPL655365 MZH655365 NJD655365 NSZ655365 OCV655365 OMR655365 OWN655365 PGJ655365 PQF655365 QAB655365 QJX655365 QTT655365 RDP655365 RNL655365 RXH655365 SHD655365 SQZ655365 TAV655365 TKR655365 TUN655365 UEJ655365 UOF655365 UYB655365 VHX655365 VRT655365 WBP655365 WLL655365 WVH655365 A720901 IV720901 SR720901 ACN720901 AMJ720901 AWF720901 BGB720901 BPX720901 BZT720901 CJP720901 CTL720901 DDH720901 DND720901 DWZ720901 EGV720901 EQR720901 FAN720901 FKJ720901 FUF720901 GEB720901 GNX720901 GXT720901 HHP720901 HRL720901 IBH720901 ILD720901 IUZ720901 JEV720901 JOR720901 JYN720901 KIJ720901 KSF720901 LCB720901 LLX720901 LVT720901 MFP720901 MPL720901 MZH720901 NJD720901 NSZ720901 OCV720901 OMR720901 OWN720901 PGJ720901 PQF720901 QAB720901 QJX720901 QTT720901 RDP720901 RNL720901 RXH720901 SHD720901 SQZ720901 TAV720901 TKR720901 TUN720901 UEJ720901 UOF720901 UYB720901 VHX720901 VRT720901 WBP720901 WLL720901 WVH720901 A786437 IV786437 SR786437 ACN786437 AMJ786437 AWF786437 BGB786437 BPX786437 BZT786437 CJP786437 CTL786437 DDH786437 DND786437 DWZ786437 EGV786437 EQR786437 FAN786437 FKJ786437 FUF786437 GEB786437 GNX786437 GXT786437 HHP786437 HRL786437 IBH786437 ILD786437 IUZ786437 JEV786437 JOR786437 JYN786437 KIJ786437 KSF786437 LCB786437 LLX786437 LVT786437 MFP786437 MPL786437 MZH786437 NJD786437 NSZ786437 OCV786437 OMR786437 OWN786437 PGJ786437 PQF786437 QAB786437 QJX786437 QTT786437 RDP786437 RNL786437 RXH786437 SHD786437 SQZ786437 TAV786437 TKR786437 TUN786437 UEJ786437 UOF786437 UYB786437 VHX786437 VRT786437 WBP786437 WLL786437 WVH786437 A851973 IV851973 SR851973 ACN851973 AMJ851973 AWF851973 BGB851973 BPX851973 BZT851973 CJP851973 CTL851973 DDH851973 DND851973 DWZ851973 EGV851973 EQR851973 FAN851973 FKJ851973 FUF851973 GEB851973 GNX851973 GXT851973 HHP851973 HRL851973 IBH851973 ILD851973 IUZ851973 JEV851973 JOR851973 JYN851973 KIJ851973 KSF851973 LCB851973 LLX851973 LVT851973 MFP851973 MPL851973 MZH851973 NJD851973 NSZ851973 OCV851973 OMR851973 OWN851973 PGJ851973 PQF851973 QAB851973 QJX851973 QTT851973 RDP851973 RNL851973 RXH851973 SHD851973 SQZ851973 TAV851973 TKR851973 TUN851973 UEJ851973 UOF851973 UYB851973 VHX851973 VRT851973 WBP851973 WLL851973 WVH851973 A917509 IV917509 SR917509 ACN917509 AMJ917509 AWF917509 BGB917509 BPX917509 BZT917509 CJP917509 CTL917509 DDH917509 DND917509 DWZ917509 EGV917509 EQR917509 FAN917509 FKJ917509 FUF917509 GEB917509 GNX917509 GXT917509 HHP917509 HRL917509 IBH917509 ILD917509 IUZ917509 JEV917509 JOR917509 JYN917509 KIJ917509 KSF917509 LCB917509 LLX917509 LVT917509 MFP917509 MPL917509 MZH917509 NJD917509 NSZ917509 OCV917509 OMR917509 OWN917509 PGJ917509 PQF917509 QAB917509 QJX917509 QTT917509 RDP917509 RNL917509 RXH917509 SHD917509 SQZ917509 TAV917509 TKR917509 TUN917509 UEJ917509 UOF917509 UYB917509 VHX917509 VRT917509 WBP917509 WLL917509 WVH917509 A983045 IV983045 SR983045 ACN983045 AMJ983045 AWF983045 BGB983045 BPX983045 BZT983045 CJP983045 CTL983045 DDH983045 DND983045 DWZ983045 EGV983045 EQR983045 FAN983045 FKJ983045 FUF983045 GEB983045 GNX983045 GXT983045 HHP983045 HRL983045 IBH983045 ILD983045 IUZ983045 JEV983045 JOR983045 JYN983045 KIJ983045 KSF983045 LCB983045 LLX983045 LVT983045 MFP983045 MPL983045 MZH983045 NJD983045 NSZ983045 OCV983045 OMR983045 OWN983045 PGJ983045 PQF983045 QAB983045 QJX983045 QTT983045 RDP983045 RNL983045 RXH983045 SHD983045 SQZ983045 TAV983045 TKR983045 TUN983045 UEJ983045 UOF983045 UYB983045 VHX983045 VRT983045 WBP983045 WLL983045 WVH983045 A65530:A65532 IV65530:IV65532 SR65530:SR65532 ACN65530:ACN65532 AMJ65530:AMJ65532 AWF65530:AWF65532 BGB65530:BGB65532 BPX65530:BPX65532 BZT65530:BZT65532 CJP65530:CJP65532 CTL65530:CTL65532 DDH65530:DDH65532 DND65530:DND65532 DWZ65530:DWZ65532 EGV65530:EGV65532 EQR65530:EQR65532 FAN65530:FAN65532 FKJ65530:FKJ65532 FUF65530:FUF65532 GEB65530:GEB65532 GNX65530:GNX65532 GXT65530:GXT65532 HHP65530:HHP65532 HRL65530:HRL65532 IBH65530:IBH65532 ILD65530:ILD65532 IUZ65530:IUZ65532 JEV65530:JEV65532 JOR65530:JOR65532 JYN65530:JYN65532 KIJ65530:KIJ65532 KSF65530:KSF65532 LCB65530:LCB65532 LLX65530:LLX65532 LVT65530:LVT65532 MFP65530:MFP65532 MPL65530:MPL65532 MZH65530:MZH65532 NJD65530:NJD65532 NSZ65530:NSZ65532 OCV65530:OCV65532 OMR65530:OMR65532 OWN65530:OWN65532 PGJ65530:PGJ65532 PQF65530:PQF65532 QAB65530:QAB65532 QJX65530:QJX65532 QTT65530:QTT65532 RDP65530:RDP65532 RNL65530:RNL65532 RXH65530:RXH65532 SHD65530:SHD65532 SQZ65530:SQZ65532 TAV65530:TAV65532 TKR65530:TKR65532 TUN65530:TUN65532 UEJ65530:UEJ65532 UOF65530:UOF65532 UYB65530:UYB65532 VHX65530:VHX65532 VRT65530:VRT65532 WBP65530:WBP65532 WLL65530:WLL65532 WVH65530:WVH65532 A131066:A131068 IV131066:IV131068 SR131066:SR131068 ACN131066:ACN131068 AMJ131066:AMJ131068 AWF131066:AWF131068 BGB131066:BGB131068 BPX131066:BPX131068 BZT131066:BZT131068 CJP131066:CJP131068 CTL131066:CTL131068 DDH131066:DDH131068 DND131066:DND131068 DWZ131066:DWZ131068 EGV131066:EGV131068 EQR131066:EQR131068 FAN131066:FAN131068 FKJ131066:FKJ131068 FUF131066:FUF131068 GEB131066:GEB131068 GNX131066:GNX131068 GXT131066:GXT131068 HHP131066:HHP131068 HRL131066:HRL131068 IBH131066:IBH131068 ILD131066:ILD131068 IUZ131066:IUZ131068 JEV131066:JEV131068 JOR131066:JOR131068 JYN131066:JYN131068 KIJ131066:KIJ131068 KSF131066:KSF131068 LCB131066:LCB131068 LLX131066:LLX131068 LVT131066:LVT131068 MFP131066:MFP131068 MPL131066:MPL131068 MZH131066:MZH131068 NJD131066:NJD131068 NSZ131066:NSZ131068 OCV131066:OCV131068 OMR131066:OMR131068 OWN131066:OWN131068 PGJ131066:PGJ131068 PQF131066:PQF131068 QAB131066:QAB131068 QJX131066:QJX131068 QTT131066:QTT131068 RDP131066:RDP131068 RNL131066:RNL131068 RXH131066:RXH131068 SHD131066:SHD131068 SQZ131066:SQZ131068 TAV131066:TAV131068 TKR131066:TKR131068 TUN131066:TUN131068 UEJ131066:UEJ131068 UOF131066:UOF131068 UYB131066:UYB131068 VHX131066:VHX131068 VRT131066:VRT131068 WBP131066:WBP131068 WLL131066:WLL131068 WVH131066:WVH131068 A196602:A196604 IV196602:IV196604 SR196602:SR196604 ACN196602:ACN196604 AMJ196602:AMJ196604 AWF196602:AWF196604 BGB196602:BGB196604 BPX196602:BPX196604 BZT196602:BZT196604 CJP196602:CJP196604 CTL196602:CTL196604 DDH196602:DDH196604 DND196602:DND196604 DWZ196602:DWZ196604 EGV196602:EGV196604 EQR196602:EQR196604 FAN196602:FAN196604 FKJ196602:FKJ196604 FUF196602:FUF196604 GEB196602:GEB196604 GNX196602:GNX196604 GXT196602:GXT196604 HHP196602:HHP196604 HRL196602:HRL196604 IBH196602:IBH196604 ILD196602:ILD196604 IUZ196602:IUZ196604 JEV196602:JEV196604 JOR196602:JOR196604 JYN196602:JYN196604 KIJ196602:KIJ196604 KSF196602:KSF196604 LCB196602:LCB196604 LLX196602:LLX196604 LVT196602:LVT196604 MFP196602:MFP196604 MPL196602:MPL196604 MZH196602:MZH196604 NJD196602:NJD196604 NSZ196602:NSZ196604 OCV196602:OCV196604 OMR196602:OMR196604 OWN196602:OWN196604 PGJ196602:PGJ196604 PQF196602:PQF196604 QAB196602:QAB196604 QJX196602:QJX196604 QTT196602:QTT196604 RDP196602:RDP196604 RNL196602:RNL196604 RXH196602:RXH196604 SHD196602:SHD196604 SQZ196602:SQZ196604 TAV196602:TAV196604 TKR196602:TKR196604 TUN196602:TUN196604 UEJ196602:UEJ196604 UOF196602:UOF196604 UYB196602:UYB196604 VHX196602:VHX196604 VRT196602:VRT196604 WBP196602:WBP196604 WLL196602:WLL196604 WVH196602:WVH196604 A262138:A262140 IV262138:IV262140 SR262138:SR262140 ACN262138:ACN262140 AMJ262138:AMJ262140 AWF262138:AWF262140 BGB262138:BGB262140 BPX262138:BPX262140 BZT262138:BZT262140 CJP262138:CJP262140 CTL262138:CTL262140 DDH262138:DDH262140 DND262138:DND262140 DWZ262138:DWZ262140 EGV262138:EGV262140 EQR262138:EQR262140 FAN262138:FAN262140 FKJ262138:FKJ262140 FUF262138:FUF262140 GEB262138:GEB262140 GNX262138:GNX262140 GXT262138:GXT262140 HHP262138:HHP262140 HRL262138:HRL262140 IBH262138:IBH262140 ILD262138:ILD262140 IUZ262138:IUZ262140 JEV262138:JEV262140 JOR262138:JOR262140 JYN262138:JYN262140 KIJ262138:KIJ262140 KSF262138:KSF262140 LCB262138:LCB262140 LLX262138:LLX262140 LVT262138:LVT262140 MFP262138:MFP262140 MPL262138:MPL262140 MZH262138:MZH262140 NJD262138:NJD262140 NSZ262138:NSZ262140 OCV262138:OCV262140 OMR262138:OMR262140 OWN262138:OWN262140 PGJ262138:PGJ262140 PQF262138:PQF262140 QAB262138:QAB262140 QJX262138:QJX262140 QTT262138:QTT262140 RDP262138:RDP262140 RNL262138:RNL262140 RXH262138:RXH262140 SHD262138:SHD262140 SQZ262138:SQZ262140 TAV262138:TAV262140 TKR262138:TKR262140 TUN262138:TUN262140 UEJ262138:UEJ262140 UOF262138:UOF262140 UYB262138:UYB262140 VHX262138:VHX262140 VRT262138:VRT262140 WBP262138:WBP262140 WLL262138:WLL262140 WVH262138:WVH262140 A327674:A327676 IV327674:IV327676 SR327674:SR327676 ACN327674:ACN327676 AMJ327674:AMJ327676 AWF327674:AWF327676 BGB327674:BGB327676 BPX327674:BPX327676 BZT327674:BZT327676 CJP327674:CJP327676 CTL327674:CTL327676 DDH327674:DDH327676 DND327674:DND327676 DWZ327674:DWZ327676 EGV327674:EGV327676 EQR327674:EQR327676 FAN327674:FAN327676 FKJ327674:FKJ327676 FUF327674:FUF327676 GEB327674:GEB327676 GNX327674:GNX327676 GXT327674:GXT327676 HHP327674:HHP327676 HRL327674:HRL327676 IBH327674:IBH327676 ILD327674:ILD327676 IUZ327674:IUZ327676 JEV327674:JEV327676 JOR327674:JOR327676 JYN327674:JYN327676 KIJ327674:KIJ327676 KSF327674:KSF327676 LCB327674:LCB327676 LLX327674:LLX327676 LVT327674:LVT327676 MFP327674:MFP327676 MPL327674:MPL327676 MZH327674:MZH327676 NJD327674:NJD327676 NSZ327674:NSZ327676 OCV327674:OCV327676 OMR327674:OMR327676 OWN327674:OWN327676 PGJ327674:PGJ327676 PQF327674:PQF327676 QAB327674:QAB327676 QJX327674:QJX327676 QTT327674:QTT327676 RDP327674:RDP327676 RNL327674:RNL327676 RXH327674:RXH327676 SHD327674:SHD327676 SQZ327674:SQZ327676 TAV327674:TAV327676 TKR327674:TKR327676 TUN327674:TUN327676 UEJ327674:UEJ327676 UOF327674:UOF327676 UYB327674:UYB327676 VHX327674:VHX327676 VRT327674:VRT327676 WBP327674:WBP327676 WLL327674:WLL327676 WVH327674:WVH327676 A393210:A393212 IV393210:IV393212 SR393210:SR393212 ACN393210:ACN393212 AMJ393210:AMJ393212 AWF393210:AWF393212 BGB393210:BGB393212 BPX393210:BPX393212 BZT393210:BZT393212 CJP393210:CJP393212 CTL393210:CTL393212 DDH393210:DDH393212 DND393210:DND393212 DWZ393210:DWZ393212 EGV393210:EGV393212 EQR393210:EQR393212 FAN393210:FAN393212 FKJ393210:FKJ393212 FUF393210:FUF393212 GEB393210:GEB393212 GNX393210:GNX393212 GXT393210:GXT393212 HHP393210:HHP393212 HRL393210:HRL393212 IBH393210:IBH393212 ILD393210:ILD393212 IUZ393210:IUZ393212 JEV393210:JEV393212 JOR393210:JOR393212 JYN393210:JYN393212 KIJ393210:KIJ393212 KSF393210:KSF393212 LCB393210:LCB393212 LLX393210:LLX393212 LVT393210:LVT393212 MFP393210:MFP393212 MPL393210:MPL393212 MZH393210:MZH393212 NJD393210:NJD393212 NSZ393210:NSZ393212 OCV393210:OCV393212 OMR393210:OMR393212 OWN393210:OWN393212 PGJ393210:PGJ393212 PQF393210:PQF393212 QAB393210:QAB393212 QJX393210:QJX393212 QTT393210:QTT393212 RDP393210:RDP393212 RNL393210:RNL393212 RXH393210:RXH393212 SHD393210:SHD393212 SQZ393210:SQZ393212 TAV393210:TAV393212 TKR393210:TKR393212 TUN393210:TUN393212 UEJ393210:UEJ393212 UOF393210:UOF393212 UYB393210:UYB393212 VHX393210:VHX393212 VRT393210:VRT393212 WBP393210:WBP393212 WLL393210:WLL393212 WVH393210:WVH393212 A458746:A458748 IV458746:IV458748 SR458746:SR458748 ACN458746:ACN458748 AMJ458746:AMJ458748 AWF458746:AWF458748 BGB458746:BGB458748 BPX458746:BPX458748 BZT458746:BZT458748 CJP458746:CJP458748 CTL458746:CTL458748 DDH458746:DDH458748 DND458746:DND458748 DWZ458746:DWZ458748 EGV458746:EGV458748 EQR458746:EQR458748 FAN458746:FAN458748 FKJ458746:FKJ458748 FUF458746:FUF458748 GEB458746:GEB458748 GNX458746:GNX458748 GXT458746:GXT458748 HHP458746:HHP458748 HRL458746:HRL458748 IBH458746:IBH458748 ILD458746:ILD458748 IUZ458746:IUZ458748 JEV458746:JEV458748 JOR458746:JOR458748 JYN458746:JYN458748 KIJ458746:KIJ458748 KSF458746:KSF458748 LCB458746:LCB458748 LLX458746:LLX458748 LVT458746:LVT458748 MFP458746:MFP458748 MPL458746:MPL458748 MZH458746:MZH458748 NJD458746:NJD458748 NSZ458746:NSZ458748 OCV458746:OCV458748 OMR458746:OMR458748 OWN458746:OWN458748 PGJ458746:PGJ458748 PQF458746:PQF458748 QAB458746:QAB458748 QJX458746:QJX458748 QTT458746:QTT458748 RDP458746:RDP458748 RNL458746:RNL458748 RXH458746:RXH458748 SHD458746:SHD458748 SQZ458746:SQZ458748 TAV458746:TAV458748 TKR458746:TKR458748 TUN458746:TUN458748 UEJ458746:UEJ458748 UOF458746:UOF458748 UYB458746:UYB458748 VHX458746:VHX458748 VRT458746:VRT458748 WBP458746:WBP458748 WLL458746:WLL458748 WVH458746:WVH458748 A524282:A524284 IV524282:IV524284 SR524282:SR524284 ACN524282:ACN524284 AMJ524282:AMJ524284 AWF524282:AWF524284 BGB524282:BGB524284 BPX524282:BPX524284 BZT524282:BZT524284 CJP524282:CJP524284 CTL524282:CTL524284 DDH524282:DDH524284 DND524282:DND524284 DWZ524282:DWZ524284 EGV524282:EGV524284 EQR524282:EQR524284 FAN524282:FAN524284 FKJ524282:FKJ524284 FUF524282:FUF524284 GEB524282:GEB524284 GNX524282:GNX524284 GXT524282:GXT524284 HHP524282:HHP524284 HRL524282:HRL524284 IBH524282:IBH524284 ILD524282:ILD524284 IUZ524282:IUZ524284 JEV524282:JEV524284 JOR524282:JOR524284 JYN524282:JYN524284 KIJ524282:KIJ524284 KSF524282:KSF524284 LCB524282:LCB524284 LLX524282:LLX524284 LVT524282:LVT524284 MFP524282:MFP524284 MPL524282:MPL524284 MZH524282:MZH524284 NJD524282:NJD524284 NSZ524282:NSZ524284 OCV524282:OCV524284 OMR524282:OMR524284 OWN524282:OWN524284 PGJ524282:PGJ524284 PQF524282:PQF524284 QAB524282:QAB524284 QJX524282:QJX524284 QTT524282:QTT524284 RDP524282:RDP524284 RNL524282:RNL524284 RXH524282:RXH524284 SHD524282:SHD524284 SQZ524282:SQZ524284 TAV524282:TAV524284 TKR524282:TKR524284 TUN524282:TUN524284 UEJ524282:UEJ524284 UOF524282:UOF524284 UYB524282:UYB524284 VHX524282:VHX524284 VRT524282:VRT524284 WBP524282:WBP524284 WLL524282:WLL524284 WVH524282:WVH524284 A589818:A589820 IV589818:IV589820 SR589818:SR589820 ACN589818:ACN589820 AMJ589818:AMJ589820 AWF589818:AWF589820 BGB589818:BGB589820 BPX589818:BPX589820 BZT589818:BZT589820 CJP589818:CJP589820 CTL589818:CTL589820 DDH589818:DDH589820 DND589818:DND589820 DWZ589818:DWZ589820 EGV589818:EGV589820 EQR589818:EQR589820 FAN589818:FAN589820 FKJ589818:FKJ589820 FUF589818:FUF589820 GEB589818:GEB589820 GNX589818:GNX589820 GXT589818:GXT589820 HHP589818:HHP589820 HRL589818:HRL589820 IBH589818:IBH589820 ILD589818:ILD589820 IUZ589818:IUZ589820 JEV589818:JEV589820 JOR589818:JOR589820 JYN589818:JYN589820 KIJ589818:KIJ589820 KSF589818:KSF589820 LCB589818:LCB589820 LLX589818:LLX589820 LVT589818:LVT589820 MFP589818:MFP589820 MPL589818:MPL589820 MZH589818:MZH589820 NJD589818:NJD589820 NSZ589818:NSZ589820 OCV589818:OCV589820 OMR589818:OMR589820 OWN589818:OWN589820 PGJ589818:PGJ589820 PQF589818:PQF589820 QAB589818:QAB589820 QJX589818:QJX589820 QTT589818:QTT589820 RDP589818:RDP589820 RNL589818:RNL589820 RXH589818:RXH589820 SHD589818:SHD589820 SQZ589818:SQZ589820 TAV589818:TAV589820 TKR589818:TKR589820 TUN589818:TUN589820 UEJ589818:UEJ589820 UOF589818:UOF589820 UYB589818:UYB589820 VHX589818:VHX589820 VRT589818:VRT589820 WBP589818:WBP589820 WLL589818:WLL589820 WVH589818:WVH589820 A655354:A655356 IV655354:IV655356 SR655354:SR655356 ACN655354:ACN655356 AMJ655354:AMJ655356 AWF655354:AWF655356 BGB655354:BGB655356 BPX655354:BPX655356 BZT655354:BZT655356 CJP655354:CJP655356 CTL655354:CTL655356 DDH655354:DDH655356 DND655354:DND655356 DWZ655354:DWZ655356 EGV655354:EGV655356 EQR655354:EQR655356 FAN655354:FAN655356 FKJ655354:FKJ655356 FUF655354:FUF655356 GEB655354:GEB655356 GNX655354:GNX655356 GXT655354:GXT655356 HHP655354:HHP655356 HRL655354:HRL655356 IBH655354:IBH655356 ILD655354:ILD655356 IUZ655354:IUZ655356 JEV655354:JEV655356 JOR655354:JOR655356 JYN655354:JYN655356 KIJ655354:KIJ655356 KSF655354:KSF655356 LCB655354:LCB655356 LLX655354:LLX655356 LVT655354:LVT655356 MFP655354:MFP655356 MPL655354:MPL655356 MZH655354:MZH655356 NJD655354:NJD655356 NSZ655354:NSZ655356 OCV655354:OCV655356 OMR655354:OMR655356 OWN655354:OWN655356 PGJ655354:PGJ655356 PQF655354:PQF655356 QAB655354:QAB655356 QJX655354:QJX655356 QTT655354:QTT655356 RDP655354:RDP655356 RNL655354:RNL655356 RXH655354:RXH655356 SHD655354:SHD655356 SQZ655354:SQZ655356 TAV655354:TAV655356 TKR655354:TKR655356 TUN655354:TUN655356 UEJ655354:UEJ655356 UOF655354:UOF655356 UYB655354:UYB655356 VHX655354:VHX655356 VRT655354:VRT655356 WBP655354:WBP655356 WLL655354:WLL655356 WVH655354:WVH655356 A720890:A720892 IV720890:IV720892 SR720890:SR720892 ACN720890:ACN720892 AMJ720890:AMJ720892 AWF720890:AWF720892 BGB720890:BGB720892 BPX720890:BPX720892 BZT720890:BZT720892 CJP720890:CJP720892 CTL720890:CTL720892 DDH720890:DDH720892 DND720890:DND720892 DWZ720890:DWZ720892 EGV720890:EGV720892 EQR720890:EQR720892 FAN720890:FAN720892 FKJ720890:FKJ720892 FUF720890:FUF720892 GEB720890:GEB720892 GNX720890:GNX720892 GXT720890:GXT720892 HHP720890:HHP720892 HRL720890:HRL720892 IBH720890:IBH720892 ILD720890:ILD720892 IUZ720890:IUZ720892 JEV720890:JEV720892 JOR720890:JOR720892 JYN720890:JYN720892 KIJ720890:KIJ720892 KSF720890:KSF720892 LCB720890:LCB720892 LLX720890:LLX720892 LVT720890:LVT720892 MFP720890:MFP720892 MPL720890:MPL720892 MZH720890:MZH720892 NJD720890:NJD720892 NSZ720890:NSZ720892 OCV720890:OCV720892 OMR720890:OMR720892 OWN720890:OWN720892 PGJ720890:PGJ720892 PQF720890:PQF720892 QAB720890:QAB720892 QJX720890:QJX720892 QTT720890:QTT720892 RDP720890:RDP720892 RNL720890:RNL720892 RXH720890:RXH720892 SHD720890:SHD720892 SQZ720890:SQZ720892 TAV720890:TAV720892 TKR720890:TKR720892 TUN720890:TUN720892 UEJ720890:UEJ720892 UOF720890:UOF720892 UYB720890:UYB720892 VHX720890:VHX720892 VRT720890:VRT720892 WBP720890:WBP720892 WLL720890:WLL720892 WVH720890:WVH720892 A786426:A786428 IV786426:IV786428 SR786426:SR786428 ACN786426:ACN786428 AMJ786426:AMJ786428 AWF786426:AWF786428 BGB786426:BGB786428 BPX786426:BPX786428 BZT786426:BZT786428 CJP786426:CJP786428 CTL786426:CTL786428 DDH786426:DDH786428 DND786426:DND786428 DWZ786426:DWZ786428 EGV786426:EGV786428 EQR786426:EQR786428 FAN786426:FAN786428 FKJ786426:FKJ786428 FUF786426:FUF786428 GEB786426:GEB786428 GNX786426:GNX786428 GXT786426:GXT786428 HHP786426:HHP786428 HRL786426:HRL786428 IBH786426:IBH786428 ILD786426:ILD786428 IUZ786426:IUZ786428 JEV786426:JEV786428 JOR786426:JOR786428 JYN786426:JYN786428 KIJ786426:KIJ786428 KSF786426:KSF786428 LCB786426:LCB786428 LLX786426:LLX786428 LVT786426:LVT786428 MFP786426:MFP786428 MPL786426:MPL786428 MZH786426:MZH786428 NJD786426:NJD786428 NSZ786426:NSZ786428 OCV786426:OCV786428 OMR786426:OMR786428 OWN786426:OWN786428 PGJ786426:PGJ786428 PQF786426:PQF786428 QAB786426:QAB786428 QJX786426:QJX786428 QTT786426:QTT786428 RDP786426:RDP786428 RNL786426:RNL786428 RXH786426:RXH786428 SHD786426:SHD786428 SQZ786426:SQZ786428 TAV786426:TAV786428 TKR786426:TKR786428 TUN786426:TUN786428 UEJ786426:UEJ786428 UOF786426:UOF786428 UYB786426:UYB786428 VHX786426:VHX786428 VRT786426:VRT786428 WBP786426:WBP786428 WLL786426:WLL786428 WVH786426:WVH786428 A851962:A851964 IV851962:IV851964 SR851962:SR851964 ACN851962:ACN851964 AMJ851962:AMJ851964 AWF851962:AWF851964 BGB851962:BGB851964 BPX851962:BPX851964 BZT851962:BZT851964 CJP851962:CJP851964 CTL851962:CTL851964 DDH851962:DDH851964 DND851962:DND851964 DWZ851962:DWZ851964 EGV851962:EGV851964 EQR851962:EQR851964 FAN851962:FAN851964 FKJ851962:FKJ851964 FUF851962:FUF851964 GEB851962:GEB851964 GNX851962:GNX851964 GXT851962:GXT851964 HHP851962:HHP851964 HRL851962:HRL851964 IBH851962:IBH851964 ILD851962:ILD851964 IUZ851962:IUZ851964 JEV851962:JEV851964 JOR851962:JOR851964 JYN851962:JYN851964 KIJ851962:KIJ851964 KSF851962:KSF851964 LCB851962:LCB851964 LLX851962:LLX851964 LVT851962:LVT851964 MFP851962:MFP851964 MPL851962:MPL851964 MZH851962:MZH851964 NJD851962:NJD851964 NSZ851962:NSZ851964 OCV851962:OCV851964 OMR851962:OMR851964 OWN851962:OWN851964 PGJ851962:PGJ851964 PQF851962:PQF851964 QAB851962:QAB851964 QJX851962:QJX851964 QTT851962:QTT851964 RDP851962:RDP851964 RNL851962:RNL851964 RXH851962:RXH851964 SHD851962:SHD851964 SQZ851962:SQZ851964 TAV851962:TAV851964 TKR851962:TKR851964 TUN851962:TUN851964 UEJ851962:UEJ851964 UOF851962:UOF851964 UYB851962:UYB851964 VHX851962:VHX851964 VRT851962:VRT851964 WBP851962:WBP851964 WLL851962:WLL851964 WVH851962:WVH851964 A917498:A917500 IV917498:IV917500 SR917498:SR917500 ACN917498:ACN917500 AMJ917498:AMJ917500 AWF917498:AWF917500 BGB917498:BGB917500 BPX917498:BPX917500 BZT917498:BZT917500 CJP917498:CJP917500 CTL917498:CTL917500 DDH917498:DDH917500 DND917498:DND917500 DWZ917498:DWZ917500 EGV917498:EGV917500 EQR917498:EQR917500 FAN917498:FAN917500 FKJ917498:FKJ917500 FUF917498:FUF917500 GEB917498:GEB917500 GNX917498:GNX917500 GXT917498:GXT917500 HHP917498:HHP917500 HRL917498:HRL917500 IBH917498:IBH917500 ILD917498:ILD917500 IUZ917498:IUZ917500 JEV917498:JEV917500 JOR917498:JOR917500 JYN917498:JYN917500 KIJ917498:KIJ917500 KSF917498:KSF917500 LCB917498:LCB917500 LLX917498:LLX917500 LVT917498:LVT917500 MFP917498:MFP917500 MPL917498:MPL917500 MZH917498:MZH917500 NJD917498:NJD917500 NSZ917498:NSZ917500 OCV917498:OCV917500 OMR917498:OMR917500 OWN917498:OWN917500 PGJ917498:PGJ917500 PQF917498:PQF917500 QAB917498:QAB917500 QJX917498:QJX917500 QTT917498:QTT917500 RDP917498:RDP917500 RNL917498:RNL917500 RXH917498:RXH917500 SHD917498:SHD917500 SQZ917498:SQZ917500 TAV917498:TAV917500 TKR917498:TKR917500 TUN917498:TUN917500 UEJ917498:UEJ917500 UOF917498:UOF917500 UYB917498:UYB917500 VHX917498:VHX917500 VRT917498:VRT917500 WBP917498:WBP917500 WLL917498:WLL917500 WVH917498:WVH917500 A983034:A983036 IV983034:IV983036 SR983034:SR983036 ACN983034:ACN983036 AMJ983034:AMJ983036 AWF983034:AWF983036 BGB983034:BGB983036 BPX983034:BPX983036 BZT983034:BZT983036 CJP983034:CJP983036 CTL983034:CTL983036 DDH983034:DDH983036 DND983034:DND983036 DWZ983034:DWZ983036 EGV983034:EGV983036 EQR983034:EQR983036 FAN983034:FAN983036 FKJ983034:FKJ983036 FUF983034:FUF983036 GEB983034:GEB983036 GNX983034:GNX983036 GXT983034:GXT983036 HHP983034:HHP983036 HRL983034:HRL983036 IBH983034:IBH983036 ILD983034:ILD983036 IUZ983034:IUZ983036 JEV983034:JEV983036 JOR983034:JOR983036 JYN983034:JYN983036 KIJ983034:KIJ983036 KSF983034:KSF983036 LCB983034:LCB983036 LLX983034:LLX983036 LVT983034:LVT983036 MFP983034:MFP983036 MPL983034:MPL983036 MZH983034:MZH983036 NJD983034:NJD983036 NSZ983034:NSZ983036 OCV983034:OCV983036 OMR983034:OMR983036 OWN983034:OWN983036 PGJ983034:PGJ983036 PQF983034:PQF983036 QAB983034:QAB983036 QJX983034:QJX983036 QTT983034:QTT983036 RDP983034:RDP983036 RNL983034:RNL983036 RXH983034:RXH983036 SHD983034:SHD983036 SQZ983034:SQZ983036 TAV983034:TAV983036 TKR983034:TKR983036 TUN983034:TUN983036 UEJ983034:UEJ983036 UOF983034:UOF983036 UYB983034:UYB983036 VHX983034:VHX983036 VRT983034:VRT983036 WBP983034:WBP983036 WLL983034:WLL983036 WVH983034:WVH983036 IV17:IV24 SR17:SR24 ACN17:ACN24 AMJ17:AMJ24 AWF17:AWF24 BGB17:BGB24 BPX17:BPX24 BZT17:BZT24 CJP17:CJP24 CTL17:CTL24 DDH17:DDH24 DND17:DND24 DWZ17:DWZ24 EGV17:EGV24 EQR17:EQR24 FAN17:FAN24 FKJ17:FKJ24 FUF17:FUF24 GEB17:GEB24 GNX17:GNX24 GXT17:GXT24 HHP17:HHP24 HRL17:HRL24 IBH17:IBH24 ILD17:ILD24 IUZ17:IUZ24 JEV17:JEV24 JOR17:JOR24 JYN17:JYN24 KIJ17:KIJ24 KSF17:KSF24 LCB17:LCB24 LLX17:LLX24 LVT17:LVT24 MFP17:MFP24 MPL17:MPL24 MZH17:MZH24 NJD17:NJD24 NSZ17:NSZ24 OCV17:OCV24 OMR17:OMR24 OWN17:OWN24 PGJ17:PGJ24 PQF17:PQF24 QAB17:QAB24 QJX17:QJX24 QTT17:QTT24 RDP17:RDP24 RNL17:RNL24 RXH17:RXH24 SHD17:SHD24 SQZ17:SQZ24 TAV17:TAV24 TKR17:TKR24 TUN17:TUN24 UEJ17:UEJ24 UOF17:UOF24 UYB17:UYB24 VHX17:VHX24 VRT17:VRT24 WBP17:WBP24 WLL17:WLL24 WVH17:WVH24 WUJ31 WVH32 WKN31 WLL32 WAR31 WBP32 VQV31 VRT32 VGZ31 VHX32 UXD31 UYB32 UNH31 UOF32 UDL31 UEJ32 TTP31 TUN32 TJT31 TKR32 SZX31 TAV32 SQB31 SQZ32 SGF31 SHD32 RWJ31 RXH32 RMN31 RNL32 RCR31 RDP32 QSV31 QTT32 QIZ31 QJX32 PZD31 QAB32 PPH31 PQF32 PFL31 PGJ32 OVP31 OWN32 OLT31 OMR32 OBX31 OCV32 NSB31 NSZ32 NIF31 NJD32 MYJ31 MZH32 MON31 MPL32 MER31 MFP32 LUV31 LVT32 LKZ31 LLX32 LBD31 LCB32 KRH31 KSF32 KHL31 KIJ32 JXP31 JYN32 JNT31 JOR32 JDX31 JEV32 IUB31 IUZ32 IKF31 ILD32 IAJ31 IBH32 HQN31 HRL32 HGR31 HHP32 GWV31 GXT32 GMZ31 GNX32 GDD31 GEB32 FTH31 FUF32 FJL31 FKJ32 EZP31 FAN32 EPT31 EQR32 EFX31 EGV32 DWB31 DWZ32 DMF31 DND32 DCJ31 DDH32 CSN31 CTL32 CIR31 CJP32 BYV31 BZT32 BOZ31 BPX32 BFD31 BGB32 AVH31 AWF32 ALL31 AMJ32 ABP31 ACN32 RT31 SR32 HX31 IV32 WUJ25:WUJ26 WKN25:WKN26 WAR25:WAR26 VQV25:VQV26 VGZ25:VGZ26 UXD25:UXD26 UNH25:UNH26 UDL25:UDL26 TTP25:TTP26 TJT25:TJT26 SZX25:SZX26 SQB25:SQB26 SGF25:SGF26 RWJ25:RWJ26 RMN25:RMN26 RCR25:RCR26 QSV25:QSV26 QIZ25:QIZ26 PZD25:PZD26 PPH25:PPH26 PFL25:PFL26 OVP25:OVP26 OLT25:OLT26 OBX25:OBX26 NSB25:NSB26 NIF25:NIF26 MYJ25:MYJ26 MON25:MON26 MER25:MER26 LUV25:LUV26 LKZ25:LKZ26 LBD25:LBD26 KRH25:KRH26 KHL25:KHL26 JXP25:JXP26 JNT25:JNT26 JDX25:JDX26 IUB25:IUB26 IKF25:IKF26 IAJ25:IAJ26 HQN25:HQN26 HGR25:HGR26 GWV25:GWV26 GMZ25:GMZ26 GDD25:GDD26 FTH25:FTH26 FJL25:FJL26 EZP25:EZP26 EPT25:EPT26 EFX25:EFX26 DWB25:DWB26 DMF25:DMF26 DCJ25:DCJ26 CSN25:CSN26 CIR25:CIR26 BYV25:BYV26 BOZ25:BOZ26 BFD25:BFD26 AVH25:AVH26 ALL25:ALL26 ABP25:ABP26 RT25:RT26 HX25:HX26 A17:A26 WVH41:WVH43 WLL41:WLL43 WBP41:WBP43 VRT41:VRT43 VHX41:VHX43 UYB41:UYB43 UOF41:UOF43 UEJ41:UEJ43 TUN41:TUN43 TKR41:TKR43 TAV41:TAV43 SQZ41:SQZ43 SHD41:SHD43 RXH41:RXH43 RNL41:RNL43 RDP41:RDP43 QTT41:QTT43 QJX41:QJX43 QAB41:QAB43 PQF41:PQF43 PGJ41:PGJ43 OWN41:OWN43 OMR41:OMR43 OCV41:OCV43 NSZ41:NSZ43 NJD41:NJD43 MZH41:MZH43 MPL41:MPL43 MFP41:MFP43 LVT41:LVT43 LLX41:LLX43 LCB41:LCB43 KSF41:KSF43 KIJ41:KIJ43 JYN41:JYN43 JOR41:JOR43 JEV41:JEV43 IUZ41:IUZ43 ILD41:ILD43 IBH41:IBH43 HRL41:HRL43 HHP41:HHP43 GXT41:GXT43 GNX41:GNX43 GEB41:GEB43 FUF41:FUF43 FKJ41:FKJ43 FAN41:FAN43 EQR41:EQR43 EGV41:EGV43 DWZ41:DWZ43 DND41:DND43 DDH41:DDH43 CTL41:CTL43 CJP41:CJP43 BZT41:BZT43 BPX41:BPX43 BGB41:BGB43 AWF41:AWF43 AMJ41:AMJ43 ACN41:ACN43 SR41:SR43 IV41:IV43 A41:A43</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AS48"/>
  <sheetViews>
    <sheetView showGridLines="0" view="pageBreakPreview" zoomScaleNormal="100" zoomScaleSheetLayoutView="100" workbookViewId="0">
      <selection activeCell="J11" sqref="J11:Q11"/>
    </sheetView>
  </sheetViews>
  <sheetFormatPr defaultColWidth="2.875" defaultRowHeight="13.5"/>
  <cols>
    <col min="1" max="9" width="2.5" customWidth="1"/>
    <col min="10" max="35" width="2" customWidth="1"/>
    <col min="36" max="44" width="2.5" customWidth="1"/>
  </cols>
  <sheetData>
    <row r="1" spans="1:44" s="3" customFormat="1" ht="19.7" customHeight="1">
      <c r="B1" s="176" t="s">
        <v>46</v>
      </c>
      <c r="C1" s="4"/>
      <c r="D1" s="4"/>
      <c r="E1" s="4"/>
      <c r="F1" s="4"/>
      <c r="G1" s="7" t="s">
        <v>184</v>
      </c>
      <c r="H1" s="4"/>
      <c r="I1" s="4"/>
      <c r="J1" s="4"/>
      <c r="K1" s="4"/>
      <c r="L1" s="4"/>
      <c r="M1" s="4"/>
      <c r="N1" s="4"/>
      <c r="O1" s="4"/>
      <c r="P1" s="4"/>
      <c r="Q1" s="4"/>
      <c r="R1" s="4"/>
      <c r="S1" s="4"/>
      <c r="T1" s="4"/>
      <c r="U1" s="4"/>
      <c r="V1" s="4"/>
      <c r="W1" s="4"/>
      <c r="X1" s="4"/>
      <c r="Y1" s="4"/>
      <c r="Z1" s="124"/>
      <c r="AA1" s="4"/>
      <c r="AB1" s="4"/>
      <c r="AC1" s="4"/>
      <c r="AD1" s="4"/>
      <c r="AE1" s="4"/>
      <c r="AF1" s="4"/>
      <c r="AG1" s="4"/>
      <c r="AH1" s="4"/>
      <c r="AI1" s="4"/>
      <c r="AJ1" s="4"/>
      <c r="AK1" s="4"/>
      <c r="AL1" s="4"/>
      <c r="AM1" s="4"/>
      <c r="AR1" s="8" t="s">
        <v>559</v>
      </c>
    </row>
    <row r="2" spans="1:44" s="3" customFormat="1" ht="8.4499999999999993"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5"/>
    </row>
    <row r="3" spans="1:44" s="3" customFormat="1" ht="20.100000000000001" customHeight="1">
      <c r="C3" s="6"/>
      <c r="D3" s="6"/>
      <c r="E3" s="591" t="s">
        <v>194</v>
      </c>
      <c r="F3" s="591"/>
      <c r="G3" s="591"/>
      <c r="H3" s="591"/>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133"/>
      <c r="AJ3" s="545" t="s">
        <v>544</v>
      </c>
      <c r="AK3" s="736"/>
      <c r="AL3" s="736"/>
      <c r="AM3" s="736"/>
      <c r="AN3" s="736"/>
      <c r="AO3" s="736"/>
      <c r="AP3" s="736"/>
      <c r="AQ3" s="614"/>
    </row>
    <row r="4" spans="1:44" s="3" customFormat="1" ht="8.1" customHeight="1" thickBot="1">
      <c r="C4" s="163"/>
      <c r="D4" s="163"/>
      <c r="E4" s="161"/>
      <c r="F4" s="161"/>
      <c r="G4" s="161"/>
      <c r="H4" s="161"/>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33"/>
      <c r="AJ4" s="164"/>
      <c r="AK4" s="175"/>
      <c r="AL4" s="175"/>
      <c r="AM4" s="175"/>
      <c r="AN4" s="175"/>
      <c r="AO4" s="175"/>
      <c r="AP4" s="175"/>
      <c r="AQ4" s="166"/>
    </row>
    <row r="5" spans="1:44" s="3" customFormat="1" ht="20.100000000000001" customHeight="1" thickBot="1">
      <c r="O5" s="615" t="s">
        <v>3</v>
      </c>
      <c r="P5" s="616"/>
      <c r="Q5" s="616"/>
      <c r="R5" s="616"/>
      <c r="S5" s="616"/>
      <c r="T5" s="616"/>
      <c r="U5" s="616"/>
      <c r="V5" s="616"/>
      <c r="W5" s="1030"/>
      <c r="X5" s="587" t="s">
        <v>42</v>
      </c>
      <c r="Y5" s="1031"/>
      <c r="Z5" s="888" t="s">
        <v>43</v>
      </c>
      <c r="AA5" s="1031"/>
      <c r="AB5" s="888" t="s">
        <v>44</v>
      </c>
      <c r="AC5" s="1031"/>
      <c r="AD5" s="888" t="s">
        <v>56</v>
      </c>
      <c r="AE5" s="1031"/>
      <c r="AF5" s="1026"/>
      <c r="AG5" s="1027"/>
      <c r="AH5" s="997"/>
      <c r="AI5" s="1027"/>
      <c r="AJ5" s="1026"/>
      <c r="AK5" s="1027"/>
      <c r="AL5" s="1026"/>
      <c r="AM5" s="1027"/>
      <c r="AN5" s="1026"/>
      <c r="AO5" s="1027"/>
      <c r="AP5" s="1026"/>
      <c r="AQ5" s="998"/>
    </row>
    <row r="6" spans="1:44" s="3" customFormat="1" ht="20.100000000000001" customHeight="1" thickBot="1">
      <c r="O6" s="639" t="s">
        <v>7</v>
      </c>
      <c r="P6" s="640"/>
      <c r="Q6" s="640"/>
      <c r="R6" s="640"/>
      <c r="S6" s="640"/>
      <c r="T6" s="640"/>
      <c r="U6" s="640"/>
      <c r="V6" s="640"/>
      <c r="W6" s="664"/>
      <c r="X6" s="668"/>
      <c r="Y6" s="669"/>
      <c r="Z6" s="669"/>
      <c r="AA6" s="669"/>
      <c r="AB6" s="669"/>
      <c r="AC6" s="669"/>
      <c r="AD6" s="669"/>
      <c r="AE6" s="669"/>
      <c r="AF6" s="669"/>
      <c r="AG6" s="669"/>
      <c r="AH6" s="669"/>
      <c r="AI6" s="669"/>
      <c r="AJ6" s="669"/>
      <c r="AK6" s="669"/>
      <c r="AL6" s="669"/>
      <c r="AM6" s="669"/>
      <c r="AN6" s="669"/>
      <c r="AO6" s="669"/>
      <c r="AP6" s="669"/>
      <c r="AQ6" s="670"/>
      <c r="AR6" s="29"/>
    </row>
    <row r="7" spans="1:44" s="3" customFormat="1" ht="24.95" customHeight="1" thickBot="1">
      <c r="O7" s="659" t="s">
        <v>196</v>
      </c>
      <c r="P7" s="660"/>
      <c r="Q7" s="660"/>
      <c r="R7" s="660"/>
      <c r="S7" s="660"/>
      <c r="T7" s="660"/>
      <c r="U7" s="660"/>
      <c r="V7" s="660"/>
      <c r="W7" s="879"/>
      <c r="X7" s="842" t="s">
        <v>47</v>
      </c>
      <c r="Y7" s="843"/>
      <c r="Z7" s="843"/>
      <c r="AA7" s="843"/>
      <c r="AB7" s="843"/>
      <c r="AC7" s="843"/>
      <c r="AD7" s="843"/>
      <c r="AE7" s="843"/>
      <c r="AF7" s="843"/>
      <c r="AG7" s="843"/>
      <c r="AH7" s="843"/>
      <c r="AI7" s="843"/>
      <c r="AJ7" s="843"/>
      <c r="AK7" s="843"/>
      <c r="AL7" s="843"/>
      <c r="AM7" s="843"/>
      <c r="AN7" s="843"/>
      <c r="AO7" s="843"/>
      <c r="AP7" s="843"/>
      <c r="AQ7" s="663"/>
    </row>
    <row r="8" spans="1:44" s="3" customFormat="1" ht="20.100000000000001" customHeight="1">
      <c r="O8" s="108"/>
      <c r="P8" s="108"/>
      <c r="Q8" s="108"/>
      <c r="R8" s="108"/>
      <c r="S8" s="108"/>
      <c r="T8" s="108"/>
      <c r="U8" s="108"/>
      <c r="V8" s="108"/>
      <c r="W8" s="108"/>
      <c r="X8" s="130"/>
      <c r="Y8" s="130"/>
      <c r="Z8" s="130"/>
      <c r="AA8" s="130"/>
      <c r="AB8" s="130"/>
      <c r="AC8" s="130"/>
      <c r="AD8" s="130"/>
      <c r="AE8" s="130"/>
      <c r="AF8" s="130"/>
      <c r="AG8" s="130"/>
      <c r="AH8" s="130"/>
      <c r="AI8" s="130"/>
      <c r="AJ8" s="130"/>
      <c r="AK8" s="130"/>
      <c r="AL8" s="130"/>
      <c r="AM8" s="130"/>
      <c r="AN8" s="130"/>
      <c r="AO8" s="130"/>
      <c r="AP8" s="130"/>
      <c r="AQ8" s="131"/>
    </row>
    <row r="9" spans="1:44" s="3" customFormat="1" ht="8.4499999999999993" customHeight="1" thickBot="1">
      <c r="A9" s="10"/>
    </row>
    <row r="10" spans="1:44" s="3" customFormat="1" ht="24.95" customHeight="1" thickBot="1">
      <c r="A10" s="11"/>
      <c r="B10" s="617" t="s">
        <v>8</v>
      </c>
      <c r="C10" s="617"/>
      <c r="D10" s="617"/>
      <c r="E10" s="617"/>
      <c r="F10" s="617"/>
      <c r="G10" s="617"/>
      <c r="H10" s="617"/>
      <c r="I10" s="617"/>
      <c r="J10" s="617"/>
      <c r="K10" s="617"/>
      <c r="L10" s="617"/>
      <c r="M10" s="617"/>
      <c r="N10" s="617"/>
      <c r="O10" s="617"/>
      <c r="P10" s="617"/>
      <c r="Q10" s="617"/>
      <c r="R10" s="617"/>
      <c r="S10" s="617"/>
      <c r="T10" s="617"/>
      <c r="U10" s="617"/>
      <c r="V10" s="617"/>
      <c r="W10" s="617"/>
      <c r="X10" s="617"/>
      <c r="Y10" s="618"/>
      <c r="AB10" s="220"/>
      <c r="AC10" s="220"/>
    </row>
    <row r="11" spans="1:44" s="3" customFormat="1" ht="24.95" customHeight="1" thickBot="1">
      <c r="A11" s="171"/>
      <c r="B11" s="231"/>
      <c r="C11" s="551" t="s">
        <v>391</v>
      </c>
      <c r="D11" s="551"/>
      <c r="E11" s="551"/>
      <c r="F11" s="551"/>
      <c r="G11" s="551"/>
      <c r="H11" s="551"/>
      <c r="I11" s="232"/>
      <c r="J11" s="625" t="s">
        <v>192</v>
      </c>
      <c r="K11" s="551"/>
      <c r="L11" s="551"/>
      <c r="M11" s="551"/>
      <c r="N11" s="551"/>
      <c r="O11" s="551"/>
      <c r="P11" s="551"/>
      <c r="Q11" s="551"/>
      <c r="R11" s="625" t="s">
        <v>193</v>
      </c>
      <c r="S11" s="551"/>
      <c r="T11" s="551"/>
      <c r="U11" s="551"/>
      <c r="V11" s="551"/>
      <c r="W11" s="551"/>
      <c r="X11" s="551"/>
      <c r="Y11" s="626"/>
      <c r="Z11" s="167"/>
      <c r="AA11" s="10"/>
      <c r="AB11" s="10"/>
      <c r="AC11" s="10"/>
      <c r="AD11" s="10"/>
      <c r="AE11" s="10"/>
      <c r="AF11" s="10"/>
      <c r="AG11" s="10"/>
      <c r="AH11" s="10"/>
      <c r="AI11" s="10"/>
      <c r="AJ11" s="10"/>
      <c r="AK11" s="10"/>
      <c r="AL11" s="10"/>
      <c r="AM11" s="10"/>
      <c r="AN11" s="10"/>
      <c r="AO11" s="10"/>
      <c r="AP11" s="10"/>
      <c r="AQ11" s="10"/>
    </row>
    <row r="12" spans="1:44" s="3" customFormat="1" ht="8.4499999999999993" customHeight="1" thickBot="1"/>
    <row r="13" spans="1:44" s="86" customFormat="1" ht="30" customHeight="1" thickBot="1">
      <c r="A13" s="627" t="s">
        <v>76</v>
      </c>
      <c r="B13" s="628"/>
      <c r="C13" s="628"/>
      <c r="D13" s="628"/>
      <c r="E13" s="628"/>
      <c r="F13" s="628"/>
      <c r="G13" s="628"/>
      <c r="H13" s="628"/>
      <c r="I13" s="628"/>
      <c r="J13" s="628"/>
      <c r="K13" s="628"/>
      <c r="L13" s="628"/>
      <c r="M13" s="628"/>
      <c r="N13" s="628"/>
      <c r="O13" s="628"/>
      <c r="P13" s="628"/>
      <c r="Q13" s="628"/>
      <c r="R13" s="628"/>
      <c r="S13" s="628"/>
      <c r="T13" s="628"/>
      <c r="U13" s="628"/>
      <c r="V13" s="628"/>
      <c r="W13" s="628"/>
      <c r="X13" s="628"/>
      <c r="Y13" s="628"/>
      <c r="Z13" s="628"/>
      <c r="AA13" s="628"/>
      <c r="AB13" s="628"/>
      <c r="AC13" s="628"/>
      <c r="AD13" s="628"/>
      <c r="AE13" s="628"/>
      <c r="AF13" s="628"/>
      <c r="AG13" s="628"/>
      <c r="AH13" s="628"/>
      <c r="AI13" s="629"/>
      <c r="AJ13" s="655" t="s">
        <v>190</v>
      </c>
      <c r="AK13" s="631"/>
      <c r="AL13" s="631"/>
      <c r="AM13" s="631"/>
      <c r="AN13" s="631"/>
      <c r="AO13" s="631"/>
      <c r="AP13" s="631"/>
      <c r="AQ13" s="632"/>
    </row>
    <row r="14" spans="1:44" s="3" customFormat="1" ht="12.75" customHeight="1">
      <c r="A14" s="396"/>
      <c r="B14" s="876" t="s">
        <v>358</v>
      </c>
      <c r="C14" s="877"/>
      <c r="D14" s="877"/>
      <c r="E14" s="877"/>
      <c r="F14" s="877"/>
      <c r="G14" s="877"/>
      <c r="H14" s="877"/>
      <c r="I14" s="878"/>
      <c r="J14" s="885" t="s">
        <v>1</v>
      </c>
      <c r="K14" s="886"/>
      <c r="L14" s="886"/>
      <c r="M14" s="886"/>
      <c r="N14" s="886"/>
      <c r="O14" s="886"/>
      <c r="P14" s="886"/>
      <c r="Q14" s="886"/>
      <c r="R14" s="886"/>
      <c r="S14" s="886"/>
      <c r="T14" s="886"/>
      <c r="U14" s="886"/>
      <c r="V14" s="886"/>
      <c r="W14" s="886"/>
      <c r="X14" s="886"/>
      <c r="Y14" s="886"/>
      <c r="Z14" s="886"/>
      <c r="AA14" s="886"/>
      <c r="AB14" s="886"/>
      <c r="AC14" s="886"/>
      <c r="AD14" s="886"/>
      <c r="AE14" s="886"/>
      <c r="AF14" s="886"/>
      <c r="AG14" s="886"/>
      <c r="AH14" s="886"/>
      <c r="AI14" s="887"/>
      <c r="AJ14" s="711"/>
      <c r="AK14" s="712"/>
      <c r="AL14" s="712"/>
      <c r="AM14" s="337" t="s">
        <v>9</v>
      </c>
      <c r="AN14" s="338"/>
      <c r="AO14" s="337" t="s">
        <v>10</v>
      </c>
      <c r="AP14" s="339"/>
      <c r="AQ14" s="340" t="s">
        <v>11</v>
      </c>
    </row>
    <row r="15" spans="1:44" s="3" customFormat="1" ht="12.75" customHeight="1">
      <c r="A15" s="943"/>
      <c r="B15" s="792" t="s">
        <v>145</v>
      </c>
      <c r="C15" s="793"/>
      <c r="D15" s="793"/>
      <c r="E15" s="793"/>
      <c r="F15" s="793"/>
      <c r="G15" s="793"/>
      <c r="H15" s="793"/>
      <c r="I15" s="794"/>
      <c r="J15" s="464"/>
      <c r="K15" s="1028" t="s">
        <v>262</v>
      </c>
      <c r="L15" s="1028"/>
      <c r="M15" s="1028"/>
      <c r="N15" s="1028"/>
      <c r="O15" s="1028"/>
      <c r="P15" s="1028"/>
      <c r="Q15" s="1028"/>
      <c r="R15" s="1028"/>
      <c r="S15" s="1028" t="s">
        <v>261</v>
      </c>
      <c r="T15" s="1028"/>
      <c r="U15" s="1028"/>
      <c r="V15" s="1028"/>
      <c r="W15" s="1028"/>
      <c r="X15" s="1028"/>
      <c r="Y15" s="1028"/>
      <c r="Z15" s="1028"/>
      <c r="AA15" s="1028" t="s">
        <v>290</v>
      </c>
      <c r="AB15" s="1028"/>
      <c r="AC15" s="1028"/>
      <c r="AD15" s="1028"/>
      <c r="AE15" s="1028"/>
      <c r="AF15" s="1028"/>
      <c r="AG15" s="1028"/>
      <c r="AH15" s="1028"/>
      <c r="AI15" s="342"/>
      <c r="AJ15" s="941" t="s">
        <v>0</v>
      </c>
      <c r="AK15" s="942"/>
      <c r="AL15" s="942"/>
      <c r="AM15" s="964" t="s">
        <v>9</v>
      </c>
      <c r="AN15" s="942" t="s">
        <v>0</v>
      </c>
      <c r="AO15" s="964" t="s">
        <v>10</v>
      </c>
      <c r="AP15" s="966"/>
      <c r="AQ15" s="786" t="s">
        <v>11</v>
      </c>
    </row>
    <row r="16" spans="1:44" s="3" customFormat="1" ht="12.75" customHeight="1">
      <c r="A16" s="944"/>
      <c r="B16" s="798"/>
      <c r="C16" s="799"/>
      <c r="D16" s="799"/>
      <c r="E16" s="799"/>
      <c r="F16" s="799"/>
      <c r="G16" s="799"/>
      <c r="H16" s="799"/>
      <c r="I16" s="800"/>
      <c r="J16" s="344"/>
      <c r="K16" s="1029" t="s">
        <v>289</v>
      </c>
      <c r="L16" s="1029"/>
      <c r="M16" s="1029"/>
      <c r="N16" s="1029"/>
      <c r="O16" s="1029"/>
      <c r="P16" s="1029"/>
      <c r="Q16" s="1029"/>
      <c r="R16" s="1029"/>
      <c r="S16" s="1029" t="s">
        <v>288</v>
      </c>
      <c r="T16" s="1029"/>
      <c r="U16" s="1029"/>
      <c r="V16" s="1029"/>
      <c r="W16" s="1029"/>
      <c r="X16" s="1029"/>
      <c r="Y16" s="1029"/>
      <c r="Z16" s="1029"/>
      <c r="AA16" s="1029"/>
      <c r="AB16" s="1029"/>
      <c r="AC16" s="1029"/>
      <c r="AD16" s="1029"/>
      <c r="AE16" s="1029"/>
      <c r="AF16" s="1029"/>
      <c r="AG16" s="1029"/>
      <c r="AH16" s="1029"/>
      <c r="AI16" s="344"/>
      <c r="AJ16" s="634"/>
      <c r="AK16" s="635"/>
      <c r="AL16" s="635"/>
      <c r="AM16" s="965"/>
      <c r="AN16" s="635"/>
      <c r="AO16" s="965"/>
      <c r="AP16" s="967"/>
      <c r="AQ16" s="788"/>
    </row>
    <row r="17" spans="1:45" s="3" customFormat="1" ht="18.75" customHeight="1">
      <c r="A17" s="310"/>
      <c r="B17" s="699" t="s">
        <v>367</v>
      </c>
      <c r="C17" s="704"/>
      <c r="D17" s="704"/>
      <c r="E17" s="704"/>
      <c r="F17" s="704"/>
      <c r="G17" s="704"/>
      <c r="H17" s="704"/>
      <c r="I17" s="705"/>
      <c r="J17" s="311"/>
      <c r="K17" s="612" t="s">
        <v>362</v>
      </c>
      <c r="L17" s="612"/>
      <c r="M17" s="612"/>
      <c r="N17" s="612"/>
      <c r="O17" s="612"/>
      <c r="P17" s="612"/>
      <c r="Q17" s="612"/>
      <c r="R17" s="612"/>
      <c r="S17" s="612"/>
      <c r="T17" s="612"/>
      <c r="U17" s="612"/>
      <c r="V17" s="612"/>
      <c r="W17" s="612" t="s">
        <v>363</v>
      </c>
      <c r="X17" s="612"/>
      <c r="Y17" s="612"/>
      <c r="Z17" s="612"/>
      <c r="AA17" s="612"/>
      <c r="AB17" s="612"/>
      <c r="AC17" s="612"/>
      <c r="AD17" s="612"/>
      <c r="AE17" s="612"/>
      <c r="AF17" s="612"/>
      <c r="AG17" s="612"/>
      <c r="AH17" s="612"/>
      <c r="AI17" s="333"/>
      <c r="AJ17" s="999"/>
      <c r="AK17" s="1000"/>
      <c r="AL17" s="1000"/>
      <c r="AM17" s="316" t="s">
        <v>9</v>
      </c>
      <c r="AN17" s="317" t="s">
        <v>0</v>
      </c>
      <c r="AO17" s="316" t="s">
        <v>10</v>
      </c>
      <c r="AP17" s="318"/>
      <c r="AQ17" s="315" t="s">
        <v>11</v>
      </c>
    </row>
    <row r="18" spans="1:45" s="3" customFormat="1" ht="12.75" customHeight="1">
      <c r="A18" s="310"/>
      <c r="B18" s="645" t="s">
        <v>361</v>
      </c>
      <c r="C18" s="646"/>
      <c r="D18" s="646"/>
      <c r="E18" s="646"/>
      <c r="F18" s="646"/>
      <c r="G18" s="646"/>
      <c r="H18" s="646"/>
      <c r="I18" s="647"/>
      <c r="J18" s="331"/>
      <c r="K18" s="331"/>
      <c r="L18" s="906"/>
      <c r="M18" s="906"/>
      <c r="N18" s="906"/>
      <c r="O18" s="332" t="s">
        <v>21</v>
      </c>
      <c r="P18" s="672"/>
      <c r="Q18" s="672"/>
      <c r="R18" s="672"/>
      <c r="S18" s="672"/>
      <c r="T18" s="672"/>
      <c r="U18" s="672"/>
      <c r="V18" s="672"/>
      <c r="W18" s="672"/>
      <c r="X18" s="672"/>
      <c r="Y18" s="672"/>
      <c r="Z18" s="672"/>
      <c r="AA18" s="672"/>
      <c r="AB18" s="672"/>
      <c r="AC18" s="672"/>
      <c r="AD18" s="672"/>
      <c r="AE18" s="672"/>
      <c r="AF18" s="672"/>
      <c r="AG18" s="672"/>
      <c r="AH18" s="672"/>
      <c r="AI18" s="673"/>
      <c r="AJ18" s="999"/>
      <c r="AK18" s="1000"/>
      <c r="AL18" s="1000"/>
      <c r="AM18" s="316" t="s">
        <v>9</v>
      </c>
      <c r="AN18" s="317" t="s">
        <v>0</v>
      </c>
      <c r="AO18" s="316" t="s">
        <v>10</v>
      </c>
      <c r="AP18" s="318"/>
      <c r="AQ18" s="315" t="s">
        <v>11</v>
      </c>
    </row>
    <row r="19" spans="1:45" s="3" customFormat="1" ht="12.75" customHeight="1">
      <c r="A19" s="310"/>
      <c r="B19" s="674" t="s">
        <v>151</v>
      </c>
      <c r="C19" s="675"/>
      <c r="D19" s="675"/>
      <c r="E19" s="675"/>
      <c r="F19" s="675"/>
      <c r="G19" s="675"/>
      <c r="H19" s="675"/>
      <c r="I19" s="676"/>
      <c r="J19" s="350"/>
      <c r="K19" s="612" t="s">
        <v>198</v>
      </c>
      <c r="L19" s="612"/>
      <c r="M19" s="612"/>
      <c r="N19" s="612"/>
      <c r="O19" s="612"/>
      <c r="P19" s="612"/>
      <c r="Q19" s="612"/>
      <c r="R19" s="612"/>
      <c r="S19" s="612" t="s">
        <v>209</v>
      </c>
      <c r="T19" s="612"/>
      <c r="U19" s="612"/>
      <c r="V19" s="612"/>
      <c r="W19" s="612"/>
      <c r="X19" s="612"/>
      <c r="Y19" s="612"/>
      <c r="Z19" s="612"/>
      <c r="AA19" s="612" t="s">
        <v>57</v>
      </c>
      <c r="AB19" s="612"/>
      <c r="AC19" s="612"/>
      <c r="AD19" s="612"/>
      <c r="AE19" s="612"/>
      <c r="AF19" s="612"/>
      <c r="AG19" s="612"/>
      <c r="AH19" s="612"/>
      <c r="AI19" s="350"/>
      <c r="AJ19" s="477"/>
      <c r="AK19" s="478"/>
      <c r="AL19" s="478"/>
      <c r="AM19" s="316" t="s">
        <v>9</v>
      </c>
      <c r="AN19" s="317" t="s">
        <v>0</v>
      </c>
      <c r="AO19" s="316" t="s">
        <v>10</v>
      </c>
      <c r="AP19" s="318"/>
      <c r="AQ19" s="315" t="s">
        <v>11</v>
      </c>
    </row>
    <row r="20" spans="1:45" s="3" customFormat="1" ht="23.25" customHeight="1">
      <c r="A20" s="310"/>
      <c r="B20" s="699" t="s">
        <v>143</v>
      </c>
      <c r="C20" s="700"/>
      <c r="D20" s="700"/>
      <c r="E20" s="700"/>
      <c r="F20" s="700"/>
      <c r="G20" s="700"/>
      <c r="H20" s="700"/>
      <c r="I20" s="701"/>
      <c r="J20" s="311"/>
      <c r="K20" s="612" t="s">
        <v>198</v>
      </c>
      <c r="L20" s="612"/>
      <c r="M20" s="612"/>
      <c r="N20" s="612"/>
      <c r="O20" s="612"/>
      <c r="P20" s="612"/>
      <c r="Q20" s="612"/>
      <c r="R20" s="612"/>
      <c r="S20" s="612"/>
      <c r="T20" s="612"/>
      <c r="U20" s="612"/>
      <c r="V20" s="612"/>
      <c r="W20" s="612" t="s">
        <v>199</v>
      </c>
      <c r="X20" s="612"/>
      <c r="Y20" s="612"/>
      <c r="Z20" s="612"/>
      <c r="AA20" s="612"/>
      <c r="AB20" s="612"/>
      <c r="AC20" s="612"/>
      <c r="AD20" s="612"/>
      <c r="AE20" s="612"/>
      <c r="AF20" s="612"/>
      <c r="AG20" s="612"/>
      <c r="AH20" s="612"/>
      <c r="AI20" s="333"/>
      <c r="AJ20" s="999"/>
      <c r="AK20" s="1000"/>
      <c r="AL20" s="1000"/>
      <c r="AM20" s="316" t="s">
        <v>9</v>
      </c>
      <c r="AN20" s="317" t="s">
        <v>0</v>
      </c>
      <c r="AO20" s="316" t="s">
        <v>10</v>
      </c>
      <c r="AP20" s="318"/>
      <c r="AQ20" s="315" t="s">
        <v>11</v>
      </c>
    </row>
    <row r="21" spans="1:45" s="3" customFormat="1" ht="24" customHeight="1">
      <c r="A21" s="310"/>
      <c r="B21" s="699" t="s">
        <v>148</v>
      </c>
      <c r="C21" s="704"/>
      <c r="D21" s="704"/>
      <c r="E21" s="704"/>
      <c r="F21" s="704"/>
      <c r="G21" s="704"/>
      <c r="H21" s="704"/>
      <c r="I21" s="705"/>
      <c r="J21" s="355"/>
      <c r="K21" s="1035" t="s">
        <v>78</v>
      </c>
      <c r="L21" s="1035"/>
      <c r="M21" s="1035"/>
      <c r="N21" s="1035"/>
      <c r="O21" s="1035"/>
      <c r="P21" s="1035"/>
      <c r="Q21" s="1036" t="s">
        <v>501</v>
      </c>
      <c r="R21" s="1036"/>
      <c r="S21" s="1036"/>
      <c r="T21" s="1036"/>
      <c r="U21" s="1036"/>
      <c r="V21" s="1036"/>
      <c r="W21" s="1036"/>
      <c r="X21" s="1036"/>
      <c r="Y21" s="1036"/>
      <c r="Z21" s="1036"/>
      <c r="AA21" s="1036"/>
      <c r="AB21" s="1036"/>
      <c r="AC21" s="1036"/>
      <c r="AD21" s="1036"/>
      <c r="AE21" s="1036"/>
      <c r="AF21" s="1036"/>
      <c r="AG21" s="1036"/>
      <c r="AH21" s="1036"/>
      <c r="AI21" s="1037"/>
      <c r="AJ21" s="601" t="s">
        <v>0</v>
      </c>
      <c r="AK21" s="602"/>
      <c r="AL21" s="602"/>
      <c r="AM21" s="316" t="s">
        <v>9</v>
      </c>
      <c r="AN21" s="317" t="s">
        <v>0</v>
      </c>
      <c r="AO21" s="316" t="s">
        <v>10</v>
      </c>
      <c r="AP21" s="318"/>
      <c r="AQ21" s="315" t="s">
        <v>11</v>
      </c>
      <c r="AS21" s="14"/>
    </row>
    <row r="22" spans="1:45" s="3" customFormat="1" ht="17.25" customHeight="1">
      <c r="A22" s="310"/>
      <c r="B22" s="674" t="s">
        <v>146</v>
      </c>
      <c r="C22" s="675"/>
      <c r="D22" s="675"/>
      <c r="E22" s="675"/>
      <c r="F22" s="675"/>
      <c r="G22" s="675"/>
      <c r="H22" s="675"/>
      <c r="I22" s="676"/>
      <c r="J22" s="311"/>
      <c r="K22" s="612" t="s">
        <v>198</v>
      </c>
      <c r="L22" s="612"/>
      <c r="M22" s="612"/>
      <c r="N22" s="612"/>
      <c r="O22" s="612"/>
      <c r="P22" s="612"/>
      <c r="Q22" s="612"/>
      <c r="R22" s="612"/>
      <c r="S22" s="612"/>
      <c r="T22" s="612"/>
      <c r="U22" s="612"/>
      <c r="V22" s="612"/>
      <c r="W22" s="612" t="s">
        <v>199</v>
      </c>
      <c r="X22" s="612"/>
      <c r="Y22" s="612"/>
      <c r="Z22" s="612"/>
      <c r="AA22" s="612"/>
      <c r="AB22" s="612"/>
      <c r="AC22" s="612"/>
      <c r="AD22" s="612"/>
      <c r="AE22" s="612"/>
      <c r="AF22" s="612"/>
      <c r="AG22" s="612"/>
      <c r="AH22" s="612"/>
      <c r="AI22" s="333"/>
      <c r="AJ22" s="999"/>
      <c r="AK22" s="1000"/>
      <c r="AL22" s="1000"/>
      <c r="AM22" s="316" t="s">
        <v>9</v>
      </c>
      <c r="AN22" s="317" t="s">
        <v>0</v>
      </c>
      <c r="AO22" s="316" t="s">
        <v>10</v>
      </c>
      <c r="AP22" s="318"/>
      <c r="AQ22" s="315" t="s">
        <v>11</v>
      </c>
    </row>
    <row r="23" spans="1:45" s="3" customFormat="1" ht="17.25" customHeight="1">
      <c r="A23" s="310"/>
      <c r="B23" s="645" t="s">
        <v>147</v>
      </c>
      <c r="C23" s="646"/>
      <c r="D23" s="646"/>
      <c r="E23" s="646"/>
      <c r="F23" s="646"/>
      <c r="G23" s="646"/>
      <c r="H23" s="646"/>
      <c r="I23" s="647"/>
      <c r="J23" s="311"/>
      <c r="K23" s="612" t="s">
        <v>198</v>
      </c>
      <c r="L23" s="612"/>
      <c r="M23" s="612"/>
      <c r="N23" s="612"/>
      <c r="O23" s="612"/>
      <c r="P23" s="612"/>
      <c r="Q23" s="612"/>
      <c r="R23" s="612"/>
      <c r="S23" s="612"/>
      <c r="T23" s="612"/>
      <c r="U23" s="612"/>
      <c r="V23" s="612"/>
      <c r="W23" s="612" t="s">
        <v>199</v>
      </c>
      <c r="X23" s="612"/>
      <c r="Y23" s="612"/>
      <c r="Z23" s="612"/>
      <c r="AA23" s="612"/>
      <c r="AB23" s="612"/>
      <c r="AC23" s="612"/>
      <c r="AD23" s="612"/>
      <c r="AE23" s="612"/>
      <c r="AF23" s="612"/>
      <c r="AG23" s="612"/>
      <c r="AH23" s="612"/>
      <c r="AI23" s="333"/>
      <c r="AJ23" s="999"/>
      <c r="AK23" s="1000"/>
      <c r="AL23" s="1000"/>
      <c r="AM23" s="316" t="s">
        <v>9</v>
      </c>
      <c r="AN23" s="317" t="s">
        <v>0</v>
      </c>
      <c r="AO23" s="316" t="s">
        <v>10</v>
      </c>
      <c r="AP23" s="318"/>
      <c r="AQ23" s="315" t="s">
        <v>11</v>
      </c>
    </row>
    <row r="24" spans="1:45" s="3" customFormat="1" ht="17.25" customHeight="1">
      <c r="A24" s="310"/>
      <c r="B24" s="645" t="s">
        <v>150</v>
      </c>
      <c r="C24" s="646"/>
      <c r="D24" s="646"/>
      <c r="E24" s="646"/>
      <c r="F24" s="646"/>
      <c r="G24" s="646"/>
      <c r="H24" s="646"/>
      <c r="I24" s="647"/>
      <c r="J24" s="311"/>
      <c r="K24" s="612" t="s">
        <v>198</v>
      </c>
      <c r="L24" s="612"/>
      <c r="M24" s="612"/>
      <c r="N24" s="612"/>
      <c r="O24" s="612"/>
      <c r="P24" s="612"/>
      <c r="Q24" s="612"/>
      <c r="R24" s="612"/>
      <c r="S24" s="612"/>
      <c r="T24" s="612"/>
      <c r="U24" s="612"/>
      <c r="V24" s="612"/>
      <c r="W24" s="612" t="s">
        <v>199</v>
      </c>
      <c r="X24" s="612"/>
      <c r="Y24" s="612"/>
      <c r="Z24" s="612"/>
      <c r="AA24" s="612"/>
      <c r="AB24" s="612"/>
      <c r="AC24" s="612"/>
      <c r="AD24" s="612"/>
      <c r="AE24" s="612"/>
      <c r="AF24" s="612"/>
      <c r="AG24" s="612"/>
      <c r="AH24" s="612"/>
      <c r="AI24" s="333"/>
      <c r="AJ24" s="999"/>
      <c r="AK24" s="1000"/>
      <c r="AL24" s="1000"/>
      <c r="AM24" s="316" t="s">
        <v>9</v>
      </c>
      <c r="AN24" s="317" t="s">
        <v>0</v>
      </c>
      <c r="AO24" s="316" t="s">
        <v>10</v>
      </c>
      <c r="AP24" s="318"/>
      <c r="AQ24" s="315" t="s">
        <v>11</v>
      </c>
    </row>
    <row r="25" spans="1:45" s="3" customFormat="1" ht="21" customHeight="1">
      <c r="A25" s="310"/>
      <c r="B25" s="699" t="s">
        <v>142</v>
      </c>
      <c r="C25" s="700"/>
      <c r="D25" s="700"/>
      <c r="E25" s="700"/>
      <c r="F25" s="700"/>
      <c r="G25" s="700"/>
      <c r="H25" s="700"/>
      <c r="I25" s="701"/>
      <c r="J25" s="350"/>
      <c r="K25" s="612" t="s">
        <v>198</v>
      </c>
      <c r="L25" s="612"/>
      <c r="M25" s="612"/>
      <c r="N25" s="612"/>
      <c r="O25" s="612"/>
      <c r="P25" s="612"/>
      <c r="Q25" s="612" t="s">
        <v>209</v>
      </c>
      <c r="R25" s="612"/>
      <c r="S25" s="612"/>
      <c r="T25" s="612"/>
      <c r="U25" s="612"/>
      <c r="V25" s="612"/>
      <c r="W25" s="612" t="s">
        <v>210</v>
      </c>
      <c r="X25" s="612"/>
      <c r="Y25" s="612"/>
      <c r="Z25" s="612"/>
      <c r="AA25" s="612"/>
      <c r="AB25" s="612"/>
      <c r="AC25" s="612" t="s">
        <v>211</v>
      </c>
      <c r="AD25" s="612"/>
      <c r="AE25" s="612"/>
      <c r="AF25" s="612"/>
      <c r="AG25" s="612"/>
      <c r="AH25" s="612"/>
      <c r="AI25" s="350"/>
      <c r="AJ25" s="601" t="s">
        <v>0</v>
      </c>
      <c r="AK25" s="602"/>
      <c r="AL25" s="602"/>
      <c r="AM25" s="316" t="s">
        <v>9</v>
      </c>
      <c r="AN25" s="317" t="s">
        <v>0</v>
      </c>
      <c r="AO25" s="316" t="s">
        <v>10</v>
      </c>
      <c r="AP25" s="318"/>
      <c r="AQ25" s="315" t="s">
        <v>11</v>
      </c>
    </row>
    <row r="26" spans="1:45" s="3" customFormat="1" ht="15.75" customHeight="1">
      <c r="A26" s="310"/>
      <c r="B26" s="674" t="s">
        <v>149</v>
      </c>
      <c r="C26" s="675"/>
      <c r="D26" s="675"/>
      <c r="E26" s="675"/>
      <c r="F26" s="675"/>
      <c r="G26" s="675"/>
      <c r="H26" s="675"/>
      <c r="I26" s="676"/>
      <c r="J26" s="350"/>
      <c r="K26" s="612" t="s">
        <v>198</v>
      </c>
      <c r="L26" s="612"/>
      <c r="M26" s="612"/>
      <c r="N26" s="612"/>
      <c r="O26" s="612"/>
      <c r="P26" s="612"/>
      <c r="Q26" s="612"/>
      <c r="R26" s="612"/>
      <c r="S26" s="612" t="s">
        <v>209</v>
      </c>
      <c r="T26" s="612"/>
      <c r="U26" s="612"/>
      <c r="V26" s="612"/>
      <c r="W26" s="612"/>
      <c r="X26" s="612"/>
      <c r="Y26" s="612"/>
      <c r="Z26" s="612"/>
      <c r="AA26" s="612" t="s">
        <v>356</v>
      </c>
      <c r="AB26" s="612"/>
      <c r="AC26" s="612"/>
      <c r="AD26" s="612"/>
      <c r="AE26" s="612"/>
      <c r="AF26" s="612"/>
      <c r="AG26" s="612"/>
      <c r="AH26" s="612"/>
      <c r="AI26" s="350"/>
      <c r="AJ26" s="601" t="s">
        <v>0</v>
      </c>
      <c r="AK26" s="602"/>
      <c r="AL26" s="602"/>
      <c r="AM26" s="316" t="s">
        <v>9</v>
      </c>
      <c r="AN26" s="317" t="s">
        <v>0</v>
      </c>
      <c r="AO26" s="316" t="s">
        <v>10</v>
      </c>
      <c r="AP26" s="318"/>
      <c r="AQ26" s="315" t="s">
        <v>11</v>
      </c>
    </row>
    <row r="27" spans="1:45" s="3" customFormat="1" ht="22.5" customHeight="1">
      <c r="A27" s="386"/>
      <c r="B27" s="784" t="s">
        <v>152</v>
      </c>
      <c r="C27" s="768"/>
      <c r="D27" s="768"/>
      <c r="E27" s="768"/>
      <c r="F27" s="768"/>
      <c r="G27" s="768"/>
      <c r="H27" s="768"/>
      <c r="I27" s="785"/>
      <c r="J27" s="311"/>
      <c r="K27" s="612" t="s">
        <v>198</v>
      </c>
      <c r="L27" s="612"/>
      <c r="M27" s="612"/>
      <c r="N27" s="612"/>
      <c r="O27" s="612"/>
      <c r="P27" s="612"/>
      <c r="Q27" s="612"/>
      <c r="R27" s="612"/>
      <c r="S27" s="612"/>
      <c r="T27" s="612"/>
      <c r="U27" s="612"/>
      <c r="V27" s="612"/>
      <c r="W27" s="612" t="s">
        <v>199</v>
      </c>
      <c r="X27" s="612"/>
      <c r="Y27" s="612"/>
      <c r="Z27" s="612"/>
      <c r="AA27" s="612"/>
      <c r="AB27" s="612"/>
      <c r="AC27" s="612"/>
      <c r="AD27" s="612"/>
      <c r="AE27" s="612"/>
      <c r="AF27" s="612"/>
      <c r="AG27" s="612"/>
      <c r="AH27" s="612"/>
      <c r="AI27" s="333"/>
      <c r="AJ27" s="999" t="s">
        <v>0</v>
      </c>
      <c r="AK27" s="1000"/>
      <c r="AL27" s="1000"/>
      <c r="AM27" s="353" t="s">
        <v>9</v>
      </c>
      <c r="AN27" s="317" t="s">
        <v>0</v>
      </c>
      <c r="AO27" s="353" t="s">
        <v>10</v>
      </c>
      <c r="AP27" s="318"/>
      <c r="AQ27" s="354" t="s">
        <v>11</v>
      </c>
      <c r="AR27" s="63"/>
      <c r="AS27" s="63"/>
    </row>
    <row r="28" spans="1:45" s="3" customFormat="1" ht="12" customHeight="1">
      <c r="A28" s="471"/>
      <c r="B28" s="479" t="s">
        <v>58</v>
      </c>
      <c r="C28" s="423"/>
      <c r="D28" s="423"/>
      <c r="E28" s="423"/>
      <c r="F28" s="423"/>
      <c r="G28" s="423"/>
      <c r="H28" s="423"/>
      <c r="I28" s="480"/>
      <c r="J28" s="481"/>
      <c r="K28" s="1042" t="s">
        <v>364</v>
      </c>
      <c r="L28" s="1042"/>
      <c r="M28" s="1042"/>
      <c r="N28" s="1042"/>
      <c r="O28" s="1042"/>
      <c r="P28" s="1042"/>
      <c r="Q28" s="1042"/>
      <c r="R28" s="1042"/>
      <c r="S28" s="1042"/>
      <c r="T28" s="1042"/>
      <c r="U28" s="1042"/>
      <c r="V28" s="1042"/>
      <c r="W28" s="482"/>
      <c r="X28" s="1039" t="s">
        <v>231</v>
      </c>
      <c r="Y28" s="1039"/>
      <c r="Z28" s="1039"/>
      <c r="AA28" s="1039"/>
      <c r="AB28" s="1039"/>
      <c r="AC28" s="1039"/>
      <c r="AD28" s="1039"/>
      <c r="AE28" s="1039"/>
      <c r="AF28" s="1039"/>
      <c r="AG28" s="1039"/>
      <c r="AH28" s="1039"/>
      <c r="AI28" s="424"/>
      <c r="AJ28" s="1004"/>
      <c r="AK28" s="1005"/>
      <c r="AL28" s="1005"/>
      <c r="AM28" s="1010" t="s">
        <v>9</v>
      </c>
      <c r="AN28" s="942" t="s">
        <v>0</v>
      </c>
      <c r="AO28" s="1010" t="s">
        <v>10</v>
      </c>
      <c r="AP28" s="966"/>
      <c r="AQ28" s="1087" t="s">
        <v>11</v>
      </c>
      <c r="AR28" s="63"/>
      <c r="AS28" s="63"/>
    </row>
    <row r="29" spans="1:45" s="3" customFormat="1" ht="12" customHeight="1">
      <c r="A29" s="483"/>
      <c r="B29" s="1032" t="s">
        <v>439</v>
      </c>
      <c r="C29" s="1033"/>
      <c r="D29" s="1033"/>
      <c r="E29" s="1033"/>
      <c r="F29" s="1033"/>
      <c r="G29" s="1033"/>
      <c r="H29" s="1033"/>
      <c r="I29" s="1034"/>
      <c r="J29" s="484"/>
      <c r="K29" s="1038" t="s">
        <v>344</v>
      </c>
      <c r="L29" s="1038"/>
      <c r="M29" s="1038"/>
      <c r="N29" s="1038"/>
      <c r="O29" s="1038"/>
      <c r="P29" s="1038"/>
      <c r="Q29" s="1038"/>
      <c r="R29" s="1038"/>
      <c r="S29" s="1038"/>
      <c r="T29" s="1038"/>
      <c r="U29" s="1038"/>
      <c r="V29" s="1038"/>
      <c r="W29" s="485"/>
      <c r="X29" s="1040" t="s">
        <v>232</v>
      </c>
      <c r="Y29" s="1040"/>
      <c r="Z29" s="1040"/>
      <c r="AA29" s="1040"/>
      <c r="AB29" s="1040"/>
      <c r="AC29" s="1040"/>
      <c r="AD29" s="1040"/>
      <c r="AE29" s="1040"/>
      <c r="AF29" s="1040"/>
      <c r="AG29" s="1040"/>
      <c r="AH29" s="1040"/>
      <c r="AI29" s="428"/>
      <c r="AJ29" s="1006"/>
      <c r="AK29" s="1007"/>
      <c r="AL29" s="1007"/>
      <c r="AM29" s="1011"/>
      <c r="AN29" s="977"/>
      <c r="AO29" s="1011"/>
      <c r="AP29" s="975"/>
      <c r="AQ29" s="1088"/>
      <c r="AR29" s="63"/>
      <c r="AS29" s="63"/>
    </row>
    <row r="30" spans="1:45" s="3" customFormat="1" ht="12" customHeight="1">
      <c r="A30" s="483"/>
      <c r="B30" s="1032"/>
      <c r="C30" s="1033"/>
      <c r="D30" s="1033"/>
      <c r="E30" s="1033"/>
      <c r="F30" s="1033"/>
      <c r="G30" s="1033"/>
      <c r="H30" s="1033"/>
      <c r="I30" s="1034"/>
      <c r="J30" s="484"/>
      <c r="K30" s="1040" t="s">
        <v>233</v>
      </c>
      <c r="L30" s="1040"/>
      <c r="M30" s="1040"/>
      <c r="N30" s="1040"/>
      <c r="O30" s="1040"/>
      <c r="P30" s="1040"/>
      <c r="Q30" s="1040"/>
      <c r="R30" s="1040"/>
      <c r="S30" s="1040"/>
      <c r="T30" s="1040"/>
      <c r="U30" s="1040"/>
      <c r="V30" s="1040"/>
      <c r="W30" s="486"/>
      <c r="X30" s="1038" t="s">
        <v>234</v>
      </c>
      <c r="Y30" s="1038"/>
      <c r="Z30" s="1038"/>
      <c r="AA30" s="1038"/>
      <c r="AB30" s="1038"/>
      <c r="AC30" s="1038"/>
      <c r="AD30" s="1038"/>
      <c r="AE30" s="1038"/>
      <c r="AF30" s="1038"/>
      <c r="AG30" s="1038"/>
      <c r="AH30" s="1038"/>
      <c r="AI30" s="428"/>
      <c r="AJ30" s="1006"/>
      <c r="AK30" s="1007"/>
      <c r="AL30" s="1007"/>
      <c r="AM30" s="1011"/>
      <c r="AN30" s="977"/>
      <c r="AO30" s="1011"/>
      <c r="AP30" s="975"/>
      <c r="AQ30" s="1088"/>
      <c r="AR30" s="63"/>
      <c r="AS30" s="63"/>
    </row>
    <row r="31" spans="1:45" s="3" customFormat="1" ht="12" customHeight="1">
      <c r="A31" s="487"/>
      <c r="B31" s="1094" t="s">
        <v>343</v>
      </c>
      <c r="C31" s="1095"/>
      <c r="D31" s="1095"/>
      <c r="E31" s="1095"/>
      <c r="F31" s="1095"/>
      <c r="G31" s="1095"/>
      <c r="H31" s="1095"/>
      <c r="I31" s="1096"/>
      <c r="J31" s="488"/>
      <c r="K31" s="1041" t="s">
        <v>365</v>
      </c>
      <c r="L31" s="1041"/>
      <c r="M31" s="1041"/>
      <c r="N31" s="1041"/>
      <c r="O31" s="1041"/>
      <c r="P31" s="1041"/>
      <c r="Q31" s="1041"/>
      <c r="R31" s="1041"/>
      <c r="S31" s="1041"/>
      <c r="T31" s="1041"/>
      <c r="U31" s="1041"/>
      <c r="V31" s="1041"/>
      <c r="W31" s="489"/>
      <c r="X31" s="1041" t="s">
        <v>399</v>
      </c>
      <c r="Y31" s="1041"/>
      <c r="Z31" s="1041"/>
      <c r="AA31" s="1041"/>
      <c r="AB31" s="1041"/>
      <c r="AC31" s="1041"/>
      <c r="AD31" s="1041"/>
      <c r="AE31" s="1041"/>
      <c r="AF31" s="1041"/>
      <c r="AG31" s="1041"/>
      <c r="AH31" s="490"/>
      <c r="AI31" s="431"/>
      <c r="AJ31" s="1008"/>
      <c r="AK31" s="1009"/>
      <c r="AL31" s="1009"/>
      <c r="AM31" s="1012"/>
      <c r="AN31" s="635"/>
      <c r="AO31" s="1012"/>
      <c r="AP31" s="967"/>
      <c r="AQ31" s="1089"/>
      <c r="AR31" s="63"/>
      <c r="AS31" s="63"/>
    </row>
    <row r="32" spans="1:45" s="3" customFormat="1" ht="15" customHeight="1">
      <c r="A32" s="386"/>
      <c r="B32" s="596" t="s">
        <v>153</v>
      </c>
      <c r="C32" s="597"/>
      <c r="D32" s="597"/>
      <c r="E32" s="597"/>
      <c r="F32" s="597"/>
      <c r="G32" s="597"/>
      <c r="H32" s="597"/>
      <c r="I32" s="598"/>
      <c r="J32" s="311"/>
      <c r="K32" s="612" t="s">
        <v>198</v>
      </c>
      <c r="L32" s="612"/>
      <c r="M32" s="612"/>
      <c r="N32" s="612"/>
      <c r="O32" s="612"/>
      <c r="P32" s="612"/>
      <c r="Q32" s="612"/>
      <c r="R32" s="612"/>
      <c r="S32" s="612"/>
      <c r="T32" s="612"/>
      <c r="U32" s="612"/>
      <c r="V32" s="612"/>
      <c r="W32" s="612" t="s">
        <v>199</v>
      </c>
      <c r="X32" s="612"/>
      <c r="Y32" s="612"/>
      <c r="Z32" s="612"/>
      <c r="AA32" s="612"/>
      <c r="AB32" s="612"/>
      <c r="AC32" s="612"/>
      <c r="AD32" s="612"/>
      <c r="AE32" s="612"/>
      <c r="AF32" s="612"/>
      <c r="AG32" s="612"/>
      <c r="AH32" s="612"/>
      <c r="AI32" s="333"/>
      <c r="AJ32" s="999" t="s">
        <v>0</v>
      </c>
      <c r="AK32" s="1000"/>
      <c r="AL32" s="1000"/>
      <c r="AM32" s="353" t="s">
        <v>9</v>
      </c>
      <c r="AN32" s="317" t="s">
        <v>0</v>
      </c>
      <c r="AO32" s="353" t="s">
        <v>10</v>
      </c>
      <c r="AP32" s="318"/>
      <c r="AQ32" s="354" t="s">
        <v>11</v>
      </c>
      <c r="AR32" s="63"/>
      <c r="AS32" s="63"/>
    </row>
    <row r="33" spans="1:45" s="3" customFormat="1" ht="19.5" customHeight="1">
      <c r="A33" s="389"/>
      <c r="B33" s="784" t="s">
        <v>154</v>
      </c>
      <c r="C33" s="768"/>
      <c r="D33" s="768"/>
      <c r="E33" s="768"/>
      <c r="F33" s="768"/>
      <c r="G33" s="768"/>
      <c r="H33" s="768"/>
      <c r="I33" s="785"/>
      <c r="J33" s="864" t="s">
        <v>67</v>
      </c>
      <c r="K33" s="865"/>
      <c r="L33" s="865"/>
      <c r="M33" s="865"/>
      <c r="N33" s="865"/>
      <c r="O33" s="865"/>
      <c r="P33" s="865"/>
      <c r="Q33" s="865"/>
      <c r="R33" s="865"/>
      <c r="S33" s="865"/>
      <c r="T33" s="865"/>
      <c r="U33" s="865"/>
      <c r="V33" s="865"/>
      <c r="W33" s="865"/>
      <c r="X33" s="865"/>
      <c r="Y33" s="865"/>
      <c r="Z33" s="865"/>
      <c r="AA33" s="865"/>
      <c r="AB33" s="865"/>
      <c r="AC33" s="865"/>
      <c r="AD33" s="865"/>
      <c r="AE33" s="865"/>
      <c r="AF33" s="865"/>
      <c r="AG33" s="865"/>
      <c r="AH33" s="865"/>
      <c r="AI33" s="866"/>
      <c r="AJ33" s="1082" t="s">
        <v>0</v>
      </c>
      <c r="AK33" s="1083"/>
      <c r="AL33" s="1083"/>
      <c r="AM33" s="469" t="s">
        <v>9</v>
      </c>
      <c r="AN33" s="406" t="s">
        <v>0</v>
      </c>
      <c r="AO33" s="469" t="s">
        <v>10</v>
      </c>
      <c r="AP33" s="394"/>
      <c r="AQ33" s="470" t="s">
        <v>11</v>
      </c>
      <c r="AR33" s="63"/>
      <c r="AS33" s="63"/>
    </row>
    <row r="34" spans="1:45" s="3" customFormat="1" ht="18.75" customHeight="1">
      <c r="A34" s="491"/>
      <c r="B34" s="784" t="s">
        <v>394</v>
      </c>
      <c r="C34" s="768"/>
      <c r="D34" s="768"/>
      <c r="E34" s="768"/>
      <c r="F34" s="768"/>
      <c r="G34" s="768"/>
      <c r="H34" s="768"/>
      <c r="I34" s="785"/>
      <c r="J34" s="311"/>
      <c r="K34" s="612" t="s">
        <v>78</v>
      </c>
      <c r="L34" s="612"/>
      <c r="M34" s="612"/>
      <c r="N34" s="612"/>
      <c r="O34" s="612"/>
      <c r="P34" s="612"/>
      <c r="Q34" s="612"/>
      <c r="R34" s="612"/>
      <c r="S34" s="612"/>
      <c r="T34" s="612"/>
      <c r="U34" s="612"/>
      <c r="V34" s="612"/>
      <c r="W34" s="612" t="s">
        <v>199</v>
      </c>
      <c r="X34" s="612"/>
      <c r="Y34" s="612"/>
      <c r="Z34" s="612"/>
      <c r="AA34" s="612"/>
      <c r="AB34" s="612"/>
      <c r="AC34" s="612"/>
      <c r="AD34" s="612"/>
      <c r="AE34" s="612"/>
      <c r="AF34" s="612"/>
      <c r="AG34" s="612"/>
      <c r="AH34" s="612"/>
      <c r="AI34" s="333"/>
      <c r="AJ34" s="472"/>
      <c r="AK34" s="473"/>
      <c r="AL34" s="473"/>
      <c r="AM34" s="469" t="s">
        <v>9</v>
      </c>
      <c r="AN34" s="406" t="s">
        <v>0</v>
      </c>
      <c r="AO34" s="469" t="s">
        <v>10</v>
      </c>
      <c r="AP34" s="394"/>
      <c r="AQ34" s="470" t="s">
        <v>11</v>
      </c>
      <c r="AR34" s="63"/>
      <c r="AS34" s="63"/>
    </row>
    <row r="35" spans="1:45" s="3" customFormat="1" ht="12.75" customHeight="1">
      <c r="A35" s="943"/>
      <c r="B35" s="748" t="s">
        <v>155</v>
      </c>
      <c r="C35" s="749"/>
      <c r="D35" s="749"/>
      <c r="E35" s="749"/>
      <c r="F35" s="749"/>
      <c r="G35" s="749"/>
      <c r="H35" s="749"/>
      <c r="I35" s="750"/>
      <c r="J35" s="373"/>
      <c r="K35" s="1050" t="s">
        <v>78</v>
      </c>
      <c r="L35" s="1051"/>
      <c r="M35" s="1051"/>
      <c r="N35" s="1051"/>
      <c r="O35" s="374"/>
      <c r="P35" s="374"/>
      <c r="Q35" s="1050" t="s">
        <v>199</v>
      </c>
      <c r="R35" s="1051"/>
      <c r="S35" s="1051"/>
      <c r="T35" s="1051"/>
      <c r="U35" s="758"/>
      <c r="V35" s="760"/>
      <c r="W35" s="760"/>
      <c r="X35" s="760"/>
      <c r="Y35" s="375" t="s">
        <v>9</v>
      </c>
      <c r="Z35" s="376"/>
      <c r="AA35" s="375" t="s">
        <v>10</v>
      </c>
      <c r="AB35" s="376"/>
      <c r="AC35" s="375" t="s">
        <v>32</v>
      </c>
      <c r="AD35" s="375"/>
      <c r="AE35" s="375"/>
      <c r="AF35" s="375"/>
      <c r="AG35" s="375"/>
      <c r="AH35" s="375"/>
      <c r="AI35" s="758"/>
      <c r="AJ35" s="934" t="s">
        <v>0</v>
      </c>
      <c r="AK35" s="935"/>
      <c r="AL35" s="935"/>
      <c r="AM35" s="957" t="s">
        <v>9</v>
      </c>
      <c r="AN35" s="935" t="s">
        <v>0</v>
      </c>
      <c r="AO35" s="957" t="s">
        <v>10</v>
      </c>
      <c r="AP35" s="953"/>
      <c r="AQ35" s="921" t="s">
        <v>11</v>
      </c>
    </row>
    <row r="36" spans="1:45" s="3" customFormat="1" ht="12.75" customHeight="1">
      <c r="A36" s="944"/>
      <c r="B36" s="751"/>
      <c r="C36" s="752"/>
      <c r="D36" s="752"/>
      <c r="E36" s="752"/>
      <c r="F36" s="752"/>
      <c r="G36" s="752"/>
      <c r="H36" s="752"/>
      <c r="I36" s="753"/>
      <c r="J36" s="377"/>
      <c r="K36" s="1052"/>
      <c r="L36" s="1052"/>
      <c r="M36" s="1052"/>
      <c r="N36" s="1052"/>
      <c r="O36" s="378"/>
      <c r="P36" s="378"/>
      <c r="Q36" s="1052"/>
      <c r="R36" s="1052"/>
      <c r="S36" s="1052"/>
      <c r="T36" s="1052"/>
      <c r="U36" s="759"/>
      <c r="V36" s="728"/>
      <c r="W36" s="728"/>
      <c r="X36" s="728"/>
      <c r="Y36" s="379" t="s">
        <v>9</v>
      </c>
      <c r="Z36" s="380"/>
      <c r="AA36" s="379" t="s">
        <v>10</v>
      </c>
      <c r="AB36" s="380"/>
      <c r="AC36" s="379" t="s">
        <v>33</v>
      </c>
      <c r="AD36" s="379"/>
      <c r="AE36" s="379"/>
      <c r="AF36" s="379"/>
      <c r="AG36" s="379"/>
      <c r="AH36" s="379"/>
      <c r="AI36" s="759"/>
      <c r="AJ36" s="936"/>
      <c r="AK36" s="937"/>
      <c r="AL36" s="937"/>
      <c r="AM36" s="958"/>
      <c r="AN36" s="937"/>
      <c r="AO36" s="958"/>
      <c r="AP36" s="954"/>
      <c r="AQ36" s="922"/>
    </row>
    <row r="37" spans="1:45" s="3" customFormat="1" ht="12.75" customHeight="1">
      <c r="A37" s="943"/>
      <c r="B37" s="748" t="s">
        <v>538</v>
      </c>
      <c r="C37" s="749"/>
      <c r="D37" s="749"/>
      <c r="E37" s="749"/>
      <c r="F37" s="749"/>
      <c r="G37" s="749"/>
      <c r="H37" s="749"/>
      <c r="I37" s="750"/>
      <c r="J37" s="350"/>
      <c r="K37" s="612" t="s">
        <v>198</v>
      </c>
      <c r="L37" s="612"/>
      <c r="M37" s="612"/>
      <c r="N37" s="612"/>
      <c r="O37" s="612"/>
      <c r="P37" s="612"/>
      <c r="Q37" s="612"/>
      <c r="R37" s="612"/>
      <c r="S37" s="612" t="s">
        <v>401</v>
      </c>
      <c r="T37" s="612"/>
      <c r="U37" s="612"/>
      <c r="V37" s="612"/>
      <c r="W37" s="612"/>
      <c r="X37" s="612"/>
      <c r="Y37" s="612"/>
      <c r="Z37" s="612"/>
      <c r="AA37" s="612" t="s">
        <v>402</v>
      </c>
      <c r="AB37" s="612"/>
      <c r="AC37" s="612"/>
      <c r="AD37" s="612"/>
      <c r="AE37" s="612"/>
      <c r="AF37" s="612"/>
      <c r="AG37" s="612"/>
      <c r="AH37" s="612"/>
      <c r="AI37" s="350"/>
      <c r="AJ37" s="1076"/>
      <c r="AK37" s="1077"/>
      <c r="AL37" s="1077"/>
      <c r="AM37" s="957" t="s">
        <v>9</v>
      </c>
      <c r="AN37" s="1090"/>
      <c r="AO37" s="957" t="s">
        <v>10</v>
      </c>
      <c r="AP37" s="1090"/>
      <c r="AQ37" s="955" t="s">
        <v>11</v>
      </c>
    </row>
    <row r="38" spans="1:45" s="3" customFormat="1" ht="12" customHeight="1">
      <c r="A38" s="1047"/>
      <c r="B38" s="1061" t="s">
        <v>438</v>
      </c>
      <c r="C38" s="1062"/>
      <c r="D38" s="1063"/>
      <c r="E38" s="1055" t="s">
        <v>396</v>
      </c>
      <c r="F38" s="1056"/>
      <c r="G38" s="1056"/>
      <c r="H38" s="1056"/>
      <c r="I38" s="1057"/>
      <c r="J38" s="492"/>
      <c r="K38" s="492"/>
      <c r="L38" s="1053"/>
      <c r="M38" s="1054"/>
      <c r="N38" s="1054"/>
      <c r="O38" s="493" t="s">
        <v>400</v>
      </c>
      <c r="P38" s="494" t="s">
        <v>0</v>
      </c>
      <c r="Q38" s="495" t="s">
        <v>10</v>
      </c>
      <c r="R38" s="496"/>
      <c r="S38" s="1048" t="s">
        <v>32</v>
      </c>
      <c r="T38" s="1048"/>
      <c r="U38" s="1048"/>
      <c r="V38" s="1043"/>
      <c r="W38" s="1043"/>
      <c r="X38" s="1043"/>
      <c r="Y38" s="497" t="s">
        <v>9</v>
      </c>
      <c r="Z38" s="498" t="s">
        <v>0</v>
      </c>
      <c r="AA38" s="497" t="s">
        <v>10</v>
      </c>
      <c r="AB38" s="499"/>
      <c r="AC38" s="497" t="s">
        <v>33</v>
      </c>
      <c r="AD38" s="497"/>
      <c r="AE38" s="497"/>
      <c r="AF38" s="497"/>
      <c r="AG38" s="497"/>
      <c r="AH38" s="497"/>
      <c r="AI38" s="500"/>
      <c r="AJ38" s="1078"/>
      <c r="AK38" s="1079"/>
      <c r="AL38" s="1079"/>
      <c r="AM38" s="1086"/>
      <c r="AN38" s="1091"/>
      <c r="AO38" s="1086"/>
      <c r="AP38" s="1091"/>
      <c r="AQ38" s="1093"/>
    </row>
    <row r="39" spans="1:45" s="3" customFormat="1" ht="12" customHeight="1">
      <c r="A39" s="944"/>
      <c r="B39" s="1064"/>
      <c r="C39" s="1065"/>
      <c r="D39" s="1066"/>
      <c r="E39" s="1058" t="s">
        <v>395</v>
      </c>
      <c r="F39" s="1059"/>
      <c r="G39" s="1059"/>
      <c r="H39" s="1059"/>
      <c r="I39" s="1060"/>
      <c r="J39" s="501"/>
      <c r="K39" s="501"/>
      <c r="L39" s="1044"/>
      <c r="M39" s="1044"/>
      <c r="N39" s="1044"/>
      <c r="O39" s="1044"/>
      <c r="P39" s="1044"/>
      <c r="Q39" s="1044"/>
      <c r="R39" s="1044"/>
      <c r="S39" s="1045" t="s">
        <v>48</v>
      </c>
      <c r="T39" s="1045"/>
      <c r="U39" s="1045"/>
      <c r="V39" s="1045"/>
      <c r="W39" s="1045"/>
      <c r="X39" s="1045"/>
      <c r="Y39" s="1045"/>
      <c r="Z39" s="1045"/>
      <c r="AA39" s="1045"/>
      <c r="AB39" s="1045"/>
      <c r="AC39" s="1045"/>
      <c r="AD39" s="1045"/>
      <c r="AE39" s="1045"/>
      <c r="AF39" s="1045"/>
      <c r="AG39" s="1045"/>
      <c r="AH39" s="1045"/>
      <c r="AI39" s="1046"/>
      <c r="AJ39" s="1080"/>
      <c r="AK39" s="1081"/>
      <c r="AL39" s="1081"/>
      <c r="AM39" s="958"/>
      <c r="AN39" s="1092"/>
      <c r="AO39" s="958"/>
      <c r="AP39" s="1092"/>
      <c r="AQ39" s="956"/>
    </row>
    <row r="40" spans="1:45" s="3" customFormat="1" ht="22.5" customHeight="1">
      <c r="A40" s="137"/>
      <c r="B40" s="909" t="s">
        <v>156</v>
      </c>
      <c r="C40" s="910"/>
      <c r="D40" s="910"/>
      <c r="E40" s="910"/>
      <c r="F40" s="910"/>
      <c r="G40" s="910"/>
      <c r="H40" s="910"/>
      <c r="I40" s="911"/>
      <c r="J40" s="251"/>
      <c r="K40" s="1049" t="s">
        <v>198</v>
      </c>
      <c r="L40" s="1049"/>
      <c r="M40" s="1049"/>
      <c r="N40" s="1049"/>
      <c r="O40" s="1049"/>
      <c r="P40" s="1049"/>
      <c r="Q40" s="1049"/>
      <c r="R40" s="1049"/>
      <c r="S40" s="1049"/>
      <c r="T40" s="1049"/>
      <c r="U40" s="1049"/>
      <c r="V40" s="1049"/>
      <c r="W40" s="536" t="s">
        <v>199</v>
      </c>
      <c r="X40" s="536"/>
      <c r="Y40" s="536"/>
      <c r="Z40" s="536"/>
      <c r="AA40" s="536"/>
      <c r="AB40" s="536"/>
      <c r="AC40" s="536"/>
      <c r="AD40" s="536"/>
      <c r="AE40" s="536"/>
      <c r="AF40" s="536"/>
      <c r="AG40" s="536"/>
      <c r="AH40" s="536"/>
      <c r="AI40" s="248"/>
      <c r="AJ40" s="923" t="s">
        <v>0</v>
      </c>
      <c r="AK40" s="924"/>
      <c r="AL40" s="924"/>
      <c r="AM40" s="929" t="s">
        <v>9</v>
      </c>
      <c r="AN40" s="924" t="s">
        <v>0</v>
      </c>
      <c r="AO40" s="929" t="s">
        <v>10</v>
      </c>
      <c r="AP40" s="927"/>
      <c r="AQ40" s="951" t="s">
        <v>11</v>
      </c>
    </row>
    <row r="41" spans="1:45" s="3" customFormat="1" ht="24.75" customHeight="1">
      <c r="A41" s="552"/>
      <c r="B41" s="1067" t="s">
        <v>360</v>
      </c>
      <c r="C41" s="1068"/>
      <c r="D41" s="1068"/>
      <c r="E41" s="1068"/>
      <c r="F41" s="1068"/>
      <c r="G41" s="1068"/>
      <c r="H41" s="1068"/>
      <c r="I41" s="1069"/>
      <c r="J41" s="642" t="s">
        <v>526</v>
      </c>
      <c r="K41" s="643"/>
      <c r="L41" s="643"/>
      <c r="M41" s="643"/>
      <c r="N41" s="643"/>
      <c r="O41" s="643"/>
      <c r="P41" s="643"/>
      <c r="Q41" s="643"/>
      <c r="R41" s="643"/>
      <c r="S41" s="643"/>
      <c r="T41" s="643"/>
      <c r="U41" s="643"/>
      <c r="V41" s="643"/>
      <c r="W41" s="643"/>
      <c r="X41" s="643"/>
      <c r="Y41" s="643"/>
      <c r="Z41" s="643"/>
      <c r="AA41" s="643"/>
      <c r="AB41" s="643"/>
      <c r="AC41" s="643"/>
      <c r="AD41" s="643"/>
      <c r="AE41" s="643"/>
      <c r="AF41" s="643"/>
      <c r="AG41" s="643"/>
      <c r="AH41" s="643"/>
      <c r="AI41" s="644"/>
      <c r="AJ41" s="925"/>
      <c r="AK41" s="926"/>
      <c r="AL41" s="926"/>
      <c r="AM41" s="930"/>
      <c r="AN41" s="926"/>
      <c r="AO41" s="930"/>
      <c r="AP41" s="928"/>
      <c r="AQ41" s="952"/>
    </row>
    <row r="42" spans="1:45" s="3" customFormat="1" ht="24.75" customHeight="1">
      <c r="A42" s="553"/>
      <c r="B42" s="1070"/>
      <c r="C42" s="1071"/>
      <c r="D42" s="1071"/>
      <c r="E42" s="1071"/>
      <c r="F42" s="1071"/>
      <c r="G42" s="1071"/>
      <c r="H42" s="1071"/>
      <c r="I42" s="1072"/>
      <c r="J42" s="574" t="s">
        <v>527</v>
      </c>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6"/>
      <c r="AJ42" s="925"/>
      <c r="AK42" s="926"/>
      <c r="AL42" s="926"/>
      <c r="AM42" s="930"/>
      <c r="AN42" s="926"/>
      <c r="AO42" s="930"/>
      <c r="AP42" s="928"/>
      <c r="AQ42" s="952"/>
    </row>
    <row r="43" spans="1:45" s="3" customFormat="1" ht="24.75" customHeight="1">
      <c r="A43" s="554"/>
      <c r="B43" s="1073"/>
      <c r="C43" s="1074"/>
      <c r="D43" s="1074"/>
      <c r="E43" s="1074"/>
      <c r="F43" s="1074"/>
      <c r="G43" s="1074"/>
      <c r="H43" s="1074"/>
      <c r="I43" s="1075"/>
      <c r="J43" s="577" t="s">
        <v>529</v>
      </c>
      <c r="K43" s="578"/>
      <c r="L43" s="578"/>
      <c r="M43" s="578"/>
      <c r="N43" s="578"/>
      <c r="O43" s="578"/>
      <c r="P43" s="578"/>
      <c r="Q43" s="578"/>
      <c r="R43" s="578"/>
      <c r="S43" s="578"/>
      <c r="T43" s="578"/>
      <c r="U43" s="578"/>
      <c r="V43" s="578"/>
      <c r="W43" s="578"/>
      <c r="X43" s="578"/>
      <c r="Y43" s="578"/>
      <c r="Z43" s="578"/>
      <c r="AA43" s="578"/>
      <c r="AB43" s="578"/>
      <c r="AC43" s="578"/>
      <c r="AD43" s="578"/>
      <c r="AE43" s="578"/>
      <c r="AF43" s="578"/>
      <c r="AG43" s="578"/>
      <c r="AH43" s="578"/>
      <c r="AI43" s="579"/>
      <c r="AJ43" s="890"/>
      <c r="AK43" s="891"/>
      <c r="AL43" s="891"/>
      <c r="AM43" s="893"/>
      <c r="AN43" s="891"/>
      <c r="AO43" s="893"/>
      <c r="AP43" s="892"/>
      <c r="AQ43" s="898"/>
    </row>
    <row r="44" spans="1:45" s="3" customFormat="1" ht="32.25" customHeight="1">
      <c r="A44" s="138"/>
      <c r="B44" s="531" t="s">
        <v>545</v>
      </c>
      <c r="C44" s="603"/>
      <c r="D44" s="603"/>
      <c r="E44" s="603"/>
      <c r="F44" s="603"/>
      <c r="G44" s="603"/>
      <c r="H44" s="603"/>
      <c r="I44" s="603"/>
      <c r="J44" s="245"/>
      <c r="K44" s="621" t="s">
        <v>355</v>
      </c>
      <c r="L44" s="621"/>
      <c r="M44" s="621"/>
      <c r="N44" s="621"/>
      <c r="O44" s="621"/>
      <c r="P44" s="621"/>
      <c r="Q44" s="633" t="s">
        <v>199</v>
      </c>
      <c r="R44" s="633"/>
      <c r="S44" s="633"/>
      <c r="T44" s="633"/>
      <c r="U44" s="633"/>
      <c r="V44" s="291"/>
      <c r="W44" s="550" t="s">
        <v>77</v>
      </c>
      <c r="X44" s="550"/>
      <c r="Y44" s="550"/>
      <c r="Z44" s="550"/>
      <c r="AA44" s="550"/>
      <c r="AB44" s="550" t="s">
        <v>204</v>
      </c>
      <c r="AC44" s="550"/>
      <c r="AD44" s="550"/>
      <c r="AE44" s="550"/>
      <c r="AF44" s="550"/>
      <c r="AG44" s="178"/>
      <c r="AH44" s="178"/>
      <c r="AI44" s="294"/>
      <c r="AJ44" s="825" t="s">
        <v>0</v>
      </c>
      <c r="AK44" s="826"/>
      <c r="AL44" s="826"/>
      <c r="AM44" s="104" t="s">
        <v>9</v>
      </c>
      <c r="AN44" s="293" t="s">
        <v>0</v>
      </c>
      <c r="AO44" s="104" t="s">
        <v>10</v>
      </c>
      <c r="AP44" s="105" t="s">
        <v>0</v>
      </c>
      <c r="AQ44" s="183" t="s">
        <v>11</v>
      </c>
    </row>
    <row r="45" spans="1:45" s="3" customFormat="1" ht="33.75" customHeight="1" thickBot="1">
      <c r="A45" s="300"/>
      <c r="B45" s="688" t="s">
        <v>546</v>
      </c>
      <c r="C45" s="689"/>
      <c r="D45" s="689"/>
      <c r="E45" s="689"/>
      <c r="F45" s="689"/>
      <c r="G45" s="689"/>
      <c r="H45" s="689"/>
      <c r="I45" s="690"/>
      <c r="J45" s="247"/>
      <c r="K45" s="834" t="s">
        <v>78</v>
      </c>
      <c r="L45" s="834"/>
      <c r="M45" s="834"/>
      <c r="N45" s="834"/>
      <c r="O45" s="834"/>
      <c r="P45" s="834"/>
      <c r="Q45" s="834"/>
      <c r="R45" s="834"/>
      <c r="S45" s="834"/>
      <c r="T45" s="834"/>
      <c r="U45" s="834"/>
      <c r="V45" s="834"/>
      <c r="W45" s="834" t="s">
        <v>199</v>
      </c>
      <c r="X45" s="834"/>
      <c r="Y45" s="834"/>
      <c r="Z45" s="834"/>
      <c r="AA45" s="834"/>
      <c r="AB45" s="834"/>
      <c r="AC45" s="834"/>
      <c r="AD45" s="834"/>
      <c r="AE45" s="834"/>
      <c r="AF45" s="834"/>
      <c r="AG45" s="834"/>
      <c r="AH45" s="834"/>
      <c r="AI45" s="301"/>
      <c r="AJ45" s="835"/>
      <c r="AK45" s="836"/>
      <c r="AL45" s="836"/>
      <c r="AM45" s="236" t="s">
        <v>9</v>
      </c>
      <c r="AN45" s="302"/>
      <c r="AO45" s="236" t="s">
        <v>510</v>
      </c>
      <c r="AP45" s="303"/>
      <c r="AQ45" s="237" t="s">
        <v>11</v>
      </c>
    </row>
    <row r="46" spans="1:45" s="3" customFormat="1" ht="24" customHeight="1">
      <c r="B46" s="1084" t="s">
        <v>502</v>
      </c>
      <c r="C46" s="1085"/>
      <c r="D46" s="1085"/>
      <c r="E46" s="1085"/>
      <c r="F46" s="1085"/>
      <c r="G46" s="1085"/>
      <c r="H46" s="1085"/>
      <c r="I46" s="1085"/>
      <c r="J46" s="1085"/>
      <c r="K46" s="1085"/>
      <c r="L46" s="1085"/>
      <c r="M46" s="1085"/>
      <c r="N46" s="1085"/>
      <c r="O46" s="1085"/>
      <c r="P46" s="1085"/>
      <c r="Q46" s="1085"/>
      <c r="R46" s="1085"/>
      <c r="S46" s="1085"/>
      <c r="T46" s="1085"/>
      <c r="U46" s="1085"/>
      <c r="V46" s="1085"/>
      <c r="W46" s="1085"/>
      <c r="X46" s="1085"/>
      <c r="Y46" s="1085"/>
      <c r="Z46" s="1085"/>
      <c r="AA46" s="1085"/>
      <c r="AB46" s="1085"/>
      <c r="AC46" s="1085"/>
      <c r="AD46" s="1085"/>
      <c r="AE46" s="1085"/>
      <c r="AF46" s="1085"/>
      <c r="AG46" s="1085"/>
      <c r="AH46" s="1085"/>
      <c r="AI46" s="1085"/>
      <c r="AJ46" s="1085"/>
      <c r="AK46" s="1085"/>
      <c r="AL46" s="1085"/>
      <c r="AM46" s="1085"/>
      <c r="AN46" s="1085"/>
      <c r="AO46" s="1085"/>
      <c r="AP46" s="1085"/>
      <c r="AQ46" s="1085"/>
      <c r="AR46" s="230"/>
    </row>
    <row r="47" spans="1:45" s="3" customFormat="1" ht="20.25" customHeight="1">
      <c r="B47" s="1084" t="s">
        <v>537</v>
      </c>
      <c r="C47" s="1085"/>
      <c r="D47" s="1085"/>
      <c r="E47" s="1085"/>
      <c r="F47" s="1085"/>
      <c r="G47" s="1085"/>
      <c r="H47" s="1085"/>
      <c r="I47" s="1085"/>
      <c r="J47" s="1085"/>
      <c r="K47" s="1085"/>
      <c r="L47" s="1085"/>
      <c r="M47" s="1085"/>
      <c r="N47" s="1085"/>
      <c r="O47" s="1085"/>
      <c r="P47" s="1085"/>
      <c r="Q47" s="1085"/>
      <c r="R47" s="1085"/>
      <c r="S47" s="1085"/>
      <c r="T47" s="1085"/>
      <c r="U47" s="1085"/>
      <c r="V47" s="1085"/>
      <c r="W47" s="1085"/>
      <c r="X47" s="1085"/>
      <c r="Y47" s="1085"/>
      <c r="Z47" s="1085"/>
      <c r="AA47" s="1085"/>
      <c r="AB47" s="1085"/>
      <c r="AC47" s="1085"/>
      <c r="AD47" s="1085"/>
      <c r="AE47" s="1085"/>
      <c r="AF47" s="1085"/>
      <c r="AG47" s="1085"/>
      <c r="AH47" s="1085"/>
      <c r="AI47" s="1085"/>
      <c r="AJ47" s="1085"/>
      <c r="AK47" s="1085"/>
      <c r="AL47" s="1085"/>
      <c r="AM47" s="1085"/>
      <c r="AN47" s="1085"/>
      <c r="AO47" s="1085"/>
      <c r="AP47" s="1085"/>
      <c r="AQ47" s="1085"/>
      <c r="AR47" s="233"/>
    </row>
    <row r="48" spans="1:45" s="96" customFormat="1" ht="20.25" customHeight="1">
      <c r="B48" s="907" t="s">
        <v>528</v>
      </c>
      <c r="C48" s="908"/>
      <c r="D48" s="908"/>
      <c r="E48" s="908"/>
      <c r="F48" s="908"/>
      <c r="G48" s="908"/>
      <c r="H48" s="908"/>
      <c r="I48" s="908"/>
      <c r="J48" s="908"/>
      <c r="K48" s="908"/>
      <c r="L48" s="908"/>
      <c r="M48" s="908"/>
      <c r="N48" s="908"/>
      <c r="O48" s="908"/>
      <c r="P48" s="908"/>
      <c r="Q48" s="908"/>
      <c r="R48" s="908"/>
      <c r="S48" s="908"/>
      <c r="T48" s="908"/>
      <c r="U48" s="908"/>
      <c r="V48" s="908"/>
      <c r="W48" s="908"/>
      <c r="X48" s="908"/>
      <c r="Y48" s="908"/>
      <c r="Z48" s="908"/>
      <c r="AA48" s="908"/>
      <c r="AB48" s="908"/>
      <c r="AC48" s="908"/>
      <c r="AD48" s="908"/>
      <c r="AE48" s="908"/>
      <c r="AF48" s="908"/>
      <c r="AG48" s="908"/>
      <c r="AH48" s="908"/>
      <c r="AI48" s="908"/>
      <c r="AJ48" s="908"/>
      <c r="AK48" s="908"/>
      <c r="AL48" s="908"/>
      <c r="AM48" s="908"/>
      <c r="AN48" s="908"/>
      <c r="AO48" s="908"/>
      <c r="AP48" s="908"/>
      <c r="AQ48" s="908"/>
      <c r="AR48" s="908"/>
    </row>
  </sheetData>
  <autoFilter ref="A13:AQ44" xr:uid="{00000000-0009-0000-0000-00000A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5" showButton="0"/>
    <filterColumn colId="36" showButton="0"/>
    <filterColumn colId="37" showButton="0"/>
    <filterColumn colId="38" showButton="0"/>
    <filterColumn colId="39" showButton="0"/>
    <filterColumn colId="40" showButton="0"/>
    <filterColumn colId="41" showButton="0"/>
  </autoFilter>
  <mergeCells count="173">
    <mergeCell ref="B47:AQ47"/>
    <mergeCell ref="K44:P44"/>
    <mergeCell ref="B31:I31"/>
    <mergeCell ref="X31:AG31"/>
    <mergeCell ref="AP28:AP31"/>
    <mergeCell ref="AO28:AO31"/>
    <mergeCell ref="K45:V45"/>
    <mergeCell ref="W45:AH45"/>
    <mergeCell ref="AJ45:AL45"/>
    <mergeCell ref="J41:AI41"/>
    <mergeCell ref="J42:AI42"/>
    <mergeCell ref="J43:AI43"/>
    <mergeCell ref="B34:I34"/>
    <mergeCell ref="K34:V34"/>
    <mergeCell ref="W34:AH34"/>
    <mergeCell ref="Q44:U44"/>
    <mergeCell ref="W44:AA44"/>
    <mergeCell ref="AB44:AF44"/>
    <mergeCell ref="V35:X35"/>
    <mergeCell ref="AM35:AM36"/>
    <mergeCell ref="AN35:AN36"/>
    <mergeCell ref="AO37:AO39"/>
    <mergeCell ref="B32:I32"/>
    <mergeCell ref="B33:I33"/>
    <mergeCell ref="AQ28:AQ31"/>
    <mergeCell ref="AP37:AP39"/>
    <mergeCell ref="AQ37:AQ39"/>
    <mergeCell ref="AN37:AN39"/>
    <mergeCell ref="AJ35:AL36"/>
    <mergeCell ref="AN28:AN31"/>
    <mergeCell ref="AJ32:AL32"/>
    <mergeCell ref="AP35:AP36"/>
    <mergeCell ref="E38:I38"/>
    <mergeCell ref="E39:I39"/>
    <mergeCell ref="B38:D39"/>
    <mergeCell ref="Q35:T36"/>
    <mergeCell ref="U35:U36"/>
    <mergeCell ref="B48:AR48"/>
    <mergeCell ref="K32:V32"/>
    <mergeCell ref="W32:AH32"/>
    <mergeCell ref="B44:I44"/>
    <mergeCell ref="AJ44:AL44"/>
    <mergeCell ref="W40:AH40"/>
    <mergeCell ref="B41:I43"/>
    <mergeCell ref="AQ40:AQ43"/>
    <mergeCell ref="AM40:AM43"/>
    <mergeCell ref="AN40:AN43"/>
    <mergeCell ref="AO35:AO36"/>
    <mergeCell ref="AQ35:AQ36"/>
    <mergeCell ref="AJ37:AL39"/>
    <mergeCell ref="B45:I45"/>
    <mergeCell ref="AO40:AO43"/>
    <mergeCell ref="AP40:AP43"/>
    <mergeCell ref="AJ33:AL33"/>
    <mergeCell ref="B46:AQ46"/>
    <mergeCell ref="AM37:AM39"/>
    <mergeCell ref="J33:AI33"/>
    <mergeCell ref="K27:V27"/>
    <mergeCell ref="K30:V30"/>
    <mergeCell ref="K31:V31"/>
    <mergeCell ref="K28:V28"/>
    <mergeCell ref="A41:A43"/>
    <mergeCell ref="A35:A36"/>
    <mergeCell ref="AJ40:AL43"/>
    <mergeCell ref="B40:I40"/>
    <mergeCell ref="B35:I36"/>
    <mergeCell ref="B37:I37"/>
    <mergeCell ref="V38:X38"/>
    <mergeCell ref="L39:R39"/>
    <mergeCell ref="S39:AI39"/>
    <mergeCell ref="A37:A39"/>
    <mergeCell ref="S38:U38"/>
    <mergeCell ref="AI35:AI36"/>
    <mergeCell ref="V36:X36"/>
    <mergeCell ref="K37:R37"/>
    <mergeCell ref="S37:Z37"/>
    <mergeCell ref="AA37:AH37"/>
    <mergeCell ref="K40:V40"/>
    <mergeCell ref="K35:N36"/>
    <mergeCell ref="L38:N38"/>
    <mergeCell ref="AJ28:AL31"/>
    <mergeCell ref="AM28:AM31"/>
    <mergeCell ref="X28:AH28"/>
    <mergeCell ref="X29:AH29"/>
    <mergeCell ref="X30:AH30"/>
    <mergeCell ref="B23:I23"/>
    <mergeCell ref="K24:V24"/>
    <mergeCell ref="W24:AH24"/>
    <mergeCell ref="K26:R26"/>
    <mergeCell ref="S26:Z26"/>
    <mergeCell ref="AC25:AH25"/>
    <mergeCell ref="B26:I26"/>
    <mergeCell ref="AB5:AC5"/>
    <mergeCell ref="AP5:AQ5"/>
    <mergeCell ref="AD5:AE5"/>
    <mergeCell ref="AF5:AG5"/>
    <mergeCell ref="AH5:AI5"/>
    <mergeCell ref="AJ5:AK5"/>
    <mergeCell ref="AA15:AH15"/>
    <mergeCell ref="AJ13:AQ13"/>
    <mergeCell ref="AQ15:AQ16"/>
    <mergeCell ref="AM15:AM16"/>
    <mergeCell ref="AN15:AN16"/>
    <mergeCell ref="AO15:AO16"/>
    <mergeCell ref="AJ14:AL14"/>
    <mergeCell ref="B29:I30"/>
    <mergeCell ref="B21:I21"/>
    <mergeCell ref="K23:V23"/>
    <mergeCell ref="W23:AH23"/>
    <mergeCell ref="K21:P21"/>
    <mergeCell ref="Q21:AI21"/>
    <mergeCell ref="K22:V22"/>
    <mergeCell ref="B14:I14"/>
    <mergeCell ref="B15:I16"/>
    <mergeCell ref="K15:R15"/>
    <mergeCell ref="AA26:AH26"/>
    <mergeCell ref="K19:R19"/>
    <mergeCell ref="S19:Z19"/>
    <mergeCell ref="AA19:AH19"/>
    <mergeCell ref="K25:P25"/>
    <mergeCell ref="Q25:V25"/>
    <mergeCell ref="W25:AB25"/>
    <mergeCell ref="W17:AH17"/>
    <mergeCell ref="K17:V17"/>
    <mergeCell ref="L18:N18"/>
    <mergeCell ref="P18:AI18"/>
    <mergeCell ref="B19:I19"/>
    <mergeCell ref="K29:V29"/>
    <mergeCell ref="E3:AH3"/>
    <mergeCell ref="AJ3:AQ3"/>
    <mergeCell ref="O6:W6"/>
    <mergeCell ref="X6:AQ6"/>
    <mergeCell ref="O7:W7"/>
    <mergeCell ref="X7:AQ7"/>
    <mergeCell ref="AL5:AM5"/>
    <mergeCell ref="AP15:AP16"/>
    <mergeCell ref="AJ15:AL16"/>
    <mergeCell ref="S15:Z15"/>
    <mergeCell ref="S16:Z16"/>
    <mergeCell ref="AA16:AH16"/>
    <mergeCell ref="C11:H11"/>
    <mergeCell ref="K16:R16"/>
    <mergeCell ref="O5:W5"/>
    <mergeCell ref="B10:Y10"/>
    <mergeCell ref="X5:Y5"/>
    <mergeCell ref="J11:Q11"/>
    <mergeCell ref="R11:Y11"/>
    <mergeCell ref="A13:AI13"/>
    <mergeCell ref="J14:AI14"/>
    <mergeCell ref="A15:A16"/>
    <mergeCell ref="AN5:AO5"/>
    <mergeCell ref="Z5:AA5"/>
    <mergeCell ref="B18:I18"/>
    <mergeCell ref="W27:AH27"/>
    <mergeCell ref="W22:AH22"/>
    <mergeCell ref="B27:I27"/>
    <mergeCell ref="B20:I20"/>
    <mergeCell ref="AJ17:AL17"/>
    <mergeCell ref="B17:I17"/>
    <mergeCell ref="AJ18:AL18"/>
    <mergeCell ref="AJ21:AL21"/>
    <mergeCell ref="AJ20:AL20"/>
    <mergeCell ref="K20:V20"/>
    <mergeCell ref="W20:AH20"/>
    <mergeCell ref="B25:I25"/>
    <mergeCell ref="B24:I24"/>
    <mergeCell ref="B22:I22"/>
    <mergeCell ref="AJ22:AL22"/>
    <mergeCell ref="AJ24:AL24"/>
    <mergeCell ref="AJ23:AL23"/>
    <mergeCell ref="AJ26:AL26"/>
    <mergeCell ref="AJ25:AL25"/>
    <mergeCell ref="AJ27:AL27"/>
  </mergeCells>
  <phoneticPr fontId="4"/>
  <dataValidations count="12">
    <dataValidation type="list" allowBlank="1" showInputMessage="1" showErrorMessage="1" sqref="A14:A15 A35 A40:A42 A37 A17:A26" xr:uid="{00000000-0002-0000-0A00-000000000000}">
      <formula1>"　,○"</formula1>
    </dataValidation>
    <dataValidation type="list" imeMode="fullAlpha" allowBlank="1" showInputMessage="1" showErrorMessage="1" sqref="AN15 AN17:AN28 AN40 AN32:AN35 AN44:AN45" xr:uid="{00000000-0002-0000-0A00-000001000000}">
      <formula1>"　,４,５,６,７,８,９,１０,１１,１２,１,２,３"</formula1>
    </dataValidation>
    <dataValidation type="list" errorStyle="warning" allowBlank="1" showInputMessage="1" showErrorMessage="1" error="加算等の届出は、原則毎月1日からの算定となります。届け出る加算等の種類及び算定開始可能日を確認してください。" sqref="AP15 AP35 AP40 AP17:AP26 AP44:AP45" xr:uid="{00000000-0002-0000-0A00-000002000000}">
      <formula1>"　,1,28,29,30,31,"</formula1>
    </dataValidation>
    <dataValidation type="list" allowBlank="1" showInputMessage="1" showErrorMessage="1" error="この様式は、平成21年4月1日付けの変更専用です。" sqref="Z38 P38" xr:uid="{00000000-0002-0000-0A00-000003000000}">
      <formula1>"　,４,５,６,７,８,９,１０,１１,１２,１,２,３"</formula1>
    </dataValidation>
    <dataValidation type="list" allowBlank="1" showInputMessage="1" showErrorMessage="1" sqref="Z35:Z36" xr:uid="{00000000-0002-0000-0A00-000004000000}">
      <formula1>"　,4,5,6,7,8,9,10,11,12,1,2,3"</formula1>
    </dataValidation>
    <dataValidation type="list" allowBlank="1" showInputMessage="1" showErrorMessage="1" sqref="AN14" xr:uid="{00000000-0002-0000-0A00-000005000000}">
      <formula1>"　,４,５,６,７,８,９,１０,１１,１２,１,２,３"</formula1>
    </dataValidation>
    <dataValidation type="list" allowBlank="1" showInputMessage="1" showErrorMessage="1" sqref="AP14" xr:uid="{00000000-0002-0000-0A00-000006000000}">
      <formula1>"　,1,28,29,30,31,"</formula1>
    </dataValidation>
    <dataValidation type="list" errorStyle="warning" allowBlank="1" showInputMessage="1" showErrorMessage="1" error="加算等の届出は、原則毎月1日からの算定となります。届け出る加算等の種類及び算定開始可能日を確認してください。" sqref="AP28:AP31" xr:uid="{00000000-0002-0000-0A00-000007000000}">
      <formula1>"　,1,2,3,4,5,6,7,8,9,10,11,12,13,14,15,16,17,18,19,20,21,22,23,24,25,26,27,28,29,30,31,"</formula1>
    </dataValidation>
    <dataValidation type="list" allowBlank="1" showInputMessage="1" showErrorMessage="1" error="この様式は、平成21年4月1日付けの変更専用です。" sqref="AN37:AN39" xr:uid="{00000000-0002-0000-0A00-000008000000}">
      <formula1>" 　,４,５,６,７,８,９,１０,１１,１２,１,２,３"</formula1>
    </dataValidation>
    <dataValidation type="list" allowBlank="1" showInputMessage="1" showErrorMessage="1" error="この様式は、平成21年4月1日付けの変更専用です。" sqref="AP37:AP39" xr:uid="{00000000-0002-0000-0A00-000009000000}">
      <formula1>"　,1,28,29,30,31,"</formula1>
    </dataValidation>
    <dataValidation imeMode="fullAlpha" allowBlank="1" showInputMessage="1" showErrorMessage="1" sqref="X5:AQ5" xr:uid="{00000000-0002-0000-0A00-00000A000000}"/>
    <dataValidation type="list" allowBlank="1" showInputMessage="1" showErrorMessage="1" sqref="AP27 AP32:AP34" xr:uid="{00000000-0002-0000-0A00-00000B000000}">
      <formula1>"　,1,2,3,4,5,6,7,8,9,10,11,12,13,14,15,16,17,18,19,20,21,22,23,24,25,26,27,28,29,30,31,"</formula1>
    </dataValidation>
  </dataValidations>
  <pageMargins left="0.39370078740157483" right="0" top="0.39370078740157483" bottom="0.19685039370078741" header="0.31496062992125984" footer="0.31496062992125984"/>
  <pageSetup paperSize="9"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AR46"/>
  <sheetViews>
    <sheetView showGridLines="0" view="pageBreakPreview" zoomScaleNormal="100" zoomScaleSheetLayoutView="100" workbookViewId="0">
      <selection activeCell="J11" sqref="J11:Q11"/>
    </sheetView>
  </sheetViews>
  <sheetFormatPr defaultColWidth="2.875" defaultRowHeight="13.5"/>
  <cols>
    <col min="1" max="8" width="2.5" customWidth="1"/>
    <col min="9" max="9" width="2.625" customWidth="1"/>
    <col min="10" max="35" width="2" customWidth="1"/>
    <col min="36" max="44" width="2.5" customWidth="1"/>
  </cols>
  <sheetData>
    <row r="1" spans="1:44" s="3" customFormat="1" ht="19.7" customHeight="1">
      <c r="B1" s="176" t="s">
        <v>49</v>
      </c>
      <c r="C1" s="4"/>
      <c r="D1" s="4"/>
      <c r="E1" s="4"/>
      <c r="F1" s="4"/>
      <c r="G1" s="7" t="s">
        <v>183</v>
      </c>
      <c r="H1" s="4"/>
      <c r="I1" s="4"/>
      <c r="J1" s="4"/>
      <c r="K1" s="4"/>
      <c r="L1" s="4"/>
      <c r="M1" s="4"/>
      <c r="N1" s="4"/>
      <c r="O1" s="4"/>
      <c r="P1" s="4"/>
      <c r="Q1" s="4"/>
      <c r="R1" s="4"/>
      <c r="S1" s="4"/>
      <c r="T1" s="4"/>
      <c r="U1" s="4"/>
      <c r="V1" s="4"/>
      <c r="W1" s="4"/>
      <c r="X1" s="4"/>
      <c r="Y1" s="4"/>
      <c r="Z1" s="124"/>
      <c r="AA1" s="4"/>
      <c r="AB1" s="4"/>
      <c r="AC1" s="4"/>
      <c r="AD1" s="4"/>
      <c r="AE1" s="4"/>
      <c r="AF1" s="4"/>
      <c r="AG1" s="4"/>
      <c r="AH1" s="4"/>
      <c r="AI1" s="4"/>
      <c r="AJ1" s="4"/>
      <c r="AK1" s="4"/>
      <c r="AL1" s="4"/>
      <c r="AM1" s="4"/>
      <c r="AR1" s="8" t="s">
        <v>559</v>
      </c>
    </row>
    <row r="2" spans="1:44" s="3" customFormat="1" ht="8.4499999999999993"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5"/>
    </row>
    <row r="3" spans="1:44" s="3" customFormat="1" ht="20.100000000000001" customHeight="1">
      <c r="C3" s="6"/>
      <c r="D3" s="6"/>
      <c r="E3" s="591" t="s">
        <v>194</v>
      </c>
      <c r="F3" s="591"/>
      <c r="G3" s="591"/>
      <c r="H3" s="591"/>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592"/>
      <c r="AJ3" s="545" t="s">
        <v>544</v>
      </c>
      <c r="AK3" s="736"/>
      <c r="AL3" s="736"/>
      <c r="AM3" s="736"/>
      <c r="AN3" s="736"/>
      <c r="AO3" s="736"/>
      <c r="AP3" s="736"/>
      <c r="AQ3" s="614"/>
    </row>
    <row r="4" spans="1:44" s="3" customFormat="1" ht="8.1" customHeight="1" thickBot="1">
      <c r="C4" s="163"/>
      <c r="D4" s="163"/>
      <c r="E4" s="161"/>
      <c r="F4" s="161"/>
      <c r="G4" s="161"/>
      <c r="H4" s="161"/>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4"/>
      <c r="AK4" s="175"/>
      <c r="AL4" s="175"/>
      <c r="AM4" s="175"/>
      <c r="AN4" s="175"/>
      <c r="AO4" s="175"/>
      <c r="AP4" s="175"/>
      <c r="AQ4" s="166"/>
    </row>
    <row r="5" spans="1:44" s="3" customFormat="1" ht="20.100000000000001" customHeight="1" thickBot="1">
      <c r="O5" s="615" t="s">
        <v>3</v>
      </c>
      <c r="P5" s="616"/>
      <c r="Q5" s="616"/>
      <c r="R5" s="616"/>
      <c r="S5" s="616"/>
      <c r="T5" s="616"/>
      <c r="U5" s="616"/>
      <c r="V5" s="616"/>
      <c r="W5" s="616"/>
      <c r="X5" s="587" t="s">
        <v>37</v>
      </c>
      <c r="Y5" s="582"/>
      <c r="Z5" s="581" t="s">
        <v>38</v>
      </c>
      <c r="AA5" s="581"/>
      <c r="AB5" s="581" t="s">
        <v>39</v>
      </c>
      <c r="AC5" s="581"/>
      <c r="AD5" s="581" t="s">
        <v>56</v>
      </c>
      <c r="AE5" s="581"/>
      <c r="AF5" s="996"/>
      <c r="AG5" s="996"/>
      <c r="AH5" s="996"/>
      <c r="AI5" s="996"/>
      <c r="AJ5" s="996"/>
      <c r="AK5" s="996"/>
      <c r="AL5" s="996"/>
      <c r="AM5" s="996"/>
      <c r="AN5" s="996"/>
      <c r="AO5" s="996"/>
      <c r="AP5" s="997"/>
      <c r="AQ5" s="998"/>
    </row>
    <row r="6" spans="1:44" s="3" customFormat="1" ht="20.100000000000001" customHeight="1" thickBot="1">
      <c r="O6" s="639" t="s">
        <v>7</v>
      </c>
      <c r="P6" s="640"/>
      <c r="Q6" s="640"/>
      <c r="R6" s="640"/>
      <c r="S6" s="640"/>
      <c r="T6" s="640"/>
      <c r="U6" s="640"/>
      <c r="V6" s="640"/>
      <c r="W6" s="640"/>
      <c r="X6" s="668"/>
      <c r="Y6" s="669"/>
      <c r="Z6" s="669"/>
      <c r="AA6" s="669"/>
      <c r="AB6" s="669"/>
      <c r="AC6" s="669"/>
      <c r="AD6" s="669"/>
      <c r="AE6" s="669"/>
      <c r="AF6" s="669"/>
      <c r="AG6" s="669"/>
      <c r="AH6" s="669"/>
      <c r="AI6" s="669"/>
      <c r="AJ6" s="669"/>
      <c r="AK6" s="669"/>
      <c r="AL6" s="669"/>
      <c r="AM6" s="669"/>
      <c r="AN6" s="669"/>
      <c r="AO6" s="669"/>
      <c r="AP6" s="669"/>
      <c r="AQ6" s="670"/>
      <c r="AR6" s="82"/>
    </row>
    <row r="7" spans="1:44" s="3" customFormat="1" ht="24.95" customHeight="1" thickBot="1">
      <c r="O7" s="659" t="s">
        <v>196</v>
      </c>
      <c r="P7" s="660"/>
      <c r="Q7" s="660"/>
      <c r="R7" s="660"/>
      <c r="S7" s="660"/>
      <c r="T7" s="660"/>
      <c r="U7" s="660"/>
      <c r="V7" s="660"/>
      <c r="W7" s="660"/>
      <c r="X7" s="842" t="s">
        <v>50</v>
      </c>
      <c r="Y7" s="843"/>
      <c r="Z7" s="843"/>
      <c r="AA7" s="843"/>
      <c r="AB7" s="843"/>
      <c r="AC7" s="843"/>
      <c r="AD7" s="843"/>
      <c r="AE7" s="843"/>
      <c r="AF7" s="843"/>
      <c r="AG7" s="843"/>
      <c r="AH7" s="843"/>
      <c r="AI7" s="843"/>
      <c r="AJ7" s="843"/>
      <c r="AK7" s="843"/>
      <c r="AL7" s="843"/>
      <c r="AM7" s="843"/>
      <c r="AN7" s="843"/>
      <c r="AO7" s="843"/>
      <c r="AP7" s="843"/>
      <c r="AQ7" s="844"/>
    </row>
    <row r="8" spans="1:44" s="3" customFormat="1" ht="20.100000000000001" customHeight="1">
      <c r="O8" s="108"/>
      <c r="P8" s="108"/>
      <c r="Q8" s="108"/>
      <c r="R8" s="108"/>
      <c r="S8" s="108"/>
      <c r="T8" s="108"/>
      <c r="U8" s="108"/>
      <c r="V8" s="108"/>
      <c r="W8" s="108"/>
      <c r="X8" s="130"/>
      <c r="Y8" s="130"/>
      <c r="Z8" s="130"/>
      <c r="AA8" s="130"/>
      <c r="AB8" s="130"/>
      <c r="AC8" s="130"/>
      <c r="AD8" s="130"/>
      <c r="AE8" s="130"/>
      <c r="AF8" s="130"/>
      <c r="AG8" s="130"/>
      <c r="AH8" s="130"/>
      <c r="AI8" s="130"/>
      <c r="AJ8" s="130"/>
      <c r="AK8" s="130"/>
      <c r="AL8" s="130"/>
      <c r="AM8" s="130"/>
      <c r="AN8" s="130"/>
      <c r="AO8" s="130"/>
      <c r="AP8" s="130"/>
      <c r="AQ8" s="130"/>
    </row>
    <row r="9" spans="1:44" s="3" customFormat="1" ht="8.4499999999999993" customHeight="1" thickBot="1"/>
    <row r="10" spans="1:44" s="3" customFormat="1" ht="24.95" customHeight="1" thickBot="1">
      <c r="A10" s="11"/>
      <c r="B10" s="617" t="s">
        <v>8</v>
      </c>
      <c r="C10" s="617"/>
      <c r="D10" s="617"/>
      <c r="E10" s="617"/>
      <c r="F10" s="617"/>
      <c r="G10" s="617"/>
      <c r="H10" s="617"/>
      <c r="I10" s="617"/>
      <c r="J10" s="617"/>
      <c r="K10" s="617"/>
      <c r="L10" s="617"/>
      <c r="M10" s="617"/>
      <c r="N10" s="617"/>
      <c r="O10" s="617"/>
      <c r="P10" s="617"/>
      <c r="Q10" s="617"/>
      <c r="R10" s="617"/>
      <c r="S10" s="617"/>
      <c r="T10" s="617"/>
      <c r="U10" s="617"/>
      <c r="V10" s="617"/>
      <c r="W10" s="617"/>
      <c r="X10" s="617"/>
      <c r="Y10" s="618"/>
    </row>
    <row r="11" spans="1:44" s="3" customFormat="1" ht="24.95" customHeight="1" thickBot="1">
      <c r="A11" s="171"/>
      <c r="B11" s="231"/>
      <c r="C11" s="551" t="s">
        <v>391</v>
      </c>
      <c r="D11" s="551"/>
      <c r="E11" s="551"/>
      <c r="F11" s="551"/>
      <c r="G11" s="551"/>
      <c r="H11" s="551"/>
      <c r="I11" s="232"/>
      <c r="J11" s="625" t="s">
        <v>192</v>
      </c>
      <c r="K11" s="551"/>
      <c r="L11" s="551"/>
      <c r="M11" s="551"/>
      <c r="N11" s="551"/>
      <c r="O11" s="551"/>
      <c r="P11" s="551"/>
      <c r="Q11" s="551"/>
      <c r="R11" s="625" t="s">
        <v>193</v>
      </c>
      <c r="S11" s="551"/>
      <c r="T11" s="551"/>
      <c r="U11" s="551"/>
      <c r="V11" s="551"/>
      <c r="W11" s="551"/>
      <c r="X11" s="551"/>
      <c r="Y11" s="626"/>
      <c r="Z11" s="167"/>
      <c r="AA11" s="10"/>
      <c r="AB11" s="10"/>
      <c r="AC11" s="10"/>
      <c r="AD11" s="10"/>
      <c r="AE11" s="10"/>
      <c r="AF11" s="10"/>
      <c r="AG11" s="10"/>
      <c r="AH11" s="10"/>
      <c r="AI11" s="10"/>
      <c r="AJ11" s="10"/>
      <c r="AK11" s="10"/>
      <c r="AL11" s="10"/>
      <c r="AM11" s="10"/>
      <c r="AN11" s="10"/>
      <c r="AO11" s="10"/>
      <c r="AP11" s="10"/>
      <c r="AQ11" s="10"/>
    </row>
    <row r="12" spans="1:44" s="3" customFormat="1" ht="8.4499999999999993" customHeight="1" thickBot="1"/>
    <row r="13" spans="1:44" s="86" customFormat="1" ht="30" customHeight="1" thickBot="1">
      <c r="A13" s="627" t="s">
        <v>76</v>
      </c>
      <c r="B13" s="628"/>
      <c r="C13" s="628"/>
      <c r="D13" s="628"/>
      <c r="E13" s="628"/>
      <c r="F13" s="628"/>
      <c r="G13" s="628"/>
      <c r="H13" s="628"/>
      <c r="I13" s="628"/>
      <c r="J13" s="628"/>
      <c r="K13" s="628"/>
      <c r="L13" s="628"/>
      <c r="M13" s="628"/>
      <c r="N13" s="628"/>
      <c r="O13" s="628"/>
      <c r="P13" s="628"/>
      <c r="Q13" s="628"/>
      <c r="R13" s="628"/>
      <c r="S13" s="628"/>
      <c r="T13" s="628"/>
      <c r="U13" s="628"/>
      <c r="V13" s="628"/>
      <c r="W13" s="628"/>
      <c r="X13" s="628"/>
      <c r="Y13" s="628"/>
      <c r="Z13" s="628"/>
      <c r="AA13" s="628"/>
      <c r="AB13" s="628"/>
      <c r="AC13" s="628"/>
      <c r="AD13" s="628"/>
      <c r="AE13" s="628"/>
      <c r="AF13" s="628"/>
      <c r="AG13" s="628"/>
      <c r="AH13" s="628"/>
      <c r="AI13" s="629"/>
      <c r="AJ13" s="655" t="s">
        <v>190</v>
      </c>
      <c r="AK13" s="631"/>
      <c r="AL13" s="631"/>
      <c r="AM13" s="631"/>
      <c r="AN13" s="631"/>
      <c r="AO13" s="631"/>
      <c r="AP13" s="631"/>
      <c r="AQ13" s="632"/>
      <c r="AR13" s="122"/>
    </row>
    <row r="14" spans="1:44" s="3" customFormat="1" ht="20.25" customHeight="1">
      <c r="A14" s="396"/>
      <c r="B14" s="876" t="s">
        <v>358</v>
      </c>
      <c r="C14" s="877"/>
      <c r="D14" s="877"/>
      <c r="E14" s="877"/>
      <c r="F14" s="877"/>
      <c r="G14" s="877"/>
      <c r="H14" s="877"/>
      <c r="I14" s="878"/>
      <c r="J14" s="885" t="s">
        <v>1</v>
      </c>
      <c r="K14" s="886"/>
      <c r="L14" s="886"/>
      <c r="M14" s="886"/>
      <c r="N14" s="886"/>
      <c r="O14" s="886"/>
      <c r="P14" s="886"/>
      <c r="Q14" s="886"/>
      <c r="R14" s="886"/>
      <c r="S14" s="886"/>
      <c r="T14" s="886"/>
      <c r="U14" s="886"/>
      <c r="V14" s="886"/>
      <c r="W14" s="886"/>
      <c r="X14" s="886"/>
      <c r="Y14" s="886"/>
      <c r="Z14" s="886"/>
      <c r="AA14" s="886"/>
      <c r="AB14" s="886"/>
      <c r="AC14" s="886"/>
      <c r="AD14" s="886"/>
      <c r="AE14" s="886"/>
      <c r="AF14" s="886"/>
      <c r="AG14" s="886"/>
      <c r="AH14" s="886"/>
      <c r="AI14" s="887"/>
      <c r="AJ14" s="711" t="s">
        <v>0</v>
      </c>
      <c r="AK14" s="712"/>
      <c r="AL14" s="712"/>
      <c r="AM14" s="337" t="s">
        <v>9</v>
      </c>
      <c r="AN14" s="338"/>
      <c r="AO14" s="337" t="s">
        <v>10</v>
      </c>
      <c r="AP14" s="339"/>
      <c r="AQ14" s="340" t="s">
        <v>11</v>
      </c>
    </row>
    <row r="15" spans="1:44" s="3" customFormat="1" ht="12.75" customHeight="1">
      <c r="A15" s="810"/>
      <c r="B15" s="792" t="s">
        <v>157</v>
      </c>
      <c r="C15" s="793"/>
      <c r="D15" s="793"/>
      <c r="E15" s="793"/>
      <c r="F15" s="793"/>
      <c r="G15" s="793"/>
      <c r="H15" s="793"/>
      <c r="I15" s="794"/>
      <c r="J15" s="464"/>
      <c r="K15" s="1028" t="s">
        <v>262</v>
      </c>
      <c r="L15" s="1028"/>
      <c r="M15" s="1028"/>
      <c r="N15" s="1028"/>
      <c r="O15" s="1028"/>
      <c r="P15" s="1028"/>
      <c r="Q15" s="1028"/>
      <c r="R15" s="1028"/>
      <c r="S15" s="1028" t="s">
        <v>261</v>
      </c>
      <c r="T15" s="1028"/>
      <c r="U15" s="1028"/>
      <c r="V15" s="1028"/>
      <c r="W15" s="1028"/>
      <c r="X15" s="1028"/>
      <c r="Y15" s="1028"/>
      <c r="Z15" s="1028"/>
      <c r="AA15" s="1028" t="s">
        <v>290</v>
      </c>
      <c r="AB15" s="1028"/>
      <c r="AC15" s="1028"/>
      <c r="AD15" s="1028"/>
      <c r="AE15" s="1028"/>
      <c r="AF15" s="1028"/>
      <c r="AG15" s="1028"/>
      <c r="AH15" s="1028"/>
      <c r="AI15" s="342"/>
      <c r="AJ15" s="941" t="s">
        <v>0</v>
      </c>
      <c r="AK15" s="942"/>
      <c r="AL15" s="942"/>
      <c r="AM15" s="713" t="s">
        <v>9</v>
      </c>
      <c r="AN15" s="942" t="s">
        <v>0</v>
      </c>
      <c r="AO15" s="713" t="s">
        <v>10</v>
      </c>
      <c r="AP15" s="966"/>
      <c r="AQ15" s="786" t="s">
        <v>11</v>
      </c>
    </row>
    <row r="16" spans="1:44" s="3" customFormat="1" ht="12.75" customHeight="1">
      <c r="A16" s="812"/>
      <c r="B16" s="798"/>
      <c r="C16" s="799"/>
      <c r="D16" s="799"/>
      <c r="E16" s="799"/>
      <c r="F16" s="799"/>
      <c r="G16" s="799"/>
      <c r="H16" s="799"/>
      <c r="I16" s="800"/>
      <c r="J16" s="344"/>
      <c r="K16" s="1029" t="s">
        <v>289</v>
      </c>
      <c r="L16" s="1029"/>
      <c r="M16" s="1029"/>
      <c r="N16" s="1029"/>
      <c r="O16" s="1029"/>
      <c r="P16" s="1029"/>
      <c r="Q16" s="1029"/>
      <c r="R16" s="1029"/>
      <c r="S16" s="1029" t="s">
        <v>288</v>
      </c>
      <c r="T16" s="1029"/>
      <c r="U16" s="1029"/>
      <c r="V16" s="1029"/>
      <c r="W16" s="1029"/>
      <c r="X16" s="1029"/>
      <c r="Y16" s="1029"/>
      <c r="Z16" s="1029"/>
      <c r="AA16" s="1029"/>
      <c r="AB16" s="1029"/>
      <c r="AC16" s="1029"/>
      <c r="AD16" s="1029"/>
      <c r="AE16" s="1029"/>
      <c r="AF16" s="1029"/>
      <c r="AG16" s="1029"/>
      <c r="AH16" s="1029"/>
      <c r="AI16" s="344"/>
      <c r="AJ16" s="634"/>
      <c r="AK16" s="635"/>
      <c r="AL16" s="635"/>
      <c r="AM16" s="715"/>
      <c r="AN16" s="635"/>
      <c r="AO16" s="715"/>
      <c r="AP16" s="967"/>
      <c r="AQ16" s="788"/>
    </row>
    <row r="17" spans="1:44" s="3" customFormat="1" ht="24" customHeight="1">
      <c r="A17" s="310"/>
      <c r="B17" s="674" t="s">
        <v>366</v>
      </c>
      <c r="C17" s="646"/>
      <c r="D17" s="646"/>
      <c r="E17" s="646"/>
      <c r="F17" s="646"/>
      <c r="G17" s="646"/>
      <c r="H17" s="646"/>
      <c r="I17" s="647"/>
      <c r="J17" s="311"/>
      <c r="K17" s="612" t="s">
        <v>362</v>
      </c>
      <c r="L17" s="612"/>
      <c r="M17" s="612"/>
      <c r="N17" s="612"/>
      <c r="O17" s="612"/>
      <c r="P17" s="612"/>
      <c r="Q17" s="612"/>
      <c r="R17" s="612"/>
      <c r="S17" s="612"/>
      <c r="T17" s="612"/>
      <c r="U17" s="612"/>
      <c r="V17" s="612"/>
      <c r="W17" s="612" t="s">
        <v>363</v>
      </c>
      <c r="X17" s="612"/>
      <c r="Y17" s="612"/>
      <c r="Z17" s="612"/>
      <c r="AA17" s="612"/>
      <c r="AB17" s="612"/>
      <c r="AC17" s="612"/>
      <c r="AD17" s="612"/>
      <c r="AE17" s="612"/>
      <c r="AF17" s="612"/>
      <c r="AG17" s="612"/>
      <c r="AH17" s="612"/>
      <c r="AI17" s="333"/>
      <c r="AJ17" s="601" t="s">
        <v>0</v>
      </c>
      <c r="AK17" s="602"/>
      <c r="AL17" s="602"/>
      <c r="AM17" s="316" t="s">
        <v>9</v>
      </c>
      <c r="AN17" s="317" t="s">
        <v>0</v>
      </c>
      <c r="AO17" s="316" t="s">
        <v>10</v>
      </c>
      <c r="AP17" s="318"/>
      <c r="AQ17" s="315" t="s">
        <v>11</v>
      </c>
    </row>
    <row r="18" spans="1:44" s="3" customFormat="1" ht="16.5" customHeight="1">
      <c r="A18" s="310"/>
      <c r="B18" s="645" t="s">
        <v>397</v>
      </c>
      <c r="C18" s="646"/>
      <c r="D18" s="646"/>
      <c r="E18" s="646"/>
      <c r="F18" s="646"/>
      <c r="G18" s="646"/>
      <c r="H18" s="646"/>
      <c r="I18" s="647"/>
      <c r="J18" s="331"/>
      <c r="K18" s="331"/>
      <c r="L18" s="1117"/>
      <c r="M18" s="1117"/>
      <c r="N18" s="1117"/>
      <c r="O18" s="332" t="s">
        <v>21</v>
      </c>
      <c r="P18" s="672"/>
      <c r="Q18" s="672"/>
      <c r="R18" s="672"/>
      <c r="S18" s="672"/>
      <c r="T18" s="672"/>
      <c r="U18" s="672"/>
      <c r="V18" s="672"/>
      <c r="W18" s="672"/>
      <c r="X18" s="672"/>
      <c r="Y18" s="672"/>
      <c r="Z18" s="672"/>
      <c r="AA18" s="672"/>
      <c r="AB18" s="672"/>
      <c r="AC18" s="672"/>
      <c r="AD18" s="672"/>
      <c r="AE18" s="672"/>
      <c r="AF18" s="672"/>
      <c r="AG18" s="672"/>
      <c r="AH18" s="672"/>
      <c r="AI18" s="673"/>
      <c r="AJ18" s="999"/>
      <c r="AK18" s="1000"/>
      <c r="AL18" s="1000"/>
      <c r="AM18" s="316" t="s">
        <v>9</v>
      </c>
      <c r="AN18" s="317" t="s">
        <v>0</v>
      </c>
      <c r="AO18" s="316" t="s">
        <v>10</v>
      </c>
      <c r="AP18" s="318"/>
      <c r="AQ18" s="315" t="s">
        <v>11</v>
      </c>
    </row>
    <row r="19" spans="1:44" s="3" customFormat="1" ht="16.5" customHeight="1">
      <c r="A19" s="310"/>
      <c r="B19" s="674" t="s">
        <v>164</v>
      </c>
      <c r="C19" s="675"/>
      <c r="D19" s="675"/>
      <c r="E19" s="675"/>
      <c r="F19" s="675"/>
      <c r="G19" s="675"/>
      <c r="H19" s="675"/>
      <c r="I19" s="676"/>
      <c r="J19" s="350"/>
      <c r="K19" s="612" t="s">
        <v>198</v>
      </c>
      <c r="L19" s="612"/>
      <c r="M19" s="612"/>
      <c r="N19" s="612"/>
      <c r="O19" s="612"/>
      <c r="P19" s="612"/>
      <c r="Q19" s="612"/>
      <c r="R19" s="612"/>
      <c r="S19" s="612" t="s">
        <v>209</v>
      </c>
      <c r="T19" s="612"/>
      <c r="U19" s="612"/>
      <c r="V19" s="612"/>
      <c r="W19" s="612"/>
      <c r="X19" s="612"/>
      <c r="Y19" s="612"/>
      <c r="Z19" s="612"/>
      <c r="AA19" s="612" t="s">
        <v>356</v>
      </c>
      <c r="AB19" s="612"/>
      <c r="AC19" s="612"/>
      <c r="AD19" s="612"/>
      <c r="AE19" s="612"/>
      <c r="AF19" s="612"/>
      <c r="AG19" s="612"/>
      <c r="AH19" s="612"/>
      <c r="AI19" s="350"/>
      <c r="AJ19" s="601" t="s">
        <v>0</v>
      </c>
      <c r="AK19" s="602"/>
      <c r="AL19" s="602"/>
      <c r="AM19" s="404" t="s">
        <v>9</v>
      </c>
      <c r="AN19" s="317" t="s">
        <v>0</v>
      </c>
      <c r="AO19" s="404" t="s">
        <v>10</v>
      </c>
      <c r="AP19" s="318"/>
      <c r="AQ19" s="465" t="s">
        <v>11</v>
      </c>
    </row>
    <row r="20" spans="1:44" s="3" customFormat="1" ht="24" customHeight="1">
      <c r="A20" s="310"/>
      <c r="B20" s="674" t="s">
        <v>160</v>
      </c>
      <c r="C20" s="646"/>
      <c r="D20" s="646"/>
      <c r="E20" s="646"/>
      <c r="F20" s="646"/>
      <c r="G20" s="646"/>
      <c r="H20" s="646"/>
      <c r="I20" s="647"/>
      <c r="J20" s="311"/>
      <c r="K20" s="612" t="s">
        <v>198</v>
      </c>
      <c r="L20" s="612"/>
      <c r="M20" s="612"/>
      <c r="N20" s="612"/>
      <c r="O20" s="612"/>
      <c r="P20" s="612"/>
      <c r="Q20" s="612"/>
      <c r="R20" s="612"/>
      <c r="S20" s="612"/>
      <c r="T20" s="612"/>
      <c r="U20" s="612"/>
      <c r="V20" s="612"/>
      <c r="W20" s="612" t="s">
        <v>199</v>
      </c>
      <c r="X20" s="612"/>
      <c r="Y20" s="612"/>
      <c r="Z20" s="612"/>
      <c r="AA20" s="612"/>
      <c r="AB20" s="612"/>
      <c r="AC20" s="612"/>
      <c r="AD20" s="612"/>
      <c r="AE20" s="612"/>
      <c r="AF20" s="612"/>
      <c r="AG20" s="612"/>
      <c r="AH20" s="612"/>
      <c r="AI20" s="333"/>
      <c r="AJ20" s="601" t="s">
        <v>0</v>
      </c>
      <c r="AK20" s="602"/>
      <c r="AL20" s="602"/>
      <c r="AM20" s="316" t="s">
        <v>9</v>
      </c>
      <c r="AN20" s="317" t="s">
        <v>0</v>
      </c>
      <c r="AO20" s="316" t="s">
        <v>10</v>
      </c>
      <c r="AP20" s="318"/>
      <c r="AQ20" s="315" t="s">
        <v>11</v>
      </c>
    </row>
    <row r="21" spans="1:44" s="3" customFormat="1" ht="24" customHeight="1">
      <c r="A21" s="310"/>
      <c r="B21" s="674" t="s">
        <v>148</v>
      </c>
      <c r="C21" s="675"/>
      <c r="D21" s="675"/>
      <c r="E21" s="675"/>
      <c r="F21" s="675"/>
      <c r="G21" s="675"/>
      <c r="H21" s="675"/>
      <c r="I21" s="676"/>
      <c r="J21" s="355"/>
      <c r="K21" s="1035" t="s">
        <v>78</v>
      </c>
      <c r="L21" s="1035"/>
      <c r="M21" s="1035"/>
      <c r="N21" s="1035"/>
      <c r="O21" s="1035"/>
      <c r="P21" s="1035"/>
      <c r="Q21" s="1036" t="s">
        <v>503</v>
      </c>
      <c r="R21" s="1036"/>
      <c r="S21" s="1036"/>
      <c r="T21" s="1036"/>
      <c r="U21" s="1036"/>
      <c r="V21" s="1036"/>
      <c r="W21" s="1036"/>
      <c r="X21" s="1036"/>
      <c r="Y21" s="1036"/>
      <c r="Z21" s="1036"/>
      <c r="AA21" s="1036"/>
      <c r="AB21" s="1036"/>
      <c r="AC21" s="1036"/>
      <c r="AD21" s="1036"/>
      <c r="AE21" s="1036"/>
      <c r="AF21" s="1036"/>
      <c r="AG21" s="1036"/>
      <c r="AH21" s="1036"/>
      <c r="AI21" s="1037"/>
      <c r="AJ21" s="999"/>
      <c r="AK21" s="1000"/>
      <c r="AL21" s="1000"/>
      <c r="AM21" s="316" t="s">
        <v>9</v>
      </c>
      <c r="AN21" s="317" t="s">
        <v>0</v>
      </c>
      <c r="AO21" s="316" t="s">
        <v>10</v>
      </c>
      <c r="AP21" s="318"/>
      <c r="AQ21" s="315" t="s">
        <v>11</v>
      </c>
    </row>
    <row r="22" spans="1:44" s="3" customFormat="1" ht="15.75" customHeight="1">
      <c r="A22" s="310"/>
      <c r="B22" s="645" t="s">
        <v>158</v>
      </c>
      <c r="C22" s="646"/>
      <c r="D22" s="646"/>
      <c r="E22" s="646"/>
      <c r="F22" s="646"/>
      <c r="G22" s="646"/>
      <c r="H22" s="646"/>
      <c r="I22" s="647"/>
      <c r="J22" s="311"/>
      <c r="K22" s="612" t="s">
        <v>198</v>
      </c>
      <c r="L22" s="612"/>
      <c r="M22" s="612"/>
      <c r="N22" s="612"/>
      <c r="O22" s="612"/>
      <c r="P22" s="612"/>
      <c r="Q22" s="612"/>
      <c r="R22" s="612"/>
      <c r="S22" s="612"/>
      <c r="T22" s="612"/>
      <c r="U22" s="612"/>
      <c r="V22" s="612"/>
      <c r="W22" s="612" t="s">
        <v>199</v>
      </c>
      <c r="X22" s="612"/>
      <c r="Y22" s="612"/>
      <c r="Z22" s="612"/>
      <c r="AA22" s="612"/>
      <c r="AB22" s="612"/>
      <c r="AC22" s="612"/>
      <c r="AD22" s="612"/>
      <c r="AE22" s="612"/>
      <c r="AF22" s="612"/>
      <c r="AG22" s="612"/>
      <c r="AH22" s="612"/>
      <c r="AI22" s="333"/>
      <c r="AJ22" s="601" t="s">
        <v>0</v>
      </c>
      <c r="AK22" s="602"/>
      <c r="AL22" s="602"/>
      <c r="AM22" s="316" t="s">
        <v>9</v>
      </c>
      <c r="AN22" s="317" t="s">
        <v>0</v>
      </c>
      <c r="AO22" s="316" t="s">
        <v>10</v>
      </c>
      <c r="AP22" s="318"/>
      <c r="AQ22" s="315" t="s">
        <v>11</v>
      </c>
    </row>
    <row r="23" spans="1:44" s="3" customFormat="1" ht="15.75" customHeight="1">
      <c r="A23" s="310"/>
      <c r="B23" s="645" t="s">
        <v>159</v>
      </c>
      <c r="C23" s="646"/>
      <c r="D23" s="646"/>
      <c r="E23" s="646"/>
      <c r="F23" s="646"/>
      <c r="G23" s="646"/>
      <c r="H23" s="646"/>
      <c r="I23" s="647"/>
      <c r="J23" s="311"/>
      <c r="K23" s="612" t="s">
        <v>198</v>
      </c>
      <c r="L23" s="612"/>
      <c r="M23" s="612"/>
      <c r="N23" s="612"/>
      <c r="O23" s="612"/>
      <c r="P23" s="612"/>
      <c r="Q23" s="612"/>
      <c r="R23" s="612"/>
      <c r="S23" s="612"/>
      <c r="T23" s="612"/>
      <c r="U23" s="612"/>
      <c r="V23" s="612"/>
      <c r="W23" s="612" t="s">
        <v>199</v>
      </c>
      <c r="X23" s="612"/>
      <c r="Y23" s="612"/>
      <c r="Z23" s="612"/>
      <c r="AA23" s="612"/>
      <c r="AB23" s="612"/>
      <c r="AC23" s="612"/>
      <c r="AD23" s="612"/>
      <c r="AE23" s="612"/>
      <c r="AF23" s="612"/>
      <c r="AG23" s="612"/>
      <c r="AH23" s="612"/>
      <c r="AI23" s="333"/>
      <c r="AJ23" s="999"/>
      <c r="AK23" s="1000"/>
      <c r="AL23" s="1000"/>
      <c r="AM23" s="316" t="s">
        <v>9</v>
      </c>
      <c r="AN23" s="317" t="s">
        <v>0</v>
      </c>
      <c r="AO23" s="316" t="s">
        <v>10</v>
      </c>
      <c r="AP23" s="318"/>
      <c r="AQ23" s="315" t="s">
        <v>11</v>
      </c>
    </row>
    <row r="24" spans="1:44" s="3" customFormat="1" ht="15.75" customHeight="1">
      <c r="A24" s="310"/>
      <c r="B24" s="645" t="s">
        <v>163</v>
      </c>
      <c r="C24" s="646"/>
      <c r="D24" s="646"/>
      <c r="E24" s="646"/>
      <c r="F24" s="646"/>
      <c r="G24" s="646"/>
      <c r="H24" s="646"/>
      <c r="I24" s="647"/>
      <c r="J24" s="311"/>
      <c r="K24" s="612" t="s">
        <v>198</v>
      </c>
      <c r="L24" s="612"/>
      <c r="M24" s="612"/>
      <c r="N24" s="612"/>
      <c r="O24" s="612"/>
      <c r="P24" s="612"/>
      <c r="Q24" s="612"/>
      <c r="R24" s="612"/>
      <c r="S24" s="612"/>
      <c r="T24" s="612"/>
      <c r="U24" s="612"/>
      <c r="V24" s="612"/>
      <c r="W24" s="612" t="s">
        <v>199</v>
      </c>
      <c r="X24" s="612"/>
      <c r="Y24" s="612"/>
      <c r="Z24" s="612"/>
      <c r="AA24" s="612"/>
      <c r="AB24" s="612"/>
      <c r="AC24" s="612"/>
      <c r="AD24" s="612"/>
      <c r="AE24" s="612"/>
      <c r="AF24" s="612"/>
      <c r="AG24" s="612"/>
      <c r="AH24" s="612"/>
      <c r="AI24" s="333"/>
      <c r="AJ24" s="601" t="s">
        <v>0</v>
      </c>
      <c r="AK24" s="602"/>
      <c r="AL24" s="602"/>
      <c r="AM24" s="316" t="s">
        <v>9</v>
      </c>
      <c r="AN24" s="317" t="s">
        <v>0</v>
      </c>
      <c r="AO24" s="316" t="s">
        <v>10</v>
      </c>
      <c r="AP24" s="318"/>
      <c r="AQ24" s="315" t="s">
        <v>11</v>
      </c>
    </row>
    <row r="25" spans="1:44" s="3" customFormat="1" ht="24" customHeight="1">
      <c r="A25" s="310"/>
      <c r="B25" s="674" t="s">
        <v>91</v>
      </c>
      <c r="C25" s="646"/>
      <c r="D25" s="646"/>
      <c r="E25" s="646"/>
      <c r="F25" s="646"/>
      <c r="G25" s="646"/>
      <c r="H25" s="646"/>
      <c r="I25" s="647"/>
      <c r="J25" s="350"/>
      <c r="K25" s="612" t="s">
        <v>198</v>
      </c>
      <c r="L25" s="612"/>
      <c r="M25" s="612"/>
      <c r="N25" s="612"/>
      <c r="O25" s="612"/>
      <c r="P25" s="612"/>
      <c r="Q25" s="612" t="s">
        <v>209</v>
      </c>
      <c r="R25" s="612"/>
      <c r="S25" s="612"/>
      <c r="T25" s="612"/>
      <c r="U25" s="612"/>
      <c r="V25" s="612"/>
      <c r="W25" s="612" t="s">
        <v>210</v>
      </c>
      <c r="X25" s="612"/>
      <c r="Y25" s="612"/>
      <c r="Z25" s="612"/>
      <c r="AA25" s="612"/>
      <c r="AB25" s="612"/>
      <c r="AC25" s="612" t="s">
        <v>211</v>
      </c>
      <c r="AD25" s="612"/>
      <c r="AE25" s="612"/>
      <c r="AF25" s="612"/>
      <c r="AG25" s="612"/>
      <c r="AH25" s="612"/>
      <c r="AI25" s="350"/>
      <c r="AJ25" s="999"/>
      <c r="AK25" s="1000"/>
      <c r="AL25" s="1000"/>
      <c r="AM25" s="316" t="s">
        <v>9</v>
      </c>
      <c r="AN25" s="317" t="s">
        <v>0</v>
      </c>
      <c r="AO25" s="316" t="s">
        <v>10</v>
      </c>
      <c r="AP25" s="318"/>
      <c r="AQ25" s="315" t="s">
        <v>11</v>
      </c>
    </row>
    <row r="26" spans="1:44" s="3" customFormat="1" ht="24" customHeight="1">
      <c r="A26" s="310"/>
      <c r="B26" s="674" t="s">
        <v>161</v>
      </c>
      <c r="C26" s="646"/>
      <c r="D26" s="646"/>
      <c r="E26" s="646"/>
      <c r="F26" s="646"/>
      <c r="G26" s="646"/>
      <c r="H26" s="646"/>
      <c r="I26" s="647"/>
      <c r="J26" s="311"/>
      <c r="K26" s="612" t="s">
        <v>198</v>
      </c>
      <c r="L26" s="612"/>
      <c r="M26" s="612"/>
      <c r="N26" s="612"/>
      <c r="O26" s="612"/>
      <c r="P26" s="612"/>
      <c r="Q26" s="612"/>
      <c r="R26" s="612"/>
      <c r="S26" s="612"/>
      <c r="T26" s="612"/>
      <c r="U26" s="612"/>
      <c r="V26" s="612"/>
      <c r="W26" s="612" t="s">
        <v>199</v>
      </c>
      <c r="X26" s="612"/>
      <c r="Y26" s="612"/>
      <c r="Z26" s="612"/>
      <c r="AA26" s="612"/>
      <c r="AB26" s="612"/>
      <c r="AC26" s="612"/>
      <c r="AD26" s="612"/>
      <c r="AE26" s="612"/>
      <c r="AF26" s="612"/>
      <c r="AG26" s="612"/>
      <c r="AH26" s="612"/>
      <c r="AI26" s="333"/>
      <c r="AJ26" s="601" t="s">
        <v>0</v>
      </c>
      <c r="AK26" s="602"/>
      <c r="AL26" s="602"/>
      <c r="AM26" s="316" t="s">
        <v>9</v>
      </c>
      <c r="AN26" s="317" t="s">
        <v>0</v>
      </c>
      <c r="AO26" s="316" t="s">
        <v>10</v>
      </c>
      <c r="AP26" s="318"/>
      <c r="AQ26" s="315" t="s">
        <v>11</v>
      </c>
    </row>
    <row r="27" spans="1:44" s="3" customFormat="1" ht="18.75" customHeight="1">
      <c r="A27" s="310"/>
      <c r="B27" s="645" t="s">
        <v>162</v>
      </c>
      <c r="C27" s="646"/>
      <c r="D27" s="646"/>
      <c r="E27" s="646"/>
      <c r="F27" s="646"/>
      <c r="G27" s="646"/>
      <c r="H27" s="646"/>
      <c r="I27" s="647"/>
      <c r="J27" s="350"/>
      <c r="K27" s="612" t="s">
        <v>198</v>
      </c>
      <c r="L27" s="612"/>
      <c r="M27" s="612"/>
      <c r="N27" s="612"/>
      <c r="O27" s="612"/>
      <c r="P27" s="612"/>
      <c r="Q27" s="612"/>
      <c r="R27" s="612"/>
      <c r="S27" s="612" t="s">
        <v>209</v>
      </c>
      <c r="T27" s="612"/>
      <c r="U27" s="612"/>
      <c r="V27" s="612"/>
      <c r="W27" s="612"/>
      <c r="X27" s="612"/>
      <c r="Y27" s="612"/>
      <c r="Z27" s="612"/>
      <c r="AA27" s="612" t="s">
        <v>57</v>
      </c>
      <c r="AB27" s="612"/>
      <c r="AC27" s="612"/>
      <c r="AD27" s="612"/>
      <c r="AE27" s="612"/>
      <c r="AF27" s="612"/>
      <c r="AG27" s="612"/>
      <c r="AH27" s="612"/>
      <c r="AI27" s="350"/>
      <c r="AJ27" s="601" t="s">
        <v>0</v>
      </c>
      <c r="AK27" s="602"/>
      <c r="AL27" s="602"/>
      <c r="AM27" s="316" t="s">
        <v>9</v>
      </c>
      <c r="AN27" s="317" t="s">
        <v>0</v>
      </c>
      <c r="AO27" s="316" t="s">
        <v>10</v>
      </c>
      <c r="AP27" s="318"/>
      <c r="AQ27" s="315" t="s">
        <v>11</v>
      </c>
    </row>
    <row r="28" spans="1:44" s="3" customFormat="1" ht="12.75" customHeight="1">
      <c r="A28" s="451"/>
      <c r="B28" s="1107" t="s">
        <v>504</v>
      </c>
      <c r="C28" s="1108"/>
      <c r="D28" s="1108"/>
      <c r="E28" s="1108"/>
      <c r="F28" s="1108"/>
      <c r="G28" s="1108"/>
      <c r="H28" s="1108"/>
      <c r="I28" s="1109"/>
      <c r="J28" s="423"/>
      <c r="K28" s="1097" t="s">
        <v>368</v>
      </c>
      <c r="L28" s="1097"/>
      <c r="M28" s="1097"/>
      <c r="N28" s="1097"/>
      <c r="O28" s="1097"/>
      <c r="P28" s="1097"/>
      <c r="Q28" s="1097"/>
      <c r="R28" s="1097"/>
      <c r="S28" s="1097"/>
      <c r="T28" s="1097"/>
      <c r="U28" s="1097"/>
      <c r="V28" s="1097"/>
      <c r="W28" s="1100" t="s">
        <v>369</v>
      </c>
      <c r="X28" s="1100"/>
      <c r="Y28" s="1100"/>
      <c r="Z28" s="1100"/>
      <c r="AA28" s="1100"/>
      <c r="AB28" s="1100"/>
      <c r="AC28" s="1100"/>
      <c r="AD28" s="1100"/>
      <c r="AE28" s="1100"/>
      <c r="AF28" s="1100"/>
      <c r="AG28" s="1100"/>
      <c r="AH28" s="1100"/>
      <c r="AI28" s="1101"/>
      <c r="AJ28" s="1004"/>
      <c r="AK28" s="1005"/>
      <c r="AL28" s="1005"/>
      <c r="AM28" s="1010" t="s">
        <v>9</v>
      </c>
      <c r="AN28" s="942" t="s">
        <v>0</v>
      </c>
      <c r="AO28" s="1010" t="s">
        <v>10</v>
      </c>
      <c r="AP28" s="966" t="s">
        <v>0</v>
      </c>
      <c r="AQ28" s="1087" t="s">
        <v>11</v>
      </c>
    </row>
    <row r="29" spans="1:44" s="3" customFormat="1" ht="12.75" customHeight="1">
      <c r="A29" s="441"/>
      <c r="B29" s="1110"/>
      <c r="C29" s="1111"/>
      <c r="D29" s="1111"/>
      <c r="E29" s="1111"/>
      <c r="F29" s="1111"/>
      <c r="G29" s="1111"/>
      <c r="H29" s="1111"/>
      <c r="I29" s="1112"/>
      <c r="J29" s="466"/>
      <c r="K29" s="1098" t="s">
        <v>372</v>
      </c>
      <c r="L29" s="1098"/>
      <c r="M29" s="1098"/>
      <c r="N29" s="1098"/>
      <c r="O29" s="1098"/>
      <c r="P29" s="1098"/>
      <c r="Q29" s="1098"/>
      <c r="R29" s="1098"/>
      <c r="S29" s="1098"/>
      <c r="T29" s="1098"/>
      <c r="U29" s="1098"/>
      <c r="V29" s="1098"/>
      <c r="W29" s="1102" t="s">
        <v>370</v>
      </c>
      <c r="X29" s="1102"/>
      <c r="Y29" s="1102"/>
      <c r="Z29" s="1102"/>
      <c r="AA29" s="1102"/>
      <c r="AB29" s="1102"/>
      <c r="AC29" s="1102"/>
      <c r="AD29" s="1102"/>
      <c r="AE29" s="1102"/>
      <c r="AF29" s="1102"/>
      <c r="AG29" s="1102"/>
      <c r="AH29" s="1102"/>
      <c r="AI29" s="1103"/>
      <c r="AJ29" s="1006"/>
      <c r="AK29" s="1007"/>
      <c r="AL29" s="1007"/>
      <c r="AM29" s="1011"/>
      <c r="AN29" s="977"/>
      <c r="AO29" s="1011"/>
      <c r="AP29" s="975"/>
      <c r="AQ29" s="1088"/>
      <c r="AR29" s="62"/>
    </row>
    <row r="30" spans="1:44" s="3" customFormat="1" ht="12.75" customHeight="1">
      <c r="A30" s="441"/>
      <c r="B30" s="1110"/>
      <c r="C30" s="1111"/>
      <c r="D30" s="1111"/>
      <c r="E30" s="1111"/>
      <c r="F30" s="1111"/>
      <c r="G30" s="1111"/>
      <c r="H30" s="1111"/>
      <c r="I30" s="1112"/>
      <c r="J30" s="427"/>
      <c r="K30" s="1099" t="s">
        <v>373</v>
      </c>
      <c r="L30" s="1099"/>
      <c r="M30" s="1099"/>
      <c r="N30" s="1099"/>
      <c r="O30" s="1099"/>
      <c r="P30" s="1099"/>
      <c r="Q30" s="1099"/>
      <c r="R30" s="1099"/>
      <c r="S30" s="1099"/>
      <c r="T30" s="1099"/>
      <c r="U30" s="1099"/>
      <c r="V30" s="1099"/>
      <c r="W30" s="1102" t="s">
        <v>371</v>
      </c>
      <c r="X30" s="1102"/>
      <c r="Y30" s="1102"/>
      <c r="Z30" s="1102"/>
      <c r="AA30" s="1102"/>
      <c r="AB30" s="1102"/>
      <c r="AC30" s="1102"/>
      <c r="AD30" s="1102"/>
      <c r="AE30" s="1102"/>
      <c r="AF30" s="1102"/>
      <c r="AG30" s="1102"/>
      <c r="AH30" s="1102"/>
      <c r="AI30" s="1103"/>
      <c r="AJ30" s="1006"/>
      <c r="AK30" s="1007"/>
      <c r="AL30" s="1007"/>
      <c r="AM30" s="1011"/>
      <c r="AN30" s="977"/>
      <c r="AO30" s="1011"/>
      <c r="AP30" s="975"/>
      <c r="AQ30" s="1088"/>
      <c r="AR30" s="12"/>
    </row>
    <row r="31" spans="1:44" s="3" customFormat="1" ht="12.75" customHeight="1">
      <c r="A31" s="441"/>
      <c r="B31" s="1110"/>
      <c r="C31" s="1111"/>
      <c r="D31" s="1111"/>
      <c r="E31" s="1111"/>
      <c r="F31" s="1111"/>
      <c r="G31" s="1111"/>
      <c r="H31" s="1111"/>
      <c r="I31" s="1112"/>
      <c r="J31" s="467"/>
      <c r="K31" s="1098" t="s">
        <v>375</v>
      </c>
      <c r="L31" s="1098"/>
      <c r="M31" s="1098"/>
      <c r="N31" s="1098"/>
      <c r="O31" s="1098"/>
      <c r="P31" s="1098"/>
      <c r="Q31" s="1098"/>
      <c r="R31" s="1098"/>
      <c r="S31" s="1098"/>
      <c r="T31" s="1098"/>
      <c r="U31" s="1098"/>
      <c r="V31" s="1098"/>
      <c r="W31" s="1102" t="s">
        <v>376</v>
      </c>
      <c r="X31" s="1102"/>
      <c r="Y31" s="1102"/>
      <c r="Z31" s="1102"/>
      <c r="AA31" s="1102"/>
      <c r="AB31" s="1102"/>
      <c r="AC31" s="1102"/>
      <c r="AD31" s="1102"/>
      <c r="AE31" s="1102"/>
      <c r="AF31" s="1102"/>
      <c r="AG31" s="1102"/>
      <c r="AH31" s="1102"/>
      <c r="AI31" s="1103"/>
      <c r="AJ31" s="1006"/>
      <c r="AK31" s="1007"/>
      <c r="AL31" s="1007"/>
      <c r="AM31" s="1011"/>
      <c r="AN31" s="977"/>
      <c r="AO31" s="1011"/>
      <c r="AP31" s="975"/>
      <c r="AQ31" s="1088"/>
      <c r="AR31" s="12"/>
    </row>
    <row r="32" spans="1:44" s="63" customFormat="1" ht="12.75" customHeight="1">
      <c r="A32" s="468"/>
      <c r="B32" s="1113"/>
      <c r="C32" s="1114"/>
      <c r="D32" s="1114"/>
      <c r="E32" s="1114"/>
      <c r="F32" s="1114"/>
      <c r="G32" s="1114"/>
      <c r="H32" s="1114"/>
      <c r="I32" s="1115"/>
      <c r="J32" s="430"/>
      <c r="K32" s="1106" t="s">
        <v>374</v>
      </c>
      <c r="L32" s="1106"/>
      <c r="M32" s="1106"/>
      <c r="N32" s="1106"/>
      <c r="O32" s="1106"/>
      <c r="P32" s="1106"/>
      <c r="Q32" s="1106"/>
      <c r="R32" s="1106"/>
      <c r="S32" s="1106"/>
      <c r="T32" s="1106"/>
      <c r="U32" s="1106"/>
      <c r="V32" s="1106"/>
      <c r="W32" s="1104" t="s">
        <v>345</v>
      </c>
      <c r="X32" s="1104"/>
      <c r="Y32" s="1104"/>
      <c r="Z32" s="1104"/>
      <c r="AA32" s="1104"/>
      <c r="AB32" s="1104"/>
      <c r="AC32" s="1104"/>
      <c r="AD32" s="1104"/>
      <c r="AE32" s="1104"/>
      <c r="AF32" s="1104"/>
      <c r="AG32" s="1104"/>
      <c r="AH32" s="1104"/>
      <c r="AI32" s="1105"/>
      <c r="AJ32" s="1008"/>
      <c r="AK32" s="1009"/>
      <c r="AL32" s="1009"/>
      <c r="AM32" s="1012"/>
      <c r="AN32" s="635"/>
      <c r="AO32" s="1012"/>
      <c r="AP32" s="967"/>
      <c r="AQ32" s="1089"/>
      <c r="AR32" s="12"/>
    </row>
    <row r="33" spans="1:44" s="63" customFormat="1" ht="17.25" customHeight="1">
      <c r="A33" s="389"/>
      <c r="B33" s="596" t="s">
        <v>165</v>
      </c>
      <c r="C33" s="597"/>
      <c r="D33" s="597"/>
      <c r="E33" s="597"/>
      <c r="F33" s="597"/>
      <c r="G33" s="597"/>
      <c r="H33" s="597"/>
      <c r="I33" s="598"/>
      <c r="J33" s="311"/>
      <c r="K33" s="612" t="s">
        <v>198</v>
      </c>
      <c r="L33" s="612"/>
      <c r="M33" s="612"/>
      <c r="N33" s="612"/>
      <c r="O33" s="612"/>
      <c r="P33" s="612"/>
      <c r="Q33" s="612"/>
      <c r="R33" s="612"/>
      <c r="S33" s="612"/>
      <c r="T33" s="612"/>
      <c r="U33" s="612"/>
      <c r="V33" s="612"/>
      <c r="W33" s="612" t="s">
        <v>199</v>
      </c>
      <c r="X33" s="612"/>
      <c r="Y33" s="612"/>
      <c r="Z33" s="612"/>
      <c r="AA33" s="612"/>
      <c r="AB33" s="612"/>
      <c r="AC33" s="612"/>
      <c r="AD33" s="612"/>
      <c r="AE33" s="612"/>
      <c r="AF33" s="612"/>
      <c r="AG33" s="612"/>
      <c r="AH33" s="612"/>
      <c r="AI33" s="333"/>
      <c r="AJ33" s="999" t="s">
        <v>0</v>
      </c>
      <c r="AK33" s="1000"/>
      <c r="AL33" s="1000"/>
      <c r="AM33" s="353" t="s">
        <v>9</v>
      </c>
      <c r="AN33" s="317" t="s">
        <v>0</v>
      </c>
      <c r="AO33" s="353" t="s">
        <v>10</v>
      </c>
      <c r="AP33" s="318"/>
      <c r="AQ33" s="354" t="s">
        <v>11</v>
      </c>
      <c r="AR33" s="62"/>
    </row>
    <row r="34" spans="1:44" s="63" customFormat="1" ht="24" customHeight="1">
      <c r="A34" s="386"/>
      <c r="B34" s="596" t="s">
        <v>166</v>
      </c>
      <c r="C34" s="597"/>
      <c r="D34" s="597"/>
      <c r="E34" s="597"/>
      <c r="F34" s="597"/>
      <c r="G34" s="597"/>
      <c r="H34" s="597"/>
      <c r="I34" s="598"/>
      <c r="J34" s="864" t="s">
        <v>67</v>
      </c>
      <c r="K34" s="865"/>
      <c r="L34" s="865"/>
      <c r="M34" s="865"/>
      <c r="N34" s="865"/>
      <c r="O34" s="865"/>
      <c r="P34" s="865"/>
      <c r="Q34" s="865"/>
      <c r="R34" s="865"/>
      <c r="S34" s="865"/>
      <c r="T34" s="865"/>
      <c r="U34" s="865"/>
      <c r="V34" s="865"/>
      <c r="W34" s="865"/>
      <c r="X34" s="865"/>
      <c r="Y34" s="865"/>
      <c r="Z34" s="865"/>
      <c r="AA34" s="865"/>
      <c r="AB34" s="865"/>
      <c r="AC34" s="865"/>
      <c r="AD34" s="865"/>
      <c r="AE34" s="865"/>
      <c r="AF34" s="865"/>
      <c r="AG34" s="865"/>
      <c r="AH34" s="865"/>
      <c r="AI34" s="866"/>
      <c r="AJ34" s="1082" t="s">
        <v>0</v>
      </c>
      <c r="AK34" s="1083"/>
      <c r="AL34" s="1083"/>
      <c r="AM34" s="469" t="s">
        <v>9</v>
      </c>
      <c r="AN34" s="406" t="s">
        <v>0</v>
      </c>
      <c r="AO34" s="469" t="s">
        <v>10</v>
      </c>
      <c r="AP34" s="407"/>
      <c r="AQ34" s="470" t="s">
        <v>11</v>
      </c>
      <c r="AR34" s="3"/>
    </row>
    <row r="35" spans="1:44" s="63" customFormat="1" ht="24" customHeight="1">
      <c r="A35" s="471"/>
      <c r="B35" s="596" t="s">
        <v>377</v>
      </c>
      <c r="C35" s="840"/>
      <c r="D35" s="840"/>
      <c r="E35" s="840"/>
      <c r="F35" s="840"/>
      <c r="G35" s="840"/>
      <c r="H35" s="840"/>
      <c r="I35" s="841"/>
      <c r="J35" s="311"/>
      <c r="K35" s="612" t="s">
        <v>78</v>
      </c>
      <c r="L35" s="612"/>
      <c r="M35" s="612"/>
      <c r="N35" s="612"/>
      <c r="O35" s="612"/>
      <c r="P35" s="612"/>
      <c r="Q35" s="612"/>
      <c r="R35" s="612"/>
      <c r="S35" s="612"/>
      <c r="T35" s="612"/>
      <c r="U35" s="612"/>
      <c r="V35" s="612"/>
      <c r="W35" s="612" t="s">
        <v>199</v>
      </c>
      <c r="X35" s="612"/>
      <c r="Y35" s="612"/>
      <c r="Z35" s="612"/>
      <c r="AA35" s="612"/>
      <c r="AB35" s="612"/>
      <c r="AC35" s="612"/>
      <c r="AD35" s="612"/>
      <c r="AE35" s="612"/>
      <c r="AF35" s="612"/>
      <c r="AG35" s="612"/>
      <c r="AH35" s="612"/>
      <c r="AI35" s="333"/>
      <c r="AJ35" s="472"/>
      <c r="AK35" s="473"/>
      <c r="AL35" s="473"/>
      <c r="AM35" s="424" t="s">
        <v>508</v>
      </c>
      <c r="AN35" s="474"/>
      <c r="AO35" s="424" t="s">
        <v>506</v>
      </c>
      <c r="AP35" s="475"/>
      <c r="AQ35" s="476" t="s">
        <v>507</v>
      </c>
      <c r="AR35" s="3"/>
    </row>
    <row r="36" spans="1:44" s="3" customFormat="1" ht="12.75" customHeight="1">
      <c r="A36" s="810"/>
      <c r="B36" s="748" t="s">
        <v>144</v>
      </c>
      <c r="C36" s="749"/>
      <c r="D36" s="749"/>
      <c r="E36" s="749"/>
      <c r="F36" s="749"/>
      <c r="G36" s="749"/>
      <c r="H36" s="749"/>
      <c r="I36" s="750"/>
      <c r="J36" s="373"/>
      <c r="K36" s="756" t="s">
        <v>12</v>
      </c>
      <c r="L36" s="756"/>
      <c r="M36" s="756"/>
      <c r="N36" s="756"/>
      <c r="O36" s="374"/>
      <c r="P36" s="374"/>
      <c r="Q36" s="756" t="s">
        <v>13</v>
      </c>
      <c r="R36" s="756"/>
      <c r="S36" s="756"/>
      <c r="T36" s="756"/>
      <c r="U36" s="758"/>
      <c r="V36" s="760"/>
      <c r="W36" s="760"/>
      <c r="X36" s="760"/>
      <c r="Y36" s="375" t="s">
        <v>9</v>
      </c>
      <c r="Z36" s="376"/>
      <c r="AA36" s="375" t="s">
        <v>10</v>
      </c>
      <c r="AB36" s="376" t="s">
        <v>0</v>
      </c>
      <c r="AC36" s="375" t="s">
        <v>32</v>
      </c>
      <c r="AD36" s="375"/>
      <c r="AE36" s="375"/>
      <c r="AF36" s="375"/>
      <c r="AG36" s="375"/>
      <c r="AH36" s="375"/>
      <c r="AI36" s="758"/>
      <c r="AJ36" s="934" t="s">
        <v>0</v>
      </c>
      <c r="AK36" s="935"/>
      <c r="AL36" s="935"/>
      <c r="AM36" s="917" t="s">
        <v>9</v>
      </c>
      <c r="AN36" s="935" t="s">
        <v>0</v>
      </c>
      <c r="AO36" s="917" t="s">
        <v>10</v>
      </c>
      <c r="AP36" s="953"/>
      <c r="AQ36" s="921" t="s">
        <v>11</v>
      </c>
    </row>
    <row r="37" spans="1:44" s="3" customFormat="1" ht="12.75" customHeight="1">
      <c r="A37" s="812"/>
      <c r="B37" s="751"/>
      <c r="C37" s="752"/>
      <c r="D37" s="752"/>
      <c r="E37" s="752"/>
      <c r="F37" s="752"/>
      <c r="G37" s="752"/>
      <c r="H37" s="752"/>
      <c r="I37" s="753"/>
      <c r="J37" s="377"/>
      <c r="K37" s="757"/>
      <c r="L37" s="757"/>
      <c r="M37" s="757"/>
      <c r="N37" s="757"/>
      <c r="O37" s="378"/>
      <c r="P37" s="378"/>
      <c r="Q37" s="757"/>
      <c r="R37" s="757"/>
      <c r="S37" s="757"/>
      <c r="T37" s="757"/>
      <c r="U37" s="759"/>
      <c r="V37" s="728"/>
      <c r="W37" s="728"/>
      <c r="X37" s="728"/>
      <c r="Y37" s="379" t="s">
        <v>9</v>
      </c>
      <c r="Z37" s="380"/>
      <c r="AA37" s="379" t="s">
        <v>10</v>
      </c>
      <c r="AB37" s="380"/>
      <c r="AC37" s="379" t="s">
        <v>33</v>
      </c>
      <c r="AD37" s="379"/>
      <c r="AE37" s="379"/>
      <c r="AF37" s="379"/>
      <c r="AG37" s="379"/>
      <c r="AH37" s="379"/>
      <c r="AI37" s="759"/>
      <c r="AJ37" s="936"/>
      <c r="AK37" s="937"/>
      <c r="AL37" s="937"/>
      <c r="AM37" s="918"/>
      <c r="AN37" s="937"/>
      <c r="AO37" s="918"/>
      <c r="AP37" s="954"/>
      <c r="AQ37" s="922"/>
    </row>
    <row r="38" spans="1:44" s="3" customFormat="1" ht="24" customHeight="1">
      <c r="A38" s="181"/>
      <c r="B38" s="909" t="s">
        <v>167</v>
      </c>
      <c r="C38" s="910"/>
      <c r="D38" s="910"/>
      <c r="E38" s="910"/>
      <c r="F38" s="910"/>
      <c r="G38" s="910"/>
      <c r="H38" s="910"/>
      <c r="I38" s="911"/>
      <c r="J38" s="242"/>
      <c r="K38" s="536" t="s">
        <v>198</v>
      </c>
      <c r="L38" s="536"/>
      <c r="M38" s="536"/>
      <c r="N38" s="536"/>
      <c r="O38" s="536"/>
      <c r="P38" s="536"/>
      <c r="Q38" s="536"/>
      <c r="R38" s="536"/>
      <c r="S38" s="536"/>
      <c r="T38" s="536"/>
      <c r="U38" s="536"/>
      <c r="V38" s="536"/>
      <c r="W38" s="536" t="s">
        <v>199</v>
      </c>
      <c r="X38" s="536"/>
      <c r="Y38" s="536"/>
      <c r="Z38" s="536"/>
      <c r="AA38" s="536"/>
      <c r="AB38" s="536"/>
      <c r="AC38" s="536"/>
      <c r="AD38" s="536"/>
      <c r="AE38" s="536"/>
      <c r="AF38" s="536"/>
      <c r="AG38" s="536"/>
      <c r="AH38" s="536"/>
      <c r="AI38" s="248"/>
      <c r="AJ38" s="925" t="s">
        <v>0</v>
      </c>
      <c r="AK38" s="926"/>
      <c r="AL38" s="926"/>
      <c r="AM38" s="930" t="s">
        <v>9</v>
      </c>
      <c r="AN38" s="926" t="s">
        <v>0</v>
      </c>
      <c r="AO38" s="930" t="s">
        <v>10</v>
      </c>
      <c r="AP38" s="928"/>
      <c r="AQ38" s="952" t="s">
        <v>11</v>
      </c>
      <c r="AR38" s="18"/>
    </row>
    <row r="39" spans="1:44" s="18" customFormat="1" ht="24.75" customHeight="1">
      <c r="A39" s="657"/>
      <c r="B39" s="1070" t="s">
        <v>482</v>
      </c>
      <c r="C39" s="1071"/>
      <c r="D39" s="1071"/>
      <c r="E39" s="1071"/>
      <c r="F39" s="1071"/>
      <c r="G39" s="1071"/>
      <c r="H39" s="1071"/>
      <c r="I39" s="1072"/>
      <c r="J39" s="642" t="s">
        <v>526</v>
      </c>
      <c r="K39" s="643"/>
      <c r="L39" s="643"/>
      <c r="M39" s="643"/>
      <c r="N39" s="643"/>
      <c r="O39" s="643"/>
      <c r="P39" s="643"/>
      <c r="Q39" s="643"/>
      <c r="R39" s="643"/>
      <c r="S39" s="643"/>
      <c r="T39" s="643"/>
      <c r="U39" s="643"/>
      <c r="V39" s="643"/>
      <c r="W39" s="643"/>
      <c r="X39" s="643"/>
      <c r="Y39" s="643"/>
      <c r="Z39" s="643"/>
      <c r="AA39" s="643"/>
      <c r="AB39" s="643"/>
      <c r="AC39" s="643"/>
      <c r="AD39" s="643"/>
      <c r="AE39" s="643"/>
      <c r="AF39" s="643"/>
      <c r="AG39" s="643"/>
      <c r="AH39" s="643"/>
      <c r="AI39" s="644"/>
      <c r="AJ39" s="925"/>
      <c r="AK39" s="926"/>
      <c r="AL39" s="926"/>
      <c r="AM39" s="930"/>
      <c r="AN39" s="926"/>
      <c r="AO39" s="930"/>
      <c r="AP39" s="928"/>
      <c r="AQ39" s="952"/>
      <c r="AR39" s="24"/>
    </row>
    <row r="40" spans="1:44" s="18" customFormat="1" ht="24.75" customHeight="1">
      <c r="A40" s="657"/>
      <c r="B40" s="1070"/>
      <c r="C40" s="1071"/>
      <c r="D40" s="1071"/>
      <c r="E40" s="1071"/>
      <c r="F40" s="1071"/>
      <c r="G40" s="1071"/>
      <c r="H40" s="1071"/>
      <c r="I40" s="1072"/>
      <c r="J40" s="574" t="s">
        <v>527</v>
      </c>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6"/>
      <c r="AJ40" s="925"/>
      <c r="AK40" s="926"/>
      <c r="AL40" s="926"/>
      <c r="AM40" s="930"/>
      <c r="AN40" s="926"/>
      <c r="AO40" s="930"/>
      <c r="AP40" s="928"/>
      <c r="AQ40" s="952"/>
      <c r="AR40" s="3"/>
    </row>
    <row r="41" spans="1:44" s="24" customFormat="1" ht="24.75" customHeight="1">
      <c r="A41" s="658"/>
      <c r="B41" s="1073"/>
      <c r="C41" s="1074"/>
      <c r="D41" s="1074"/>
      <c r="E41" s="1074"/>
      <c r="F41" s="1074"/>
      <c r="G41" s="1074"/>
      <c r="H41" s="1074"/>
      <c r="I41" s="1075"/>
      <c r="J41" s="577" t="s">
        <v>529</v>
      </c>
      <c r="K41" s="578"/>
      <c r="L41" s="578"/>
      <c r="M41" s="578"/>
      <c r="N41" s="578"/>
      <c r="O41" s="578"/>
      <c r="P41" s="578"/>
      <c r="Q41" s="578"/>
      <c r="R41" s="578"/>
      <c r="S41" s="578"/>
      <c r="T41" s="578"/>
      <c r="U41" s="578"/>
      <c r="V41" s="578"/>
      <c r="W41" s="578"/>
      <c r="X41" s="578"/>
      <c r="Y41" s="578"/>
      <c r="Z41" s="578"/>
      <c r="AA41" s="578"/>
      <c r="AB41" s="578"/>
      <c r="AC41" s="578"/>
      <c r="AD41" s="578"/>
      <c r="AE41" s="578"/>
      <c r="AF41" s="578"/>
      <c r="AG41" s="578"/>
      <c r="AH41" s="578"/>
      <c r="AI41" s="579"/>
      <c r="AJ41" s="890"/>
      <c r="AK41" s="891"/>
      <c r="AL41" s="891"/>
      <c r="AM41" s="893"/>
      <c r="AN41" s="891"/>
      <c r="AO41" s="893"/>
      <c r="AP41" s="892"/>
      <c r="AQ41" s="898"/>
      <c r="AR41" s="3"/>
    </row>
    <row r="42" spans="1:44" s="3" customFormat="1" ht="24" customHeight="1">
      <c r="A42" s="138"/>
      <c r="B42" s="531" t="s">
        <v>545</v>
      </c>
      <c r="C42" s="603"/>
      <c r="D42" s="603"/>
      <c r="E42" s="603"/>
      <c r="F42" s="603"/>
      <c r="G42" s="603"/>
      <c r="H42" s="603"/>
      <c r="I42" s="603"/>
      <c r="J42" s="245"/>
      <c r="K42" s="621" t="s">
        <v>355</v>
      </c>
      <c r="L42" s="621"/>
      <c r="M42" s="621"/>
      <c r="N42" s="621"/>
      <c r="O42" s="621"/>
      <c r="P42" s="621"/>
      <c r="Q42" s="633" t="s">
        <v>199</v>
      </c>
      <c r="R42" s="633"/>
      <c r="S42" s="633"/>
      <c r="T42" s="633"/>
      <c r="U42" s="633"/>
      <c r="V42" s="291"/>
      <c r="W42" s="550" t="s">
        <v>77</v>
      </c>
      <c r="X42" s="550"/>
      <c r="Y42" s="550"/>
      <c r="Z42" s="550"/>
      <c r="AA42" s="550"/>
      <c r="AB42" s="550" t="s">
        <v>204</v>
      </c>
      <c r="AC42" s="550"/>
      <c r="AD42" s="550"/>
      <c r="AE42" s="550"/>
      <c r="AF42" s="550"/>
      <c r="AG42" s="178"/>
      <c r="AH42" s="178"/>
      <c r="AI42" s="294"/>
      <c r="AJ42" s="825" t="s">
        <v>0</v>
      </c>
      <c r="AK42" s="826"/>
      <c r="AL42" s="826"/>
      <c r="AM42" s="104" t="s">
        <v>9</v>
      </c>
      <c r="AN42" s="293" t="s">
        <v>0</v>
      </c>
      <c r="AO42" s="104" t="s">
        <v>10</v>
      </c>
      <c r="AP42" s="105" t="s">
        <v>0</v>
      </c>
      <c r="AQ42" s="183" t="s">
        <v>11</v>
      </c>
      <c r="AR42" s="17"/>
    </row>
    <row r="43" spans="1:44" s="3" customFormat="1" ht="33.75" customHeight="1" thickBot="1">
      <c r="A43" s="300"/>
      <c r="B43" s="688" t="s">
        <v>546</v>
      </c>
      <c r="C43" s="689"/>
      <c r="D43" s="689"/>
      <c r="E43" s="689"/>
      <c r="F43" s="689"/>
      <c r="G43" s="689"/>
      <c r="H43" s="689"/>
      <c r="I43" s="690"/>
      <c r="J43" s="247"/>
      <c r="K43" s="834" t="s">
        <v>78</v>
      </c>
      <c r="L43" s="834"/>
      <c r="M43" s="834"/>
      <c r="N43" s="834"/>
      <c r="O43" s="834"/>
      <c r="P43" s="834"/>
      <c r="Q43" s="834"/>
      <c r="R43" s="834"/>
      <c r="S43" s="834"/>
      <c r="T43" s="834"/>
      <c r="U43" s="834"/>
      <c r="V43" s="834"/>
      <c r="W43" s="834" t="s">
        <v>199</v>
      </c>
      <c r="X43" s="834"/>
      <c r="Y43" s="834"/>
      <c r="Z43" s="834"/>
      <c r="AA43" s="834"/>
      <c r="AB43" s="834"/>
      <c r="AC43" s="834"/>
      <c r="AD43" s="834"/>
      <c r="AE43" s="834"/>
      <c r="AF43" s="834"/>
      <c r="AG43" s="834"/>
      <c r="AH43" s="834"/>
      <c r="AI43" s="301"/>
      <c r="AJ43" s="835"/>
      <c r="AK43" s="836"/>
      <c r="AL43" s="836"/>
      <c r="AM43" s="236" t="s">
        <v>9</v>
      </c>
      <c r="AN43" s="302"/>
      <c r="AO43" s="236" t="s">
        <v>510</v>
      </c>
      <c r="AP43" s="303"/>
      <c r="AQ43" s="237" t="s">
        <v>11</v>
      </c>
    </row>
    <row r="44" spans="1:44" s="96" customFormat="1" ht="20.100000000000001" customHeight="1">
      <c r="B44" s="907" t="s">
        <v>505</v>
      </c>
      <c r="C44" s="908"/>
      <c r="D44" s="908"/>
      <c r="E44" s="908"/>
      <c r="F44" s="908"/>
      <c r="G44" s="908"/>
      <c r="H44" s="908"/>
      <c r="I44" s="908"/>
      <c r="J44" s="908"/>
      <c r="K44" s="908"/>
      <c r="L44" s="908"/>
      <c r="M44" s="908"/>
      <c r="N44" s="908"/>
      <c r="O44" s="908"/>
      <c r="P44" s="908"/>
      <c r="Q44" s="908"/>
      <c r="R44" s="908"/>
      <c r="S44" s="908"/>
      <c r="T44" s="908"/>
      <c r="U44" s="908"/>
      <c r="V44" s="908"/>
      <c r="W44" s="908"/>
      <c r="X44" s="908"/>
      <c r="Y44" s="908"/>
      <c r="Z44" s="908"/>
      <c r="AA44" s="908"/>
      <c r="AB44" s="908"/>
      <c r="AC44" s="908"/>
      <c r="AD44" s="908"/>
      <c r="AE44" s="908"/>
      <c r="AF44" s="908"/>
      <c r="AG44" s="908"/>
      <c r="AH44" s="908"/>
      <c r="AI44" s="908"/>
      <c r="AJ44" s="908"/>
      <c r="AK44" s="908"/>
      <c r="AL44" s="908"/>
      <c r="AM44" s="908"/>
      <c r="AN44" s="908"/>
      <c r="AO44" s="908"/>
      <c r="AP44" s="908"/>
      <c r="AQ44" s="908"/>
      <c r="AR44" s="908"/>
    </row>
    <row r="45" spans="1:44" s="96" customFormat="1" ht="20.100000000000001" customHeight="1">
      <c r="B45" s="907" t="s">
        <v>532</v>
      </c>
      <c r="C45" s="908"/>
      <c r="D45" s="908"/>
      <c r="E45" s="908"/>
      <c r="F45" s="908"/>
      <c r="G45" s="908"/>
      <c r="H45" s="908"/>
      <c r="I45" s="908"/>
      <c r="J45" s="908"/>
      <c r="K45" s="908"/>
      <c r="L45" s="908"/>
      <c r="M45" s="908"/>
      <c r="N45" s="908"/>
      <c r="O45" s="908"/>
      <c r="P45" s="908"/>
      <c r="Q45" s="908"/>
      <c r="R45" s="908"/>
      <c r="S45" s="908"/>
      <c r="T45" s="908"/>
      <c r="U45" s="908"/>
      <c r="V45" s="908"/>
      <c r="W45" s="908"/>
      <c r="X45" s="908"/>
      <c r="Y45" s="908"/>
      <c r="Z45" s="908"/>
      <c r="AA45" s="908"/>
      <c r="AB45" s="908"/>
      <c r="AC45" s="908"/>
      <c r="AD45" s="908"/>
      <c r="AE45" s="908"/>
      <c r="AF45" s="908"/>
      <c r="AG45" s="908"/>
      <c r="AH45" s="908"/>
      <c r="AI45" s="908"/>
      <c r="AJ45" s="908"/>
      <c r="AK45" s="908"/>
      <c r="AL45" s="908"/>
      <c r="AM45" s="908"/>
      <c r="AN45" s="908"/>
      <c r="AO45" s="908"/>
      <c r="AP45" s="908"/>
      <c r="AQ45" s="908"/>
      <c r="AR45" s="908"/>
    </row>
    <row r="46" spans="1:44" s="67" customFormat="1" ht="20.100000000000001" customHeight="1">
      <c r="B46" s="1116"/>
      <c r="C46" s="1116"/>
      <c r="D46" s="1116"/>
      <c r="E46" s="1116"/>
      <c r="F46" s="1116"/>
      <c r="G46" s="1116"/>
      <c r="H46" s="1116"/>
      <c r="I46" s="1116"/>
      <c r="J46" s="1116"/>
      <c r="K46" s="1116"/>
      <c r="L46" s="1116"/>
      <c r="M46" s="1116"/>
      <c r="N46" s="1116"/>
      <c r="O46" s="1116"/>
      <c r="P46" s="1116"/>
      <c r="Q46" s="1116"/>
      <c r="R46" s="1116"/>
      <c r="S46" s="1116"/>
      <c r="T46" s="1116"/>
      <c r="U46" s="1116"/>
      <c r="V46" s="1116"/>
      <c r="W46" s="1116"/>
      <c r="X46" s="1116"/>
      <c r="Y46" s="1116"/>
      <c r="Z46" s="1116"/>
      <c r="AA46" s="1116"/>
      <c r="AB46" s="1116"/>
      <c r="AC46" s="1116"/>
      <c r="AD46" s="1116"/>
      <c r="AE46" s="1116"/>
      <c r="AF46" s="1116"/>
      <c r="AG46" s="1116"/>
      <c r="AH46" s="1116"/>
      <c r="AI46" s="1116"/>
      <c r="AJ46" s="1116"/>
      <c r="AK46" s="1116"/>
      <c r="AL46" s="1116"/>
      <c r="AM46" s="1116"/>
      <c r="AN46" s="1116"/>
      <c r="AO46" s="1116"/>
      <c r="AP46" s="1116"/>
      <c r="AQ46" s="1116"/>
      <c r="AR46" s="1116"/>
    </row>
  </sheetData>
  <dataConsolidate link="1"/>
  <mergeCells count="156">
    <mergeCell ref="B45:AR45"/>
    <mergeCell ref="B46:AR46"/>
    <mergeCell ref="AA15:AH15"/>
    <mergeCell ref="K16:R16"/>
    <mergeCell ref="S16:Z16"/>
    <mergeCell ref="AA16:AH16"/>
    <mergeCell ref="B42:I42"/>
    <mergeCell ref="B22:I22"/>
    <mergeCell ref="B23:I23"/>
    <mergeCell ref="B19:I19"/>
    <mergeCell ref="AJ42:AL42"/>
    <mergeCell ref="K42:P42"/>
    <mergeCell ref="W17:AH17"/>
    <mergeCell ref="K22:V22"/>
    <mergeCell ref="W22:AH22"/>
    <mergeCell ref="AJ26:AL26"/>
    <mergeCell ref="B20:I20"/>
    <mergeCell ref="AP28:AP32"/>
    <mergeCell ref="B18:I18"/>
    <mergeCell ref="W23:AH23"/>
    <mergeCell ref="K20:V20"/>
    <mergeCell ref="B25:I25"/>
    <mergeCell ref="L18:N18"/>
    <mergeCell ref="B44:AR44"/>
    <mergeCell ref="AJ3:AQ3"/>
    <mergeCell ref="AM38:AM41"/>
    <mergeCell ref="B39:I41"/>
    <mergeCell ref="K23:V23"/>
    <mergeCell ref="W20:AH20"/>
    <mergeCell ref="K26:V26"/>
    <mergeCell ref="W26:AH26"/>
    <mergeCell ref="K24:V24"/>
    <mergeCell ref="W24:AH24"/>
    <mergeCell ref="K33:V33"/>
    <mergeCell ref="W33:AH33"/>
    <mergeCell ref="K32:V32"/>
    <mergeCell ref="K31:V31"/>
    <mergeCell ref="AJ28:AL32"/>
    <mergeCell ref="AM28:AM32"/>
    <mergeCell ref="AJ34:AL34"/>
    <mergeCell ref="AQ28:AQ32"/>
    <mergeCell ref="B28:I32"/>
    <mergeCell ref="J39:AI39"/>
    <mergeCell ref="J40:AI40"/>
    <mergeCell ref="J41:AI41"/>
    <mergeCell ref="E3:AI3"/>
    <mergeCell ref="AN28:AN32"/>
    <mergeCell ref="AO28:AO32"/>
    <mergeCell ref="AF5:AG5"/>
    <mergeCell ref="AH5:AI5"/>
    <mergeCell ref="A39:A41"/>
    <mergeCell ref="AQ36:AQ37"/>
    <mergeCell ref="B36:I37"/>
    <mergeCell ref="AP36:AP37"/>
    <mergeCell ref="AJ36:AL37"/>
    <mergeCell ref="AM36:AM37"/>
    <mergeCell ref="AN36:AN37"/>
    <mergeCell ref="AO36:AO37"/>
    <mergeCell ref="AP38:AP41"/>
    <mergeCell ref="AJ38:AL41"/>
    <mergeCell ref="B38:I38"/>
    <mergeCell ref="AN38:AN41"/>
    <mergeCell ref="AO38:AO41"/>
    <mergeCell ref="A36:A37"/>
    <mergeCell ref="K38:V38"/>
    <mergeCell ref="W38:AH38"/>
    <mergeCell ref="Q36:T37"/>
    <mergeCell ref="U36:U37"/>
    <mergeCell ref="V36:X36"/>
    <mergeCell ref="AQ38:AQ41"/>
    <mergeCell ref="W31:AI31"/>
    <mergeCell ref="W32:AI32"/>
    <mergeCell ref="AP5:AQ5"/>
    <mergeCell ref="O6:W6"/>
    <mergeCell ref="X6:AQ6"/>
    <mergeCell ref="O7:W7"/>
    <mergeCell ref="X7:AQ7"/>
    <mergeCell ref="B10:Y10"/>
    <mergeCell ref="AL5:AM5"/>
    <mergeCell ref="AP15:AP16"/>
    <mergeCell ref="AQ15:AQ16"/>
    <mergeCell ref="B15:I16"/>
    <mergeCell ref="O5:W5"/>
    <mergeCell ref="X5:Y5"/>
    <mergeCell ref="R11:Y11"/>
    <mergeCell ref="A13:AI13"/>
    <mergeCell ref="A15:A16"/>
    <mergeCell ref="Z5:AA5"/>
    <mergeCell ref="AB5:AC5"/>
    <mergeCell ref="B14:I14"/>
    <mergeCell ref="C11:H11"/>
    <mergeCell ref="J11:Q11"/>
    <mergeCell ref="AN5:AO5"/>
    <mergeCell ref="AD5:AE5"/>
    <mergeCell ref="AM15:AM16"/>
    <mergeCell ref="AN15:AN16"/>
    <mergeCell ref="B21:I21"/>
    <mergeCell ref="K36:N37"/>
    <mergeCell ref="B35:I35"/>
    <mergeCell ref="K35:V35"/>
    <mergeCell ref="W35:AH35"/>
    <mergeCell ref="B27:I27"/>
    <mergeCell ref="K19:R19"/>
    <mergeCell ref="AJ33:AL33"/>
    <mergeCell ref="AJ27:AL27"/>
    <mergeCell ref="W25:AB25"/>
    <mergeCell ref="AC25:AH25"/>
    <mergeCell ref="AJ22:AL22"/>
    <mergeCell ref="AI36:AI37"/>
    <mergeCell ref="V37:X37"/>
    <mergeCell ref="K28:V28"/>
    <mergeCell ref="K29:V29"/>
    <mergeCell ref="K27:R27"/>
    <mergeCell ref="S27:Z27"/>
    <mergeCell ref="K30:V30"/>
    <mergeCell ref="W28:AI28"/>
    <mergeCell ref="W29:AI29"/>
    <mergeCell ref="AJ23:AL23"/>
    <mergeCell ref="AA27:AH27"/>
    <mergeCell ref="W30:AI30"/>
    <mergeCell ref="AO15:AO16"/>
    <mergeCell ref="AJ17:AL17"/>
    <mergeCell ref="AJ18:AL18"/>
    <mergeCell ref="AJ19:AL19"/>
    <mergeCell ref="AJ20:AL20"/>
    <mergeCell ref="J14:AI14"/>
    <mergeCell ref="K15:R15"/>
    <mergeCell ref="S15:Z15"/>
    <mergeCell ref="K17:V17"/>
    <mergeCell ref="S19:Z19"/>
    <mergeCell ref="P18:AI18"/>
    <mergeCell ref="AA19:AH19"/>
    <mergeCell ref="B43:I43"/>
    <mergeCell ref="K43:V43"/>
    <mergeCell ref="W43:AH43"/>
    <mergeCell ref="AJ43:AL43"/>
    <mergeCell ref="AJ5:AK5"/>
    <mergeCell ref="AJ14:AL14"/>
    <mergeCell ref="AJ24:AL24"/>
    <mergeCell ref="AJ25:AL25"/>
    <mergeCell ref="AJ21:AL21"/>
    <mergeCell ref="AJ15:AL16"/>
    <mergeCell ref="AJ13:AQ13"/>
    <mergeCell ref="B26:I26"/>
    <mergeCell ref="B17:I17"/>
    <mergeCell ref="Q42:U42"/>
    <mergeCell ref="W42:AA42"/>
    <mergeCell ref="AB42:AF42"/>
    <mergeCell ref="B24:I24"/>
    <mergeCell ref="K21:P21"/>
    <mergeCell ref="Q21:AI21"/>
    <mergeCell ref="K25:P25"/>
    <mergeCell ref="Q25:V25"/>
    <mergeCell ref="B34:I34"/>
    <mergeCell ref="B33:I33"/>
    <mergeCell ref="J34:AI34"/>
  </mergeCells>
  <phoneticPr fontId="4"/>
  <dataValidations count="12">
    <dataValidation type="list" allowBlank="1" showInputMessage="1" showErrorMessage="1" sqref="A14:A32 A36:A41" xr:uid="{00000000-0002-0000-0B00-000000000000}">
      <formula1>"　,○"</formula1>
    </dataValidation>
    <dataValidation type="list" imeMode="fullAlpha" allowBlank="1" showInputMessage="1" showErrorMessage="1" sqref="AN15 AN17:AN28 AN38 AN33:AN36 AN42:AN43" xr:uid="{00000000-0002-0000-0B00-000001000000}">
      <formula1>"　,４,５,６,７,８,９,１０,１１,１２,１,２,３"</formula1>
    </dataValidation>
    <dataValidation imeMode="fullAlpha" allowBlank="1" showInputMessage="1" showErrorMessage="1" sqref="X5:AQ5" xr:uid="{00000000-0002-0000-0B00-000002000000}"/>
    <dataValidation type="list" errorStyle="warning" allowBlank="1" showInputMessage="1" showErrorMessage="1" error="加算等の届出は、原則毎月1日からの算定となります。届け出る加算等の種類及び算定開始可能日を確認してください。" sqref="AP15 AP38 AP17:AP27 AP36 AP42:AP43" xr:uid="{00000000-0002-0000-0B00-000003000000}">
      <formula1>"　,1,28,29,30,31,"</formula1>
    </dataValidation>
    <dataValidation type="list" allowBlank="1" showInputMessage="1" showErrorMessage="1" sqref="Z36:Z37" xr:uid="{00000000-0002-0000-0B00-000004000000}">
      <formula1>"　,4,5,6,7,8,9,10,11,12,1,2,3"</formula1>
    </dataValidation>
    <dataValidation type="list" errorStyle="warning" allowBlank="1" showInputMessage="1" showErrorMessage="1" error="加算等は、毎月1日が原則です。" sqref="AB36" xr:uid="{00000000-0002-0000-0B00-000005000000}">
      <formula1>"　,1"</formula1>
    </dataValidation>
    <dataValidation type="list" errorStyle="warning" allowBlank="1" showInputMessage="1" showErrorMessage="1" error="加算等は、毎月1日が原則です。" sqref="AB37" xr:uid="{00000000-0002-0000-0B00-000006000000}">
      <formula1>"　,28,29,30,31,"</formula1>
    </dataValidation>
    <dataValidation type="list" allowBlank="1" showInputMessage="1" showErrorMessage="1" sqref="AP14" xr:uid="{00000000-0002-0000-0B00-000007000000}">
      <formula1>"　,1,28,29,30,31,"</formula1>
    </dataValidation>
    <dataValidation type="list" allowBlank="1" showInputMessage="1" showErrorMessage="1" sqref="AN14" xr:uid="{00000000-0002-0000-0B00-000008000000}">
      <formula1>"　,４,５,６,７,８,９,１０,１１,１２,１,２,３"</formula1>
    </dataValidation>
    <dataValidation type="list" errorStyle="warning" allowBlank="1" showInputMessage="1" showErrorMessage="1" error="加算等の届出は、原則毎月1日からの算定となります。届け出る加算等の種類及び算定開始可能日を確認してください。" sqref="AP28:AP32" xr:uid="{00000000-0002-0000-0B00-000009000000}">
      <formula1>"　,1,2,3,4,5,6,7,8,9,10,11,12,13,14,15,16,17,18,19,20,21,22,23,24,25,26,27,28,29,30,31,"</formula1>
    </dataValidation>
    <dataValidation type="list" allowBlank="1" showInputMessage="1" showErrorMessage="1" sqref="AP33:AP35" xr:uid="{00000000-0002-0000-0B00-00000A000000}">
      <formula1>"　,1,2,3,4,5,6,7,8,9,10,11,12,13,14,15,16,17,18,19,20,21,22,23,24,25,26,27,28,29,30,31,"</formula1>
    </dataValidation>
    <dataValidation type="list" allowBlank="1" showInputMessage="1" showErrorMessage="1" sqref="V36:X37" xr:uid="{00000000-0002-0000-0B00-00000B000000}">
      <formula1>"　, 平成18,平成19,平成20,平成21,平成22,平成23,平成24,平成25,平成26,平成27,平成28,平成29,平成30,平成31"</formula1>
    </dataValidation>
  </dataValidations>
  <pageMargins left="0.39370078740157483" right="0" top="0.39370078740157483" bottom="0.19685039370078741" header="0.31496062992125984" footer="0.31496062992125984"/>
  <pageSetup paperSize="9" orientation="portrait"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AV31"/>
  <sheetViews>
    <sheetView showGridLines="0" view="pageBreakPreview" zoomScaleNormal="100" zoomScaleSheetLayoutView="100" workbookViewId="0">
      <selection activeCell="J11" sqref="J11:Q11"/>
    </sheetView>
  </sheetViews>
  <sheetFormatPr defaultColWidth="2.875" defaultRowHeight="13.5"/>
  <cols>
    <col min="1" max="9" width="2.5" customWidth="1"/>
    <col min="10" max="25" width="2" customWidth="1"/>
    <col min="26" max="26" width="3.875" customWidth="1"/>
    <col min="27" max="35" width="2" customWidth="1"/>
    <col min="36" max="44" width="2.5" customWidth="1"/>
    <col min="260" max="260" width="2.875" customWidth="1"/>
    <col min="261" max="264" width="2.625" customWidth="1"/>
    <col min="265" max="265" width="3.625" customWidth="1"/>
    <col min="266" max="271" width="2.625" customWidth="1"/>
    <col min="272" max="272" width="3.5" customWidth="1"/>
    <col min="273" max="273" width="2.625" customWidth="1"/>
    <col min="274" max="274" width="3.5" customWidth="1"/>
    <col min="275" max="280" width="2.625" customWidth="1"/>
    <col min="281" max="281" width="2.75" customWidth="1"/>
    <col min="282" max="282" width="3.5" customWidth="1"/>
    <col min="283" max="283" width="2.75" customWidth="1"/>
    <col min="284" max="284" width="3.5" customWidth="1"/>
    <col min="285" max="290" width="2.625" customWidth="1"/>
    <col min="291" max="291" width="7.875" customWidth="1"/>
    <col min="292" max="295" width="2.625" customWidth="1"/>
    <col min="296" max="296" width="3.625" customWidth="1"/>
    <col min="297" max="297" width="2.625" customWidth="1"/>
    <col min="298" max="298" width="3.625" customWidth="1"/>
    <col min="299" max="299" width="2.625" customWidth="1"/>
    <col min="516" max="516" width="2.875" customWidth="1"/>
    <col min="517" max="520" width="2.625" customWidth="1"/>
    <col min="521" max="521" width="3.625" customWidth="1"/>
    <col min="522" max="527" width="2.625" customWidth="1"/>
    <col min="528" max="528" width="3.5" customWidth="1"/>
    <col min="529" max="529" width="2.625" customWidth="1"/>
    <col min="530" max="530" width="3.5" customWidth="1"/>
    <col min="531" max="536" width="2.625" customWidth="1"/>
    <col min="537" max="537" width="2.75" customWidth="1"/>
    <col min="538" max="538" width="3.5" customWidth="1"/>
    <col min="539" max="539" width="2.75" customWidth="1"/>
    <col min="540" max="540" width="3.5" customWidth="1"/>
    <col min="541" max="546" width="2.625" customWidth="1"/>
    <col min="547" max="547" width="7.875" customWidth="1"/>
    <col min="548" max="551" width="2.625" customWidth="1"/>
    <col min="552" max="552" width="3.625" customWidth="1"/>
    <col min="553" max="553" width="2.625" customWidth="1"/>
    <col min="554" max="554" width="3.625" customWidth="1"/>
    <col min="555" max="555" width="2.625" customWidth="1"/>
    <col min="772" max="772" width="2.875" customWidth="1"/>
    <col min="773" max="776" width="2.625" customWidth="1"/>
    <col min="777" max="777" width="3.625" customWidth="1"/>
    <col min="778" max="783" width="2.625" customWidth="1"/>
    <col min="784" max="784" width="3.5" customWidth="1"/>
    <col min="785" max="785" width="2.625" customWidth="1"/>
    <col min="786" max="786" width="3.5" customWidth="1"/>
    <col min="787" max="792" width="2.625" customWidth="1"/>
    <col min="793" max="793" width="2.75" customWidth="1"/>
    <col min="794" max="794" width="3.5" customWidth="1"/>
    <col min="795" max="795" width="2.75" customWidth="1"/>
    <col min="796" max="796" width="3.5" customWidth="1"/>
    <col min="797" max="802" width="2.625" customWidth="1"/>
    <col min="803" max="803" width="7.875" customWidth="1"/>
    <col min="804" max="807" width="2.625" customWidth="1"/>
    <col min="808" max="808" width="3.625" customWidth="1"/>
    <col min="809" max="809" width="2.625" customWidth="1"/>
    <col min="810" max="810" width="3.625" customWidth="1"/>
    <col min="811" max="811" width="2.625" customWidth="1"/>
    <col min="1028" max="1028" width="2.875" customWidth="1"/>
    <col min="1029" max="1032" width="2.625" customWidth="1"/>
    <col min="1033" max="1033" width="3.625" customWidth="1"/>
    <col min="1034" max="1039" width="2.625" customWidth="1"/>
    <col min="1040" max="1040" width="3.5" customWidth="1"/>
    <col min="1041" max="1041" width="2.625" customWidth="1"/>
    <col min="1042" max="1042" width="3.5" customWidth="1"/>
    <col min="1043" max="1048" width="2.625" customWidth="1"/>
    <col min="1049" max="1049" width="2.75" customWidth="1"/>
    <col min="1050" max="1050" width="3.5" customWidth="1"/>
    <col min="1051" max="1051" width="2.75" customWidth="1"/>
    <col min="1052" max="1052" width="3.5" customWidth="1"/>
    <col min="1053" max="1058" width="2.625" customWidth="1"/>
    <col min="1059" max="1059" width="7.875" customWidth="1"/>
    <col min="1060" max="1063" width="2.625" customWidth="1"/>
    <col min="1064" max="1064" width="3.625" customWidth="1"/>
    <col min="1065" max="1065" width="2.625" customWidth="1"/>
    <col min="1066" max="1066" width="3.625" customWidth="1"/>
    <col min="1067" max="1067" width="2.625" customWidth="1"/>
    <col min="1284" max="1284" width="2.875" customWidth="1"/>
    <col min="1285" max="1288" width="2.625" customWidth="1"/>
    <col min="1289" max="1289" width="3.625" customWidth="1"/>
    <col min="1290" max="1295" width="2.625" customWidth="1"/>
    <col min="1296" max="1296" width="3.5" customWidth="1"/>
    <col min="1297" max="1297" width="2.625" customWidth="1"/>
    <col min="1298" max="1298" width="3.5" customWidth="1"/>
    <col min="1299" max="1304" width="2.625" customWidth="1"/>
    <col min="1305" max="1305" width="2.75" customWidth="1"/>
    <col min="1306" max="1306" width="3.5" customWidth="1"/>
    <col min="1307" max="1307" width="2.75" customWidth="1"/>
    <col min="1308" max="1308" width="3.5" customWidth="1"/>
    <col min="1309" max="1314" width="2.625" customWidth="1"/>
    <col min="1315" max="1315" width="7.875" customWidth="1"/>
    <col min="1316" max="1319" width="2.625" customWidth="1"/>
    <col min="1320" max="1320" width="3.625" customWidth="1"/>
    <col min="1321" max="1321" width="2.625" customWidth="1"/>
    <col min="1322" max="1322" width="3.625" customWidth="1"/>
    <col min="1323" max="1323" width="2.625" customWidth="1"/>
    <col min="1540" max="1540" width="2.875" customWidth="1"/>
    <col min="1541" max="1544" width="2.625" customWidth="1"/>
    <col min="1545" max="1545" width="3.625" customWidth="1"/>
    <col min="1546" max="1551" width="2.625" customWidth="1"/>
    <col min="1552" max="1552" width="3.5" customWidth="1"/>
    <col min="1553" max="1553" width="2.625" customWidth="1"/>
    <col min="1554" max="1554" width="3.5" customWidth="1"/>
    <col min="1555" max="1560" width="2.625" customWidth="1"/>
    <col min="1561" max="1561" width="2.75" customWidth="1"/>
    <col min="1562" max="1562" width="3.5" customWidth="1"/>
    <col min="1563" max="1563" width="2.75" customWidth="1"/>
    <col min="1564" max="1564" width="3.5" customWidth="1"/>
    <col min="1565" max="1570" width="2.625" customWidth="1"/>
    <col min="1571" max="1571" width="7.875" customWidth="1"/>
    <col min="1572" max="1575" width="2.625" customWidth="1"/>
    <col min="1576" max="1576" width="3.625" customWidth="1"/>
    <col min="1577" max="1577" width="2.625" customWidth="1"/>
    <col min="1578" max="1578" width="3.625" customWidth="1"/>
    <col min="1579" max="1579" width="2.625" customWidth="1"/>
    <col min="1796" max="1796" width="2.875" customWidth="1"/>
    <col min="1797" max="1800" width="2.625" customWidth="1"/>
    <col min="1801" max="1801" width="3.625" customWidth="1"/>
    <col min="1802" max="1807" width="2.625" customWidth="1"/>
    <col min="1808" max="1808" width="3.5" customWidth="1"/>
    <col min="1809" max="1809" width="2.625" customWidth="1"/>
    <col min="1810" max="1810" width="3.5" customWidth="1"/>
    <col min="1811" max="1816" width="2.625" customWidth="1"/>
    <col min="1817" max="1817" width="2.75" customWidth="1"/>
    <col min="1818" max="1818" width="3.5" customWidth="1"/>
    <col min="1819" max="1819" width="2.75" customWidth="1"/>
    <col min="1820" max="1820" width="3.5" customWidth="1"/>
    <col min="1821" max="1826" width="2.625" customWidth="1"/>
    <col min="1827" max="1827" width="7.875" customWidth="1"/>
    <col min="1828" max="1831" width="2.625" customWidth="1"/>
    <col min="1832" max="1832" width="3.625" customWidth="1"/>
    <col min="1833" max="1833" width="2.625" customWidth="1"/>
    <col min="1834" max="1834" width="3.625" customWidth="1"/>
    <col min="1835" max="1835" width="2.625" customWidth="1"/>
    <col min="2052" max="2052" width="2.875" customWidth="1"/>
    <col min="2053" max="2056" width="2.625" customWidth="1"/>
    <col min="2057" max="2057" width="3.625" customWidth="1"/>
    <col min="2058" max="2063" width="2.625" customWidth="1"/>
    <col min="2064" max="2064" width="3.5" customWidth="1"/>
    <col min="2065" max="2065" width="2.625" customWidth="1"/>
    <col min="2066" max="2066" width="3.5" customWidth="1"/>
    <col min="2067" max="2072" width="2.625" customWidth="1"/>
    <col min="2073" max="2073" width="2.75" customWidth="1"/>
    <col min="2074" max="2074" width="3.5" customWidth="1"/>
    <col min="2075" max="2075" width="2.75" customWidth="1"/>
    <col min="2076" max="2076" width="3.5" customWidth="1"/>
    <col min="2077" max="2082" width="2.625" customWidth="1"/>
    <col min="2083" max="2083" width="7.875" customWidth="1"/>
    <col min="2084" max="2087" width="2.625" customWidth="1"/>
    <col min="2088" max="2088" width="3.625" customWidth="1"/>
    <col min="2089" max="2089" width="2.625" customWidth="1"/>
    <col min="2090" max="2090" width="3.625" customWidth="1"/>
    <col min="2091" max="2091" width="2.625" customWidth="1"/>
    <col min="2308" max="2308" width="2.875" customWidth="1"/>
    <col min="2309" max="2312" width="2.625" customWidth="1"/>
    <col min="2313" max="2313" width="3.625" customWidth="1"/>
    <col min="2314" max="2319" width="2.625" customWidth="1"/>
    <col min="2320" max="2320" width="3.5" customWidth="1"/>
    <col min="2321" max="2321" width="2.625" customWidth="1"/>
    <col min="2322" max="2322" width="3.5" customWidth="1"/>
    <col min="2323" max="2328" width="2.625" customWidth="1"/>
    <col min="2329" max="2329" width="2.75" customWidth="1"/>
    <col min="2330" max="2330" width="3.5" customWidth="1"/>
    <col min="2331" max="2331" width="2.75" customWidth="1"/>
    <col min="2332" max="2332" width="3.5" customWidth="1"/>
    <col min="2333" max="2338" width="2.625" customWidth="1"/>
    <col min="2339" max="2339" width="7.875" customWidth="1"/>
    <col min="2340" max="2343" width="2.625" customWidth="1"/>
    <col min="2344" max="2344" width="3.625" customWidth="1"/>
    <col min="2345" max="2345" width="2.625" customWidth="1"/>
    <col min="2346" max="2346" width="3.625" customWidth="1"/>
    <col min="2347" max="2347" width="2.625" customWidth="1"/>
    <col min="2564" max="2564" width="2.875" customWidth="1"/>
    <col min="2565" max="2568" width="2.625" customWidth="1"/>
    <col min="2569" max="2569" width="3.625" customWidth="1"/>
    <col min="2570" max="2575" width="2.625" customWidth="1"/>
    <col min="2576" max="2576" width="3.5" customWidth="1"/>
    <col min="2577" max="2577" width="2.625" customWidth="1"/>
    <col min="2578" max="2578" width="3.5" customWidth="1"/>
    <col min="2579" max="2584" width="2.625" customWidth="1"/>
    <col min="2585" max="2585" width="2.75" customWidth="1"/>
    <col min="2586" max="2586" width="3.5" customWidth="1"/>
    <col min="2587" max="2587" width="2.75" customWidth="1"/>
    <col min="2588" max="2588" width="3.5" customWidth="1"/>
    <col min="2589" max="2594" width="2.625" customWidth="1"/>
    <col min="2595" max="2595" width="7.875" customWidth="1"/>
    <col min="2596" max="2599" width="2.625" customWidth="1"/>
    <col min="2600" max="2600" width="3.625" customWidth="1"/>
    <col min="2601" max="2601" width="2.625" customWidth="1"/>
    <col min="2602" max="2602" width="3.625" customWidth="1"/>
    <col min="2603" max="2603" width="2.625" customWidth="1"/>
    <col min="2820" max="2820" width="2.875" customWidth="1"/>
    <col min="2821" max="2824" width="2.625" customWidth="1"/>
    <col min="2825" max="2825" width="3.625" customWidth="1"/>
    <col min="2826" max="2831" width="2.625" customWidth="1"/>
    <col min="2832" max="2832" width="3.5" customWidth="1"/>
    <col min="2833" max="2833" width="2.625" customWidth="1"/>
    <col min="2834" max="2834" width="3.5" customWidth="1"/>
    <col min="2835" max="2840" width="2.625" customWidth="1"/>
    <col min="2841" max="2841" width="2.75" customWidth="1"/>
    <col min="2842" max="2842" width="3.5" customWidth="1"/>
    <col min="2843" max="2843" width="2.75" customWidth="1"/>
    <col min="2844" max="2844" width="3.5" customWidth="1"/>
    <col min="2845" max="2850" width="2.625" customWidth="1"/>
    <col min="2851" max="2851" width="7.875" customWidth="1"/>
    <col min="2852" max="2855" width="2.625" customWidth="1"/>
    <col min="2856" max="2856" width="3.625" customWidth="1"/>
    <col min="2857" max="2857" width="2.625" customWidth="1"/>
    <col min="2858" max="2858" width="3.625" customWidth="1"/>
    <col min="2859" max="2859" width="2.625" customWidth="1"/>
    <col min="3076" max="3076" width="2.875" customWidth="1"/>
    <col min="3077" max="3080" width="2.625" customWidth="1"/>
    <col min="3081" max="3081" width="3.625" customWidth="1"/>
    <col min="3082" max="3087" width="2.625" customWidth="1"/>
    <col min="3088" max="3088" width="3.5" customWidth="1"/>
    <col min="3089" max="3089" width="2.625" customWidth="1"/>
    <col min="3090" max="3090" width="3.5" customWidth="1"/>
    <col min="3091" max="3096" width="2.625" customWidth="1"/>
    <col min="3097" max="3097" width="2.75" customWidth="1"/>
    <col min="3098" max="3098" width="3.5" customWidth="1"/>
    <col min="3099" max="3099" width="2.75" customWidth="1"/>
    <col min="3100" max="3100" width="3.5" customWidth="1"/>
    <col min="3101" max="3106" width="2.625" customWidth="1"/>
    <col min="3107" max="3107" width="7.875" customWidth="1"/>
    <col min="3108" max="3111" width="2.625" customWidth="1"/>
    <col min="3112" max="3112" width="3.625" customWidth="1"/>
    <col min="3113" max="3113" width="2.625" customWidth="1"/>
    <col min="3114" max="3114" width="3.625" customWidth="1"/>
    <col min="3115" max="3115" width="2.625" customWidth="1"/>
    <col min="3332" max="3332" width="2.875" customWidth="1"/>
    <col min="3333" max="3336" width="2.625" customWidth="1"/>
    <col min="3337" max="3337" width="3.625" customWidth="1"/>
    <col min="3338" max="3343" width="2.625" customWidth="1"/>
    <col min="3344" max="3344" width="3.5" customWidth="1"/>
    <col min="3345" max="3345" width="2.625" customWidth="1"/>
    <col min="3346" max="3346" width="3.5" customWidth="1"/>
    <col min="3347" max="3352" width="2.625" customWidth="1"/>
    <col min="3353" max="3353" width="2.75" customWidth="1"/>
    <col min="3354" max="3354" width="3.5" customWidth="1"/>
    <col min="3355" max="3355" width="2.75" customWidth="1"/>
    <col min="3356" max="3356" width="3.5" customWidth="1"/>
    <col min="3357" max="3362" width="2.625" customWidth="1"/>
    <col min="3363" max="3363" width="7.875" customWidth="1"/>
    <col min="3364" max="3367" width="2.625" customWidth="1"/>
    <col min="3368" max="3368" width="3.625" customWidth="1"/>
    <col min="3369" max="3369" width="2.625" customWidth="1"/>
    <col min="3370" max="3370" width="3.625" customWidth="1"/>
    <col min="3371" max="3371" width="2.625" customWidth="1"/>
    <col min="3588" max="3588" width="2.875" customWidth="1"/>
    <col min="3589" max="3592" width="2.625" customWidth="1"/>
    <col min="3593" max="3593" width="3.625" customWidth="1"/>
    <col min="3594" max="3599" width="2.625" customWidth="1"/>
    <col min="3600" max="3600" width="3.5" customWidth="1"/>
    <col min="3601" max="3601" width="2.625" customWidth="1"/>
    <col min="3602" max="3602" width="3.5" customWidth="1"/>
    <col min="3603" max="3608" width="2.625" customWidth="1"/>
    <col min="3609" max="3609" width="2.75" customWidth="1"/>
    <col min="3610" max="3610" width="3.5" customWidth="1"/>
    <col min="3611" max="3611" width="2.75" customWidth="1"/>
    <col min="3612" max="3612" width="3.5" customWidth="1"/>
    <col min="3613" max="3618" width="2.625" customWidth="1"/>
    <col min="3619" max="3619" width="7.875" customWidth="1"/>
    <col min="3620" max="3623" width="2.625" customWidth="1"/>
    <col min="3624" max="3624" width="3.625" customWidth="1"/>
    <col min="3625" max="3625" width="2.625" customWidth="1"/>
    <col min="3626" max="3626" width="3.625" customWidth="1"/>
    <col min="3627" max="3627" width="2.625" customWidth="1"/>
    <col min="3844" max="3844" width="2.875" customWidth="1"/>
    <col min="3845" max="3848" width="2.625" customWidth="1"/>
    <col min="3849" max="3849" width="3.625" customWidth="1"/>
    <col min="3850" max="3855" width="2.625" customWidth="1"/>
    <col min="3856" max="3856" width="3.5" customWidth="1"/>
    <col min="3857" max="3857" width="2.625" customWidth="1"/>
    <col min="3858" max="3858" width="3.5" customWidth="1"/>
    <col min="3859" max="3864" width="2.625" customWidth="1"/>
    <col min="3865" max="3865" width="2.75" customWidth="1"/>
    <col min="3866" max="3866" width="3.5" customWidth="1"/>
    <col min="3867" max="3867" width="2.75" customWidth="1"/>
    <col min="3868" max="3868" width="3.5" customWidth="1"/>
    <col min="3869" max="3874" width="2.625" customWidth="1"/>
    <col min="3875" max="3875" width="7.875" customWidth="1"/>
    <col min="3876" max="3879" width="2.625" customWidth="1"/>
    <col min="3880" max="3880" width="3.625" customWidth="1"/>
    <col min="3881" max="3881" width="2.625" customWidth="1"/>
    <col min="3882" max="3882" width="3.625" customWidth="1"/>
    <col min="3883" max="3883" width="2.625" customWidth="1"/>
    <col min="4100" max="4100" width="2.875" customWidth="1"/>
    <col min="4101" max="4104" width="2.625" customWidth="1"/>
    <col min="4105" max="4105" width="3.625" customWidth="1"/>
    <col min="4106" max="4111" width="2.625" customWidth="1"/>
    <col min="4112" max="4112" width="3.5" customWidth="1"/>
    <col min="4113" max="4113" width="2.625" customWidth="1"/>
    <col min="4114" max="4114" width="3.5" customWidth="1"/>
    <col min="4115" max="4120" width="2.625" customWidth="1"/>
    <col min="4121" max="4121" width="2.75" customWidth="1"/>
    <col min="4122" max="4122" width="3.5" customWidth="1"/>
    <col min="4123" max="4123" width="2.75" customWidth="1"/>
    <col min="4124" max="4124" width="3.5" customWidth="1"/>
    <col min="4125" max="4130" width="2.625" customWidth="1"/>
    <col min="4131" max="4131" width="7.875" customWidth="1"/>
    <col min="4132" max="4135" width="2.625" customWidth="1"/>
    <col min="4136" max="4136" width="3.625" customWidth="1"/>
    <col min="4137" max="4137" width="2.625" customWidth="1"/>
    <col min="4138" max="4138" width="3.625" customWidth="1"/>
    <col min="4139" max="4139" width="2.625" customWidth="1"/>
    <col min="4356" max="4356" width="2.875" customWidth="1"/>
    <col min="4357" max="4360" width="2.625" customWidth="1"/>
    <col min="4361" max="4361" width="3.625" customWidth="1"/>
    <col min="4362" max="4367" width="2.625" customWidth="1"/>
    <col min="4368" max="4368" width="3.5" customWidth="1"/>
    <col min="4369" max="4369" width="2.625" customWidth="1"/>
    <col min="4370" max="4370" width="3.5" customWidth="1"/>
    <col min="4371" max="4376" width="2.625" customWidth="1"/>
    <col min="4377" max="4377" width="2.75" customWidth="1"/>
    <col min="4378" max="4378" width="3.5" customWidth="1"/>
    <col min="4379" max="4379" width="2.75" customWidth="1"/>
    <col min="4380" max="4380" width="3.5" customWidth="1"/>
    <col min="4381" max="4386" width="2.625" customWidth="1"/>
    <col min="4387" max="4387" width="7.875" customWidth="1"/>
    <col min="4388" max="4391" width="2.625" customWidth="1"/>
    <col min="4392" max="4392" width="3.625" customWidth="1"/>
    <col min="4393" max="4393" width="2.625" customWidth="1"/>
    <col min="4394" max="4394" width="3.625" customWidth="1"/>
    <col min="4395" max="4395" width="2.625" customWidth="1"/>
    <col min="4612" max="4612" width="2.875" customWidth="1"/>
    <col min="4613" max="4616" width="2.625" customWidth="1"/>
    <col min="4617" max="4617" width="3.625" customWidth="1"/>
    <col min="4618" max="4623" width="2.625" customWidth="1"/>
    <col min="4624" max="4624" width="3.5" customWidth="1"/>
    <col min="4625" max="4625" width="2.625" customWidth="1"/>
    <col min="4626" max="4626" width="3.5" customWidth="1"/>
    <col min="4627" max="4632" width="2.625" customWidth="1"/>
    <col min="4633" max="4633" width="2.75" customWidth="1"/>
    <col min="4634" max="4634" width="3.5" customWidth="1"/>
    <col min="4635" max="4635" width="2.75" customWidth="1"/>
    <col min="4636" max="4636" width="3.5" customWidth="1"/>
    <col min="4637" max="4642" width="2.625" customWidth="1"/>
    <col min="4643" max="4643" width="7.875" customWidth="1"/>
    <col min="4644" max="4647" width="2.625" customWidth="1"/>
    <col min="4648" max="4648" width="3.625" customWidth="1"/>
    <col min="4649" max="4649" width="2.625" customWidth="1"/>
    <col min="4650" max="4650" width="3.625" customWidth="1"/>
    <col min="4651" max="4651" width="2.625" customWidth="1"/>
    <col min="4868" max="4868" width="2.875" customWidth="1"/>
    <col min="4869" max="4872" width="2.625" customWidth="1"/>
    <col min="4873" max="4873" width="3.625" customWidth="1"/>
    <col min="4874" max="4879" width="2.625" customWidth="1"/>
    <col min="4880" max="4880" width="3.5" customWidth="1"/>
    <col min="4881" max="4881" width="2.625" customWidth="1"/>
    <col min="4882" max="4882" width="3.5" customWidth="1"/>
    <col min="4883" max="4888" width="2.625" customWidth="1"/>
    <col min="4889" max="4889" width="2.75" customWidth="1"/>
    <col min="4890" max="4890" width="3.5" customWidth="1"/>
    <col min="4891" max="4891" width="2.75" customWidth="1"/>
    <col min="4892" max="4892" width="3.5" customWidth="1"/>
    <col min="4893" max="4898" width="2.625" customWidth="1"/>
    <col min="4899" max="4899" width="7.875" customWidth="1"/>
    <col min="4900" max="4903" width="2.625" customWidth="1"/>
    <col min="4904" max="4904" width="3.625" customWidth="1"/>
    <col min="4905" max="4905" width="2.625" customWidth="1"/>
    <col min="4906" max="4906" width="3.625" customWidth="1"/>
    <col min="4907" max="4907" width="2.625" customWidth="1"/>
    <col min="5124" max="5124" width="2.875" customWidth="1"/>
    <col min="5125" max="5128" width="2.625" customWidth="1"/>
    <col min="5129" max="5129" width="3.625" customWidth="1"/>
    <col min="5130" max="5135" width="2.625" customWidth="1"/>
    <col min="5136" max="5136" width="3.5" customWidth="1"/>
    <col min="5137" max="5137" width="2.625" customWidth="1"/>
    <col min="5138" max="5138" width="3.5" customWidth="1"/>
    <col min="5139" max="5144" width="2.625" customWidth="1"/>
    <col min="5145" max="5145" width="2.75" customWidth="1"/>
    <col min="5146" max="5146" width="3.5" customWidth="1"/>
    <col min="5147" max="5147" width="2.75" customWidth="1"/>
    <col min="5148" max="5148" width="3.5" customWidth="1"/>
    <col min="5149" max="5154" width="2.625" customWidth="1"/>
    <col min="5155" max="5155" width="7.875" customWidth="1"/>
    <col min="5156" max="5159" width="2.625" customWidth="1"/>
    <col min="5160" max="5160" width="3.625" customWidth="1"/>
    <col min="5161" max="5161" width="2.625" customWidth="1"/>
    <col min="5162" max="5162" width="3.625" customWidth="1"/>
    <col min="5163" max="5163" width="2.625" customWidth="1"/>
    <col min="5380" max="5380" width="2.875" customWidth="1"/>
    <col min="5381" max="5384" width="2.625" customWidth="1"/>
    <col min="5385" max="5385" width="3.625" customWidth="1"/>
    <col min="5386" max="5391" width="2.625" customWidth="1"/>
    <col min="5392" max="5392" width="3.5" customWidth="1"/>
    <col min="5393" max="5393" width="2.625" customWidth="1"/>
    <col min="5394" max="5394" width="3.5" customWidth="1"/>
    <col min="5395" max="5400" width="2.625" customWidth="1"/>
    <col min="5401" max="5401" width="2.75" customWidth="1"/>
    <col min="5402" max="5402" width="3.5" customWidth="1"/>
    <col min="5403" max="5403" width="2.75" customWidth="1"/>
    <col min="5404" max="5404" width="3.5" customWidth="1"/>
    <col min="5405" max="5410" width="2.625" customWidth="1"/>
    <col min="5411" max="5411" width="7.875" customWidth="1"/>
    <col min="5412" max="5415" width="2.625" customWidth="1"/>
    <col min="5416" max="5416" width="3.625" customWidth="1"/>
    <col min="5417" max="5417" width="2.625" customWidth="1"/>
    <col min="5418" max="5418" width="3.625" customWidth="1"/>
    <col min="5419" max="5419" width="2.625" customWidth="1"/>
    <col min="5636" max="5636" width="2.875" customWidth="1"/>
    <col min="5637" max="5640" width="2.625" customWidth="1"/>
    <col min="5641" max="5641" width="3.625" customWidth="1"/>
    <col min="5642" max="5647" width="2.625" customWidth="1"/>
    <col min="5648" max="5648" width="3.5" customWidth="1"/>
    <col min="5649" max="5649" width="2.625" customWidth="1"/>
    <col min="5650" max="5650" width="3.5" customWidth="1"/>
    <col min="5651" max="5656" width="2.625" customWidth="1"/>
    <col min="5657" max="5657" width="2.75" customWidth="1"/>
    <col min="5658" max="5658" width="3.5" customWidth="1"/>
    <col min="5659" max="5659" width="2.75" customWidth="1"/>
    <col min="5660" max="5660" width="3.5" customWidth="1"/>
    <col min="5661" max="5666" width="2.625" customWidth="1"/>
    <col min="5667" max="5667" width="7.875" customWidth="1"/>
    <col min="5668" max="5671" width="2.625" customWidth="1"/>
    <col min="5672" max="5672" width="3.625" customWidth="1"/>
    <col min="5673" max="5673" width="2.625" customWidth="1"/>
    <col min="5674" max="5674" width="3.625" customWidth="1"/>
    <col min="5675" max="5675" width="2.625" customWidth="1"/>
    <col min="5892" max="5892" width="2.875" customWidth="1"/>
    <col min="5893" max="5896" width="2.625" customWidth="1"/>
    <col min="5897" max="5897" width="3.625" customWidth="1"/>
    <col min="5898" max="5903" width="2.625" customWidth="1"/>
    <col min="5904" max="5904" width="3.5" customWidth="1"/>
    <col min="5905" max="5905" width="2.625" customWidth="1"/>
    <col min="5906" max="5906" width="3.5" customWidth="1"/>
    <col min="5907" max="5912" width="2.625" customWidth="1"/>
    <col min="5913" max="5913" width="2.75" customWidth="1"/>
    <col min="5914" max="5914" width="3.5" customWidth="1"/>
    <col min="5915" max="5915" width="2.75" customWidth="1"/>
    <col min="5916" max="5916" width="3.5" customWidth="1"/>
    <col min="5917" max="5922" width="2.625" customWidth="1"/>
    <col min="5923" max="5923" width="7.875" customWidth="1"/>
    <col min="5924" max="5927" width="2.625" customWidth="1"/>
    <col min="5928" max="5928" width="3.625" customWidth="1"/>
    <col min="5929" max="5929" width="2.625" customWidth="1"/>
    <col min="5930" max="5930" width="3.625" customWidth="1"/>
    <col min="5931" max="5931" width="2.625" customWidth="1"/>
    <col min="6148" max="6148" width="2.875" customWidth="1"/>
    <col min="6149" max="6152" width="2.625" customWidth="1"/>
    <col min="6153" max="6153" width="3.625" customWidth="1"/>
    <col min="6154" max="6159" width="2.625" customWidth="1"/>
    <col min="6160" max="6160" width="3.5" customWidth="1"/>
    <col min="6161" max="6161" width="2.625" customWidth="1"/>
    <col min="6162" max="6162" width="3.5" customWidth="1"/>
    <col min="6163" max="6168" width="2.625" customWidth="1"/>
    <col min="6169" max="6169" width="2.75" customWidth="1"/>
    <col min="6170" max="6170" width="3.5" customWidth="1"/>
    <col min="6171" max="6171" width="2.75" customWidth="1"/>
    <col min="6172" max="6172" width="3.5" customWidth="1"/>
    <col min="6173" max="6178" width="2.625" customWidth="1"/>
    <col min="6179" max="6179" width="7.875" customWidth="1"/>
    <col min="6180" max="6183" width="2.625" customWidth="1"/>
    <col min="6184" max="6184" width="3.625" customWidth="1"/>
    <col min="6185" max="6185" width="2.625" customWidth="1"/>
    <col min="6186" max="6186" width="3.625" customWidth="1"/>
    <col min="6187" max="6187" width="2.625" customWidth="1"/>
    <col min="6404" max="6404" width="2.875" customWidth="1"/>
    <col min="6405" max="6408" width="2.625" customWidth="1"/>
    <col min="6409" max="6409" width="3.625" customWidth="1"/>
    <col min="6410" max="6415" width="2.625" customWidth="1"/>
    <col min="6416" max="6416" width="3.5" customWidth="1"/>
    <col min="6417" max="6417" width="2.625" customWidth="1"/>
    <col min="6418" max="6418" width="3.5" customWidth="1"/>
    <col min="6419" max="6424" width="2.625" customWidth="1"/>
    <col min="6425" max="6425" width="2.75" customWidth="1"/>
    <col min="6426" max="6426" width="3.5" customWidth="1"/>
    <col min="6427" max="6427" width="2.75" customWidth="1"/>
    <col min="6428" max="6428" width="3.5" customWidth="1"/>
    <col min="6429" max="6434" width="2.625" customWidth="1"/>
    <col min="6435" max="6435" width="7.875" customWidth="1"/>
    <col min="6436" max="6439" width="2.625" customWidth="1"/>
    <col min="6440" max="6440" width="3.625" customWidth="1"/>
    <col min="6441" max="6441" width="2.625" customWidth="1"/>
    <col min="6442" max="6442" width="3.625" customWidth="1"/>
    <col min="6443" max="6443" width="2.625" customWidth="1"/>
    <col min="6660" max="6660" width="2.875" customWidth="1"/>
    <col min="6661" max="6664" width="2.625" customWidth="1"/>
    <col min="6665" max="6665" width="3.625" customWidth="1"/>
    <col min="6666" max="6671" width="2.625" customWidth="1"/>
    <col min="6672" max="6672" width="3.5" customWidth="1"/>
    <col min="6673" max="6673" width="2.625" customWidth="1"/>
    <col min="6674" max="6674" width="3.5" customWidth="1"/>
    <col min="6675" max="6680" width="2.625" customWidth="1"/>
    <col min="6681" max="6681" width="2.75" customWidth="1"/>
    <col min="6682" max="6682" width="3.5" customWidth="1"/>
    <col min="6683" max="6683" width="2.75" customWidth="1"/>
    <col min="6684" max="6684" width="3.5" customWidth="1"/>
    <col min="6685" max="6690" width="2.625" customWidth="1"/>
    <col min="6691" max="6691" width="7.875" customWidth="1"/>
    <col min="6692" max="6695" width="2.625" customWidth="1"/>
    <col min="6696" max="6696" width="3.625" customWidth="1"/>
    <col min="6697" max="6697" width="2.625" customWidth="1"/>
    <col min="6698" max="6698" width="3.625" customWidth="1"/>
    <col min="6699" max="6699" width="2.625" customWidth="1"/>
    <col min="6916" max="6916" width="2.875" customWidth="1"/>
    <col min="6917" max="6920" width="2.625" customWidth="1"/>
    <col min="6921" max="6921" width="3.625" customWidth="1"/>
    <col min="6922" max="6927" width="2.625" customWidth="1"/>
    <col min="6928" max="6928" width="3.5" customWidth="1"/>
    <col min="6929" max="6929" width="2.625" customWidth="1"/>
    <col min="6930" max="6930" width="3.5" customWidth="1"/>
    <col min="6931" max="6936" width="2.625" customWidth="1"/>
    <col min="6937" max="6937" width="2.75" customWidth="1"/>
    <col min="6938" max="6938" width="3.5" customWidth="1"/>
    <col min="6939" max="6939" width="2.75" customWidth="1"/>
    <col min="6940" max="6940" width="3.5" customWidth="1"/>
    <col min="6941" max="6946" width="2.625" customWidth="1"/>
    <col min="6947" max="6947" width="7.875" customWidth="1"/>
    <col min="6948" max="6951" width="2.625" customWidth="1"/>
    <col min="6952" max="6952" width="3.625" customWidth="1"/>
    <col min="6953" max="6953" width="2.625" customWidth="1"/>
    <col min="6954" max="6954" width="3.625" customWidth="1"/>
    <col min="6955" max="6955" width="2.625" customWidth="1"/>
    <col min="7172" max="7172" width="2.875" customWidth="1"/>
    <col min="7173" max="7176" width="2.625" customWidth="1"/>
    <col min="7177" max="7177" width="3.625" customWidth="1"/>
    <col min="7178" max="7183" width="2.625" customWidth="1"/>
    <col min="7184" max="7184" width="3.5" customWidth="1"/>
    <col min="7185" max="7185" width="2.625" customWidth="1"/>
    <col min="7186" max="7186" width="3.5" customWidth="1"/>
    <col min="7187" max="7192" width="2.625" customWidth="1"/>
    <col min="7193" max="7193" width="2.75" customWidth="1"/>
    <col min="7194" max="7194" width="3.5" customWidth="1"/>
    <col min="7195" max="7195" width="2.75" customWidth="1"/>
    <col min="7196" max="7196" width="3.5" customWidth="1"/>
    <col min="7197" max="7202" width="2.625" customWidth="1"/>
    <col min="7203" max="7203" width="7.875" customWidth="1"/>
    <col min="7204" max="7207" width="2.625" customWidth="1"/>
    <col min="7208" max="7208" width="3.625" customWidth="1"/>
    <col min="7209" max="7209" width="2.625" customWidth="1"/>
    <col min="7210" max="7210" width="3.625" customWidth="1"/>
    <col min="7211" max="7211" width="2.625" customWidth="1"/>
    <col min="7428" max="7428" width="2.875" customWidth="1"/>
    <col min="7429" max="7432" width="2.625" customWidth="1"/>
    <col min="7433" max="7433" width="3.625" customWidth="1"/>
    <col min="7434" max="7439" width="2.625" customWidth="1"/>
    <col min="7440" max="7440" width="3.5" customWidth="1"/>
    <col min="7441" max="7441" width="2.625" customWidth="1"/>
    <col min="7442" max="7442" width="3.5" customWidth="1"/>
    <col min="7443" max="7448" width="2.625" customWidth="1"/>
    <col min="7449" max="7449" width="2.75" customWidth="1"/>
    <col min="7450" max="7450" width="3.5" customWidth="1"/>
    <col min="7451" max="7451" width="2.75" customWidth="1"/>
    <col min="7452" max="7452" width="3.5" customWidth="1"/>
    <col min="7453" max="7458" width="2.625" customWidth="1"/>
    <col min="7459" max="7459" width="7.875" customWidth="1"/>
    <col min="7460" max="7463" width="2.625" customWidth="1"/>
    <col min="7464" max="7464" width="3.625" customWidth="1"/>
    <col min="7465" max="7465" width="2.625" customWidth="1"/>
    <col min="7466" max="7466" width="3.625" customWidth="1"/>
    <col min="7467" max="7467" width="2.625" customWidth="1"/>
    <col min="7684" max="7684" width="2.875" customWidth="1"/>
    <col min="7685" max="7688" width="2.625" customWidth="1"/>
    <col min="7689" max="7689" width="3.625" customWidth="1"/>
    <col min="7690" max="7695" width="2.625" customWidth="1"/>
    <col min="7696" max="7696" width="3.5" customWidth="1"/>
    <col min="7697" max="7697" width="2.625" customWidth="1"/>
    <col min="7698" max="7698" width="3.5" customWidth="1"/>
    <col min="7699" max="7704" width="2.625" customWidth="1"/>
    <col min="7705" max="7705" width="2.75" customWidth="1"/>
    <col min="7706" max="7706" width="3.5" customWidth="1"/>
    <col min="7707" max="7707" width="2.75" customWidth="1"/>
    <col min="7708" max="7708" width="3.5" customWidth="1"/>
    <col min="7709" max="7714" width="2.625" customWidth="1"/>
    <col min="7715" max="7715" width="7.875" customWidth="1"/>
    <col min="7716" max="7719" width="2.625" customWidth="1"/>
    <col min="7720" max="7720" width="3.625" customWidth="1"/>
    <col min="7721" max="7721" width="2.625" customWidth="1"/>
    <col min="7722" max="7722" width="3.625" customWidth="1"/>
    <col min="7723" max="7723" width="2.625" customWidth="1"/>
    <col min="7940" max="7940" width="2.875" customWidth="1"/>
    <col min="7941" max="7944" width="2.625" customWidth="1"/>
    <col min="7945" max="7945" width="3.625" customWidth="1"/>
    <col min="7946" max="7951" width="2.625" customWidth="1"/>
    <col min="7952" max="7952" width="3.5" customWidth="1"/>
    <col min="7953" max="7953" width="2.625" customWidth="1"/>
    <col min="7954" max="7954" width="3.5" customWidth="1"/>
    <col min="7955" max="7960" width="2.625" customWidth="1"/>
    <col min="7961" max="7961" width="2.75" customWidth="1"/>
    <col min="7962" max="7962" width="3.5" customWidth="1"/>
    <col min="7963" max="7963" width="2.75" customWidth="1"/>
    <col min="7964" max="7964" width="3.5" customWidth="1"/>
    <col min="7965" max="7970" width="2.625" customWidth="1"/>
    <col min="7971" max="7971" width="7.875" customWidth="1"/>
    <col min="7972" max="7975" width="2.625" customWidth="1"/>
    <col min="7976" max="7976" width="3.625" customWidth="1"/>
    <col min="7977" max="7977" width="2.625" customWidth="1"/>
    <col min="7978" max="7978" width="3.625" customWidth="1"/>
    <col min="7979" max="7979" width="2.625" customWidth="1"/>
    <col min="8196" max="8196" width="2.875" customWidth="1"/>
    <col min="8197" max="8200" width="2.625" customWidth="1"/>
    <col min="8201" max="8201" width="3.625" customWidth="1"/>
    <col min="8202" max="8207" width="2.625" customWidth="1"/>
    <col min="8208" max="8208" width="3.5" customWidth="1"/>
    <col min="8209" max="8209" width="2.625" customWidth="1"/>
    <col min="8210" max="8210" width="3.5" customWidth="1"/>
    <col min="8211" max="8216" width="2.625" customWidth="1"/>
    <col min="8217" max="8217" width="2.75" customWidth="1"/>
    <col min="8218" max="8218" width="3.5" customWidth="1"/>
    <col min="8219" max="8219" width="2.75" customWidth="1"/>
    <col min="8220" max="8220" width="3.5" customWidth="1"/>
    <col min="8221" max="8226" width="2.625" customWidth="1"/>
    <col min="8227" max="8227" width="7.875" customWidth="1"/>
    <col min="8228" max="8231" width="2.625" customWidth="1"/>
    <col min="8232" max="8232" width="3.625" customWidth="1"/>
    <col min="8233" max="8233" width="2.625" customWidth="1"/>
    <col min="8234" max="8234" width="3.625" customWidth="1"/>
    <col min="8235" max="8235" width="2.625" customWidth="1"/>
    <col min="8452" max="8452" width="2.875" customWidth="1"/>
    <col min="8453" max="8456" width="2.625" customWidth="1"/>
    <col min="8457" max="8457" width="3.625" customWidth="1"/>
    <col min="8458" max="8463" width="2.625" customWidth="1"/>
    <col min="8464" max="8464" width="3.5" customWidth="1"/>
    <col min="8465" max="8465" width="2.625" customWidth="1"/>
    <col min="8466" max="8466" width="3.5" customWidth="1"/>
    <col min="8467" max="8472" width="2.625" customWidth="1"/>
    <col min="8473" max="8473" width="2.75" customWidth="1"/>
    <col min="8474" max="8474" width="3.5" customWidth="1"/>
    <col min="8475" max="8475" width="2.75" customWidth="1"/>
    <col min="8476" max="8476" width="3.5" customWidth="1"/>
    <col min="8477" max="8482" width="2.625" customWidth="1"/>
    <col min="8483" max="8483" width="7.875" customWidth="1"/>
    <col min="8484" max="8487" width="2.625" customWidth="1"/>
    <col min="8488" max="8488" width="3.625" customWidth="1"/>
    <col min="8489" max="8489" width="2.625" customWidth="1"/>
    <col min="8490" max="8490" width="3.625" customWidth="1"/>
    <col min="8491" max="8491" width="2.625" customWidth="1"/>
    <col min="8708" max="8708" width="2.875" customWidth="1"/>
    <col min="8709" max="8712" width="2.625" customWidth="1"/>
    <col min="8713" max="8713" width="3.625" customWidth="1"/>
    <col min="8714" max="8719" width="2.625" customWidth="1"/>
    <col min="8720" max="8720" width="3.5" customWidth="1"/>
    <col min="8721" max="8721" width="2.625" customWidth="1"/>
    <col min="8722" max="8722" width="3.5" customWidth="1"/>
    <col min="8723" max="8728" width="2.625" customWidth="1"/>
    <col min="8729" max="8729" width="2.75" customWidth="1"/>
    <col min="8730" max="8730" width="3.5" customWidth="1"/>
    <col min="8731" max="8731" width="2.75" customWidth="1"/>
    <col min="8732" max="8732" width="3.5" customWidth="1"/>
    <col min="8733" max="8738" width="2.625" customWidth="1"/>
    <col min="8739" max="8739" width="7.875" customWidth="1"/>
    <col min="8740" max="8743" width="2.625" customWidth="1"/>
    <col min="8744" max="8744" width="3.625" customWidth="1"/>
    <col min="8745" max="8745" width="2.625" customWidth="1"/>
    <col min="8746" max="8746" width="3.625" customWidth="1"/>
    <col min="8747" max="8747" width="2.625" customWidth="1"/>
    <col min="8964" max="8964" width="2.875" customWidth="1"/>
    <col min="8965" max="8968" width="2.625" customWidth="1"/>
    <col min="8969" max="8969" width="3.625" customWidth="1"/>
    <col min="8970" max="8975" width="2.625" customWidth="1"/>
    <col min="8976" max="8976" width="3.5" customWidth="1"/>
    <col min="8977" max="8977" width="2.625" customWidth="1"/>
    <col min="8978" max="8978" width="3.5" customWidth="1"/>
    <col min="8979" max="8984" width="2.625" customWidth="1"/>
    <col min="8985" max="8985" width="2.75" customWidth="1"/>
    <col min="8986" max="8986" width="3.5" customWidth="1"/>
    <col min="8987" max="8987" width="2.75" customWidth="1"/>
    <col min="8988" max="8988" width="3.5" customWidth="1"/>
    <col min="8989" max="8994" width="2.625" customWidth="1"/>
    <col min="8995" max="8995" width="7.875" customWidth="1"/>
    <col min="8996" max="8999" width="2.625" customWidth="1"/>
    <col min="9000" max="9000" width="3.625" customWidth="1"/>
    <col min="9001" max="9001" width="2.625" customWidth="1"/>
    <col min="9002" max="9002" width="3.625" customWidth="1"/>
    <col min="9003" max="9003" width="2.625" customWidth="1"/>
    <col min="9220" max="9220" width="2.875" customWidth="1"/>
    <col min="9221" max="9224" width="2.625" customWidth="1"/>
    <col min="9225" max="9225" width="3.625" customWidth="1"/>
    <col min="9226" max="9231" width="2.625" customWidth="1"/>
    <col min="9232" max="9232" width="3.5" customWidth="1"/>
    <col min="9233" max="9233" width="2.625" customWidth="1"/>
    <col min="9234" max="9234" width="3.5" customWidth="1"/>
    <col min="9235" max="9240" width="2.625" customWidth="1"/>
    <col min="9241" max="9241" width="2.75" customWidth="1"/>
    <col min="9242" max="9242" width="3.5" customWidth="1"/>
    <col min="9243" max="9243" width="2.75" customWidth="1"/>
    <col min="9244" max="9244" width="3.5" customWidth="1"/>
    <col min="9245" max="9250" width="2.625" customWidth="1"/>
    <col min="9251" max="9251" width="7.875" customWidth="1"/>
    <col min="9252" max="9255" width="2.625" customWidth="1"/>
    <col min="9256" max="9256" width="3.625" customWidth="1"/>
    <col min="9257" max="9257" width="2.625" customWidth="1"/>
    <col min="9258" max="9258" width="3.625" customWidth="1"/>
    <col min="9259" max="9259" width="2.625" customWidth="1"/>
    <col min="9476" max="9476" width="2.875" customWidth="1"/>
    <col min="9477" max="9480" width="2.625" customWidth="1"/>
    <col min="9481" max="9481" width="3.625" customWidth="1"/>
    <col min="9482" max="9487" width="2.625" customWidth="1"/>
    <col min="9488" max="9488" width="3.5" customWidth="1"/>
    <col min="9489" max="9489" width="2.625" customWidth="1"/>
    <col min="9490" max="9490" width="3.5" customWidth="1"/>
    <col min="9491" max="9496" width="2.625" customWidth="1"/>
    <col min="9497" max="9497" width="2.75" customWidth="1"/>
    <col min="9498" max="9498" width="3.5" customWidth="1"/>
    <col min="9499" max="9499" width="2.75" customWidth="1"/>
    <col min="9500" max="9500" width="3.5" customWidth="1"/>
    <col min="9501" max="9506" width="2.625" customWidth="1"/>
    <col min="9507" max="9507" width="7.875" customWidth="1"/>
    <col min="9508" max="9511" width="2.625" customWidth="1"/>
    <col min="9512" max="9512" width="3.625" customWidth="1"/>
    <col min="9513" max="9513" width="2.625" customWidth="1"/>
    <col min="9514" max="9514" width="3.625" customWidth="1"/>
    <col min="9515" max="9515" width="2.625" customWidth="1"/>
    <col min="9732" max="9732" width="2.875" customWidth="1"/>
    <col min="9733" max="9736" width="2.625" customWidth="1"/>
    <col min="9737" max="9737" width="3.625" customWidth="1"/>
    <col min="9738" max="9743" width="2.625" customWidth="1"/>
    <col min="9744" max="9744" width="3.5" customWidth="1"/>
    <col min="9745" max="9745" width="2.625" customWidth="1"/>
    <col min="9746" max="9746" width="3.5" customWidth="1"/>
    <col min="9747" max="9752" width="2.625" customWidth="1"/>
    <col min="9753" max="9753" width="2.75" customWidth="1"/>
    <col min="9754" max="9754" width="3.5" customWidth="1"/>
    <col min="9755" max="9755" width="2.75" customWidth="1"/>
    <col min="9756" max="9756" width="3.5" customWidth="1"/>
    <col min="9757" max="9762" width="2.625" customWidth="1"/>
    <col min="9763" max="9763" width="7.875" customWidth="1"/>
    <col min="9764" max="9767" width="2.625" customWidth="1"/>
    <col min="9768" max="9768" width="3.625" customWidth="1"/>
    <col min="9769" max="9769" width="2.625" customWidth="1"/>
    <col min="9770" max="9770" width="3.625" customWidth="1"/>
    <col min="9771" max="9771" width="2.625" customWidth="1"/>
    <col min="9988" max="9988" width="2.875" customWidth="1"/>
    <col min="9989" max="9992" width="2.625" customWidth="1"/>
    <col min="9993" max="9993" width="3.625" customWidth="1"/>
    <col min="9994" max="9999" width="2.625" customWidth="1"/>
    <col min="10000" max="10000" width="3.5" customWidth="1"/>
    <col min="10001" max="10001" width="2.625" customWidth="1"/>
    <col min="10002" max="10002" width="3.5" customWidth="1"/>
    <col min="10003" max="10008" width="2.625" customWidth="1"/>
    <col min="10009" max="10009" width="2.75" customWidth="1"/>
    <col min="10010" max="10010" width="3.5" customWidth="1"/>
    <col min="10011" max="10011" width="2.75" customWidth="1"/>
    <col min="10012" max="10012" width="3.5" customWidth="1"/>
    <col min="10013" max="10018" width="2.625" customWidth="1"/>
    <col min="10019" max="10019" width="7.875" customWidth="1"/>
    <col min="10020" max="10023" width="2.625" customWidth="1"/>
    <col min="10024" max="10024" width="3.625" customWidth="1"/>
    <col min="10025" max="10025" width="2.625" customWidth="1"/>
    <col min="10026" max="10026" width="3.625" customWidth="1"/>
    <col min="10027" max="10027" width="2.625" customWidth="1"/>
    <col min="10244" max="10244" width="2.875" customWidth="1"/>
    <col min="10245" max="10248" width="2.625" customWidth="1"/>
    <col min="10249" max="10249" width="3.625" customWidth="1"/>
    <col min="10250" max="10255" width="2.625" customWidth="1"/>
    <col min="10256" max="10256" width="3.5" customWidth="1"/>
    <col min="10257" max="10257" width="2.625" customWidth="1"/>
    <col min="10258" max="10258" width="3.5" customWidth="1"/>
    <col min="10259" max="10264" width="2.625" customWidth="1"/>
    <col min="10265" max="10265" width="2.75" customWidth="1"/>
    <col min="10266" max="10266" width="3.5" customWidth="1"/>
    <col min="10267" max="10267" width="2.75" customWidth="1"/>
    <col min="10268" max="10268" width="3.5" customWidth="1"/>
    <col min="10269" max="10274" width="2.625" customWidth="1"/>
    <col min="10275" max="10275" width="7.875" customWidth="1"/>
    <col min="10276" max="10279" width="2.625" customWidth="1"/>
    <col min="10280" max="10280" width="3.625" customWidth="1"/>
    <col min="10281" max="10281" width="2.625" customWidth="1"/>
    <col min="10282" max="10282" width="3.625" customWidth="1"/>
    <col min="10283" max="10283" width="2.625" customWidth="1"/>
    <col min="10500" max="10500" width="2.875" customWidth="1"/>
    <col min="10501" max="10504" width="2.625" customWidth="1"/>
    <col min="10505" max="10505" width="3.625" customWidth="1"/>
    <col min="10506" max="10511" width="2.625" customWidth="1"/>
    <col min="10512" max="10512" width="3.5" customWidth="1"/>
    <col min="10513" max="10513" width="2.625" customWidth="1"/>
    <col min="10514" max="10514" width="3.5" customWidth="1"/>
    <col min="10515" max="10520" width="2.625" customWidth="1"/>
    <col min="10521" max="10521" width="2.75" customWidth="1"/>
    <col min="10522" max="10522" width="3.5" customWidth="1"/>
    <col min="10523" max="10523" width="2.75" customWidth="1"/>
    <col min="10524" max="10524" width="3.5" customWidth="1"/>
    <col min="10525" max="10530" width="2.625" customWidth="1"/>
    <col min="10531" max="10531" width="7.875" customWidth="1"/>
    <col min="10532" max="10535" width="2.625" customWidth="1"/>
    <col min="10536" max="10536" width="3.625" customWidth="1"/>
    <col min="10537" max="10537" width="2.625" customWidth="1"/>
    <col min="10538" max="10538" width="3.625" customWidth="1"/>
    <col min="10539" max="10539" width="2.625" customWidth="1"/>
    <col min="10756" max="10756" width="2.875" customWidth="1"/>
    <col min="10757" max="10760" width="2.625" customWidth="1"/>
    <col min="10761" max="10761" width="3.625" customWidth="1"/>
    <col min="10762" max="10767" width="2.625" customWidth="1"/>
    <col min="10768" max="10768" width="3.5" customWidth="1"/>
    <col min="10769" max="10769" width="2.625" customWidth="1"/>
    <col min="10770" max="10770" width="3.5" customWidth="1"/>
    <col min="10771" max="10776" width="2.625" customWidth="1"/>
    <col min="10777" max="10777" width="2.75" customWidth="1"/>
    <col min="10778" max="10778" width="3.5" customWidth="1"/>
    <col min="10779" max="10779" width="2.75" customWidth="1"/>
    <col min="10780" max="10780" width="3.5" customWidth="1"/>
    <col min="10781" max="10786" width="2.625" customWidth="1"/>
    <col min="10787" max="10787" width="7.875" customWidth="1"/>
    <col min="10788" max="10791" width="2.625" customWidth="1"/>
    <col min="10792" max="10792" width="3.625" customWidth="1"/>
    <col min="10793" max="10793" width="2.625" customWidth="1"/>
    <col min="10794" max="10794" width="3.625" customWidth="1"/>
    <col min="10795" max="10795" width="2.625" customWidth="1"/>
    <col min="11012" max="11012" width="2.875" customWidth="1"/>
    <col min="11013" max="11016" width="2.625" customWidth="1"/>
    <col min="11017" max="11017" width="3.625" customWidth="1"/>
    <col min="11018" max="11023" width="2.625" customWidth="1"/>
    <col min="11024" max="11024" width="3.5" customWidth="1"/>
    <col min="11025" max="11025" width="2.625" customWidth="1"/>
    <col min="11026" max="11026" width="3.5" customWidth="1"/>
    <col min="11027" max="11032" width="2.625" customWidth="1"/>
    <col min="11033" max="11033" width="2.75" customWidth="1"/>
    <col min="11034" max="11034" width="3.5" customWidth="1"/>
    <col min="11035" max="11035" width="2.75" customWidth="1"/>
    <col min="11036" max="11036" width="3.5" customWidth="1"/>
    <col min="11037" max="11042" width="2.625" customWidth="1"/>
    <col min="11043" max="11043" width="7.875" customWidth="1"/>
    <col min="11044" max="11047" width="2.625" customWidth="1"/>
    <col min="11048" max="11048" width="3.625" customWidth="1"/>
    <col min="11049" max="11049" width="2.625" customWidth="1"/>
    <col min="11050" max="11050" width="3.625" customWidth="1"/>
    <col min="11051" max="11051" width="2.625" customWidth="1"/>
    <col min="11268" max="11268" width="2.875" customWidth="1"/>
    <col min="11269" max="11272" width="2.625" customWidth="1"/>
    <col min="11273" max="11273" width="3.625" customWidth="1"/>
    <col min="11274" max="11279" width="2.625" customWidth="1"/>
    <col min="11280" max="11280" width="3.5" customWidth="1"/>
    <col min="11281" max="11281" width="2.625" customWidth="1"/>
    <col min="11282" max="11282" width="3.5" customWidth="1"/>
    <col min="11283" max="11288" width="2.625" customWidth="1"/>
    <col min="11289" max="11289" width="2.75" customWidth="1"/>
    <col min="11290" max="11290" width="3.5" customWidth="1"/>
    <col min="11291" max="11291" width="2.75" customWidth="1"/>
    <col min="11292" max="11292" width="3.5" customWidth="1"/>
    <col min="11293" max="11298" width="2.625" customWidth="1"/>
    <col min="11299" max="11299" width="7.875" customWidth="1"/>
    <col min="11300" max="11303" width="2.625" customWidth="1"/>
    <col min="11304" max="11304" width="3.625" customWidth="1"/>
    <col min="11305" max="11305" width="2.625" customWidth="1"/>
    <col min="11306" max="11306" width="3.625" customWidth="1"/>
    <col min="11307" max="11307" width="2.625" customWidth="1"/>
    <col min="11524" max="11524" width="2.875" customWidth="1"/>
    <col min="11525" max="11528" width="2.625" customWidth="1"/>
    <col min="11529" max="11529" width="3.625" customWidth="1"/>
    <col min="11530" max="11535" width="2.625" customWidth="1"/>
    <col min="11536" max="11536" width="3.5" customWidth="1"/>
    <col min="11537" max="11537" width="2.625" customWidth="1"/>
    <col min="11538" max="11538" width="3.5" customWidth="1"/>
    <col min="11539" max="11544" width="2.625" customWidth="1"/>
    <col min="11545" max="11545" width="2.75" customWidth="1"/>
    <col min="11546" max="11546" width="3.5" customWidth="1"/>
    <col min="11547" max="11547" width="2.75" customWidth="1"/>
    <col min="11548" max="11548" width="3.5" customWidth="1"/>
    <col min="11549" max="11554" width="2.625" customWidth="1"/>
    <col min="11555" max="11555" width="7.875" customWidth="1"/>
    <col min="11556" max="11559" width="2.625" customWidth="1"/>
    <col min="11560" max="11560" width="3.625" customWidth="1"/>
    <col min="11561" max="11561" width="2.625" customWidth="1"/>
    <col min="11562" max="11562" width="3.625" customWidth="1"/>
    <col min="11563" max="11563" width="2.625" customWidth="1"/>
    <col min="11780" max="11780" width="2.875" customWidth="1"/>
    <col min="11781" max="11784" width="2.625" customWidth="1"/>
    <col min="11785" max="11785" width="3.625" customWidth="1"/>
    <col min="11786" max="11791" width="2.625" customWidth="1"/>
    <col min="11792" max="11792" width="3.5" customWidth="1"/>
    <col min="11793" max="11793" width="2.625" customWidth="1"/>
    <col min="11794" max="11794" width="3.5" customWidth="1"/>
    <col min="11795" max="11800" width="2.625" customWidth="1"/>
    <col min="11801" max="11801" width="2.75" customWidth="1"/>
    <col min="11802" max="11802" width="3.5" customWidth="1"/>
    <col min="11803" max="11803" width="2.75" customWidth="1"/>
    <col min="11804" max="11804" width="3.5" customWidth="1"/>
    <col min="11805" max="11810" width="2.625" customWidth="1"/>
    <col min="11811" max="11811" width="7.875" customWidth="1"/>
    <col min="11812" max="11815" width="2.625" customWidth="1"/>
    <col min="11816" max="11816" width="3.625" customWidth="1"/>
    <col min="11817" max="11817" width="2.625" customWidth="1"/>
    <col min="11818" max="11818" width="3.625" customWidth="1"/>
    <col min="11819" max="11819" width="2.625" customWidth="1"/>
    <col min="12036" max="12036" width="2.875" customWidth="1"/>
    <col min="12037" max="12040" width="2.625" customWidth="1"/>
    <col min="12041" max="12041" width="3.625" customWidth="1"/>
    <col min="12042" max="12047" width="2.625" customWidth="1"/>
    <col min="12048" max="12048" width="3.5" customWidth="1"/>
    <col min="12049" max="12049" width="2.625" customWidth="1"/>
    <col min="12050" max="12050" width="3.5" customWidth="1"/>
    <col min="12051" max="12056" width="2.625" customWidth="1"/>
    <col min="12057" max="12057" width="2.75" customWidth="1"/>
    <col min="12058" max="12058" width="3.5" customWidth="1"/>
    <col min="12059" max="12059" width="2.75" customWidth="1"/>
    <col min="12060" max="12060" width="3.5" customWidth="1"/>
    <col min="12061" max="12066" width="2.625" customWidth="1"/>
    <col min="12067" max="12067" width="7.875" customWidth="1"/>
    <col min="12068" max="12071" width="2.625" customWidth="1"/>
    <col min="12072" max="12072" width="3.625" customWidth="1"/>
    <col min="12073" max="12073" width="2.625" customWidth="1"/>
    <col min="12074" max="12074" width="3.625" customWidth="1"/>
    <col min="12075" max="12075" width="2.625" customWidth="1"/>
    <col min="12292" max="12292" width="2.875" customWidth="1"/>
    <col min="12293" max="12296" width="2.625" customWidth="1"/>
    <col min="12297" max="12297" width="3.625" customWidth="1"/>
    <col min="12298" max="12303" width="2.625" customWidth="1"/>
    <col min="12304" max="12304" width="3.5" customWidth="1"/>
    <col min="12305" max="12305" width="2.625" customWidth="1"/>
    <col min="12306" max="12306" width="3.5" customWidth="1"/>
    <col min="12307" max="12312" width="2.625" customWidth="1"/>
    <col min="12313" max="12313" width="2.75" customWidth="1"/>
    <col min="12314" max="12314" width="3.5" customWidth="1"/>
    <col min="12315" max="12315" width="2.75" customWidth="1"/>
    <col min="12316" max="12316" width="3.5" customWidth="1"/>
    <col min="12317" max="12322" width="2.625" customWidth="1"/>
    <col min="12323" max="12323" width="7.875" customWidth="1"/>
    <col min="12324" max="12327" width="2.625" customWidth="1"/>
    <col min="12328" max="12328" width="3.625" customWidth="1"/>
    <col min="12329" max="12329" width="2.625" customWidth="1"/>
    <col min="12330" max="12330" width="3.625" customWidth="1"/>
    <col min="12331" max="12331" width="2.625" customWidth="1"/>
    <col min="12548" max="12548" width="2.875" customWidth="1"/>
    <col min="12549" max="12552" width="2.625" customWidth="1"/>
    <col min="12553" max="12553" width="3.625" customWidth="1"/>
    <col min="12554" max="12559" width="2.625" customWidth="1"/>
    <col min="12560" max="12560" width="3.5" customWidth="1"/>
    <col min="12561" max="12561" width="2.625" customWidth="1"/>
    <col min="12562" max="12562" width="3.5" customWidth="1"/>
    <col min="12563" max="12568" width="2.625" customWidth="1"/>
    <col min="12569" max="12569" width="2.75" customWidth="1"/>
    <col min="12570" max="12570" width="3.5" customWidth="1"/>
    <col min="12571" max="12571" width="2.75" customWidth="1"/>
    <col min="12572" max="12572" width="3.5" customWidth="1"/>
    <col min="12573" max="12578" width="2.625" customWidth="1"/>
    <col min="12579" max="12579" width="7.875" customWidth="1"/>
    <col min="12580" max="12583" width="2.625" customWidth="1"/>
    <col min="12584" max="12584" width="3.625" customWidth="1"/>
    <col min="12585" max="12585" width="2.625" customWidth="1"/>
    <col min="12586" max="12586" width="3.625" customWidth="1"/>
    <col min="12587" max="12587" width="2.625" customWidth="1"/>
    <col min="12804" max="12804" width="2.875" customWidth="1"/>
    <col min="12805" max="12808" width="2.625" customWidth="1"/>
    <col min="12809" max="12809" width="3.625" customWidth="1"/>
    <col min="12810" max="12815" width="2.625" customWidth="1"/>
    <col min="12816" max="12816" width="3.5" customWidth="1"/>
    <col min="12817" max="12817" width="2.625" customWidth="1"/>
    <col min="12818" max="12818" width="3.5" customWidth="1"/>
    <col min="12819" max="12824" width="2.625" customWidth="1"/>
    <col min="12825" max="12825" width="2.75" customWidth="1"/>
    <col min="12826" max="12826" width="3.5" customWidth="1"/>
    <col min="12827" max="12827" width="2.75" customWidth="1"/>
    <col min="12828" max="12828" width="3.5" customWidth="1"/>
    <col min="12829" max="12834" width="2.625" customWidth="1"/>
    <col min="12835" max="12835" width="7.875" customWidth="1"/>
    <col min="12836" max="12839" width="2.625" customWidth="1"/>
    <col min="12840" max="12840" width="3.625" customWidth="1"/>
    <col min="12841" max="12841" width="2.625" customWidth="1"/>
    <col min="12842" max="12842" width="3.625" customWidth="1"/>
    <col min="12843" max="12843" width="2.625" customWidth="1"/>
    <col min="13060" max="13060" width="2.875" customWidth="1"/>
    <col min="13061" max="13064" width="2.625" customWidth="1"/>
    <col min="13065" max="13065" width="3.625" customWidth="1"/>
    <col min="13066" max="13071" width="2.625" customWidth="1"/>
    <col min="13072" max="13072" width="3.5" customWidth="1"/>
    <col min="13073" max="13073" width="2.625" customWidth="1"/>
    <col min="13074" max="13074" width="3.5" customWidth="1"/>
    <col min="13075" max="13080" width="2.625" customWidth="1"/>
    <col min="13081" max="13081" width="2.75" customWidth="1"/>
    <col min="13082" max="13082" width="3.5" customWidth="1"/>
    <col min="13083" max="13083" width="2.75" customWidth="1"/>
    <col min="13084" max="13084" width="3.5" customWidth="1"/>
    <col min="13085" max="13090" width="2.625" customWidth="1"/>
    <col min="13091" max="13091" width="7.875" customWidth="1"/>
    <col min="13092" max="13095" width="2.625" customWidth="1"/>
    <col min="13096" max="13096" width="3.625" customWidth="1"/>
    <col min="13097" max="13097" width="2.625" customWidth="1"/>
    <col min="13098" max="13098" width="3.625" customWidth="1"/>
    <col min="13099" max="13099" width="2.625" customWidth="1"/>
    <col min="13316" max="13316" width="2.875" customWidth="1"/>
    <col min="13317" max="13320" width="2.625" customWidth="1"/>
    <col min="13321" max="13321" width="3.625" customWidth="1"/>
    <col min="13322" max="13327" width="2.625" customWidth="1"/>
    <col min="13328" max="13328" width="3.5" customWidth="1"/>
    <col min="13329" max="13329" width="2.625" customWidth="1"/>
    <col min="13330" max="13330" width="3.5" customWidth="1"/>
    <col min="13331" max="13336" width="2.625" customWidth="1"/>
    <col min="13337" max="13337" width="2.75" customWidth="1"/>
    <col min="13338" max="13338" width="3.5" customWidth="1"/>
    <col min="13339" max="13339" width="2.75" customWidth="1"/>
    <col min="13340" max="13340" width="3.5" customWidth="1"/>
    <col min="13341" max="13346" width="2.625" customWidth="1"/>
    <col min="13347" max="13347" width="7.875" customWidth="1"/>
    <col min="13348" max="13351" width="2.625" customWidth="1"/>
    <col min="13352" max="13352" width="3.625" customWidth="1"/>
    <col min="13353" max="13353" width="2.625" customWidth="1"/>
    <col min="13354" max="13354" width="3.625" customWidth="1"/>
    <col min="13355" max="13355" width="2.625" customWidth="1"/>
    <col min="13572" max="13572" width="2.875" customWidth="1"/>
    <col min="13573" max="13576" width="2.625" customWidth="1"/>
    <col min="13577" max="13577" width="3.625" customWidth="1"/>
    <col min="13578" max="13583" width="2.625" customWidth="1"/>
    <col min="13584" max="13584" width="3.5" customWidth="1"/>
    <col min="13585" max="13585" width="2.625" customWidth="1"/>
    <col min="13586" max="13586" width="3.5" customWidth="1"/>
    <col min="13587" max="13592" width="2.625" customWidth="1"/>
    <col min="13593" max="13593" width="2.75" customWidth="1"/>
    <col min="13594" max="13594" width="3.5" customWidth="1"/>
    <col min="13595" max="13595" width="2.75" customWidth="1"/>
    <col min="13596" max="13596" width="3.5" customWidth="1"/>
    <col min="13597" max="13602" width="2.625" customWidth="1"/>
    <col min="13603" max="13603" width="7.875" customWidth="1"/>
    <col min="13604" max="13607" width="2.625" customWidth="1"/>
    <col min="13608" max="13608" width="3.625" customWidth="1"/>
    <col min="13609" max="13609" width="2.625" customWidth="1"/>
    <col min="13610" max="13610" width="3.625" customWidth="1"/>
    <col min="13611" max="13611" width="2.625" customWidth="1"/>
    <col min="13828" max="13828" width="2.875" customWidth="1"/>
    <col min="13829" max="13832" width="2.625" customWidth="1"/>
    <col min="13833" max="13833" width="3.625" customWidth="1"/>
    <col min="13834" max="13839" width="2.625" customWidth="1"/>
    <col min="13840" max="13840" width="3.5" customWidth="1"/>
    <col min="13841" max="13841" width="2.625" customWidth="1"/>
    <col min="13842" max="13842" width="3.5" customWidth="1"/>
    <col min="13843" max="13848" width="2.625" customWidth="1"/>
    <col min="13849" max="13849" width="2.75" customWidth="1"/>
    <col min="13850" max="13850" width="3.5" customWidth="1"/>
    <col min="13851" max="13851" width="2.75" customWidth="1"/>
    <col min="13852" max="13852" width="3.5" customWidth="1"/>
    <col min="13853" max="13858" width="2.625" customWidth="1"/>
    <col min="13859" max="13859" width="7.875" customWidth="1"/>
    <col min="13860" max="13863" width="2.625" customWidth="1"/>
    <col min="13864" max="13864" width="3.625" customWidth="1"/>
    <col min="13865" max="13865" width="2.625" customWidth="1"/>
    <col min="13866" max="13866" width="3.625" customWidth="1"/>
    <col min="13867" max="13867" width="2.625" customWidth="1"/>
    <col min="14084" max="14084" width="2.875" customWidth="1"/>
    <col min="14085" max="14088" width="2.625" customWidth="1"/>
    <col min="14089" max="14089" width="3.625" customWidth="1"/>
    <col min="14090" max="14095" width="2.625" customWidth="1"/>
    <col min="14096" max="14096" width="3.5" customWidth="1"/>
    <col min="14097" max="14097" width="2.625" customWidth="1"/>
    <col min="14098" max="14098" width="3.5" customWidth="1"/>
    <col min="14099" max="14104" width="2.625" customWidth="1"/>
    <col min="14105" max="14105" width="2.75" customWidth="1"/>
    <col min="14106" max="14106" width="3.5" customWidth="1"/>
    <col min="14107" max="14107" width="2.75" customWidth="1"/>
    <col min="14108" max="14108" width="3.5" customWidth="1"/>
    <col min="14109" max="14114" width="2.625" customWidth="1"/>
    <col min="14115" max="14115" width="7.875" customWidth="1"/>
    <col min="14116" max="14119" width="2.625" customWidth="1"/>
    <col min="14120" max="14120" width="3.625" customWidth="1"/>
    <col min="14121" max="14121" width="2.625" customWidth="1"/>
    <col min="14122" max="14122" width="3.625" customWidth="1"/>
    <col min="14123" max="14123" width="2.625" customWidth="1"/>
    <col min="14340" max="14340" width="2.875" customWidth="1"/>
    <col min="14341" max="14344" width="2.625" customWidth="1"/>
    <col min="14345" max="14345" width="3.625" customWidth="1"/>
    <col min="14346" max="14351" width="2.625" customWidth="1"/>
    <col min="14352" max="14352" width="3.5" customWidth="1"/>
    <col min="14353" max="14353" width="2.625" customWidth="1"/>
    <col min="14354" max="14354" width="3.5" customWidth="1"/>
    <col min="14355" max="14360" width="2.625" customWidth="1"/>
    <col min="14361" max="14361" width="2.75" customWidth="1"/>
    <col min="14362" max="14362" width="3.5" customWidth="1"/>
    <col min="14363" max="14363" width="2.75" customWidth="1"/>
    <col min="14364" max="14364" width="3.5" customWidth="1"/>
    <col min="14365" max="14370" width="2.625" customWidth="1"/>
    <col min="14371" max="14371" width="7.875" customWidth="1"/>
    <col min="14372" max="14375" width="2.625" customWidth="1"/>
    <col min="14376" max="14376" width="3.625" customWidth="1"/>
    <col min="14377" max="14377" width="2.625" customWidth="1"/>
    <col min="14378" max="14378" width="3.625" customWidth="1"/>
    <col min="14379" max="14379" width="2.625" customWidth="1"/>
    <col min="14596" max="14596" width="2.875" customWidth="1"/>
    <col min="14597" max="14600" width="2.625" customWidth="1"/>
    <col min="14601" max="14601" width="3.625" customWidth="1"/>
    <col min="14602" max="14607" width="2.625" customWidth="1"/>
    <col min="14608" max="14608" width="3.5" customWidth="1"/>
    <col min="14609" max="14609" width="2.625" customWidth="1"/>
    <col min="14610" max="14610" width="3.5" customWidth="1"/>
    <col min="14611" max="14616" width="2.625" customWidth="1"/>
    <col min="14617" max="14617" width="2.75" customWidth="1"/>
    <col min="14618" max="14618" width="3.5" customWidth="1"/>
    <col min="14619" max="14619" width="2.75" customWidth="1"/>
    <col min="14620" max="14620" width="3.5" customWidth="1"/>
    <col min="14621" max="14626" width="2.625" customWidth="1"/>
    <col min="14627" max="14627" width="7.875" customWidth="1"/>
    <col min="14628" max="14631" width="2.625" customWidth="1"/>
    <col min="14632" max="14632" width="3.625" customWidth="1"/>
    <col min="14633" max="14633" width="2.625" customWidth="1"/>
    <col min="14634" max="14634" width="3.625" customWidth="1"/>
    <col min="14635" max="14635" width="2.625" customWidth="1"/>
    <col min="14852" max="14852" width="2.875" customWidth="1"/>
    <col min="14853" max="14856" width="2.625" customWidth="1"/>
    <col min="14857" max="14857" width="3.625" customWidth="1"/>
    <col min="14858" max="14863" width="2.625" customWidth="1"/>
    <col min="14864" max="14864" width="3.5" customWidth="1"/>
    <col min="14865" max="14865" width="2.625" customWidth="1"/>
    <col min="14866" max="14866" width="3.5" customWidth="1"/>
    <col min="14867" max="14872" width="2.625" customWidth="1"/>
    <col min="14873" max="14873" width="2.75" customWidth="1"/>
    <col min="14874" max="14874" width="3.5" customWidth="1"/>
    <col min="14875" max="14875" width="2.75" customWidth="1"/>
    <col min="14876" max="14876" width="3.5" customWidth="1"/>
    <col min="14877" max="14882" width="2.625" customWidth="1"/>
    <col min="14883" max="14883" width="7.875" customWidth="1"/>
    <col min="14884" max="14887" width="2.625" customWidth="1"/>
    <col min="14888" max="14888" width="3.625" customWidth="1"/>
    <col min="14889" max="14889" width="2.625" customWidth="1"/>
    <col min="14890" max="14890" width="3.625" customWidth="1"/>
    <col min="14891" max="14891" width="2.625" customWidth="1"/>
    <col min="15108" max="15108" width="2.875" customWidth="1"/>
    <col min="15109" max="15112" width="2.625" customWidth="1"/>
    <col min="15113" max="15113" width="3.625" customWidth="1"/>
    <col min="15114" max="15119" width="2.625" customWidth="1"/>
    <col min="15120" max="15120" width="3.5" customWidth="1"/>
    <col min="15121" max="15121" width="2.625" customWidth="1"/>
    <col min="15122" max="15122" width="3.5" customWidth="1"/>
    <col min="15123" max="15128" width="2.625" customWidth="1"/>
    <col min="15129" max="15129" width="2.75" customWidth="1"/>
    <col min="15130" max="15130" width="3.5" customWidth="1"/>
    <col min="15131" max="15131" width="2.75" customWidth="1"/>
    <col min="15132" max="15132" width="3.5" customWidth="1"/>
    <col min="15133" max="15138" width="2.625" customWidth="1"/>
    <col min="15139" max="15139" width="7.875" customWidth="1"/>
    <col min="15140" max="15143" width="2.625" customWidth="1"/>
    <col min="15144" max="15144" width="3.625" customWidth="1"/>
    <col min="15145" max="15145" width="2.625" customWidth="1"/>
    <col min="15146" max="15146" width="3.625" customWidth="1"/>
    <col min="15147" max="15147" width="2.625" customWidth="1"/>
    <col min="15364" max="15364" width="2.875" customWidth="1"/>
    <col min="15365" max="15368" width="2.625" customWidth="1"/>
    <col min="15369" max="15369" width="3.625" customWidth="1"/>
    <col min="15370" max="15375" width="2.625" customWidth="1"/>
    <col min="15376" max="15376" width="3.5" customWidth="1"/>
    <col min="15377" max="15377" width="2.625" customWidth="1"/>
    <col min="15378" max="15378" width="3.5" customWidth="1"/>
    <col min="15379" max="15384" width="2.625" customWidth="1"/>
    <col min="15385" max="15385" width="2.75" customWidth="1"/>
    <col min="15386" max="15386" width="3.5" customWidth="1"/>
    <col min="15387" max="15387" width="2.75" customWidth="1"/>
    <col min="15388" max="15388" width="3.5" customWidth="1"/>
    <col min="15389" max="15394" width="2.625" customWidth="1"/>
    <col min="15395" max="15395" width="7.875" customWidth="1"/>
    <col min="15396" max="15399" width="2.625" customWidth="1"/>
    <col min="15400" max="15400" width="3.625" customWidth="1"/>
    <col min="15401" max="15401" width="2.625" customWidth="1"/>
    <col min="15402" max="15402" width="3.625" customWidth="1"/>
    <col min="15403" max="15403" width="2.625" customWidth="1"/>
    <col min="15620" max="15620" width="2.875" customWidth="1"/>
    <col min="15621" max="15624" width="2.625" customWidth="1"/>
    <col min="15625" max="15625" width="3.625" customWidth="1"/>
    <col min="15626" max="15631" width="2.625" customWidth="1"/>
    <col min="15632" max="15632" width="3.5" customWidth="1"/>
    <col min="15633" max="15633" width="2.625" customWidth="1"/>
    <col min="15634" max="15634" width="3.5" customWidth="1"/>
    <col min="15635" max="15640" width="2.625" customWidth="1"/>
    <col min="15641" max="15641" width="2.75" customWidth="1"/>
    <col min="15642" max="15642" width="3.5" customWidth="1"/>
    <col min="15643" max="15643" width="2.75" customWidth="1"/>
    <col min="15644" max="15644" width="3.5" customWidth="1"/>
    <col min="15645" max="15650" width="2.625" customWidth="1"/>
    <col min="15651" max="15651" width="7.875" customWidth="1"/>
    <col min="15652" max="15655" width="2.625" customWidth="1"/>
    <col min="15656" max="15656" width="3.625" customWidth="1"/>
    <col min="15657" max="15657" width="2.625" customWidth="1"/>
    <col min="15658" max="15658" width="3.625" customWidth="1"/>
    <col min="15659" max="15659" width="2.625" customWidth="1"/>
    <col min="15876" max="15876" width="2.875" customWidth="1"/>
    <col min="15877" max="15880" width="2.625" customWidth="1"/>
    <col min="15881" max="15881" width="3.625" customWidth="1"/>
    <col min="15882" max="15887" width="2.625" customWidth="1"/>
    <col min="15888" max="15888" width="3.5" customWidth="1"/>
    <col min="15889" max="15889" width="2.625" customWidth="1"/>
    <col min="15890" max="15890" width="3.5" customWidth="1"/>
    <col min="15891" max="15896" width="2.625" customWidth="1"/>
    <col min="15897" max="15897" width="2.75" customWidth="1"/>
    <col min="15898" max="15898" width="3.5" customWidth="1"/>
    <col min="15899" max="15899" width="2.75" customWidth="1"/>
    <col min="15900" max="15900" width="3.5" customWidth="1"/>
    <col min="15901" max="15906" width="2.625" customWidth="1"/>
    <col min="15907" max="15907" width="7.875" customWidth="1"/>
    <col min="15908" max="15911" width="2.625" customWidth="1"/>
    <col min="15912" max="15912" width="3.625" customWidth="1"/>
    <col min="15913" max="15913" width="2.625" customWidth="1"/>
    <col min="15914" max="15914" width="3.625" customWidth="1"/>
    <col min="15915" max="15915" width="2.625" customWidth="1"/>
    <col min="16132" max="16132" width="2.875" customWidth="1"/>
    <col min="16133" max="16136" width="2.625" customWidth="1"/>
    <col min="16137" max="16137" width="3.625" customWidth="1"/>
    <col min="16138" max="16143" width="2.625" customWidth="1"/>
    <col min="16144" max="16144" width="3.5" customWidth="1"/>
    <col min="16145" max="16145" width="2.625" customWidth="1"/>
    <col min="16146" max="16146" width="3.5" customWidth="1"/>
    <col min="16147" max="16152" width="2.625" customWidth="1"/>
    <col min="16153" max="16153" width="2.75" customWidth="1"/>
    <col min="16154" max="16154" width="3.5" customWidth="1"/>
    <col min="16155" max="16155" width="2.75" customWidth="1"/>
    <col min="16156" max="16156" width="3.5" customWidth="1"/>
    <col min="16157" max="16162" width="2.625" customWidth="1"/>
    <col min="16163" max="16163" width="7.875" customWidth="1"/>
    <col min="16164" max="16167" width="2.625" customWidth="1"/>
    <col min="16168" max="16168" width="3.625" customWidth="1"/>
    <col min="16169" max="16169" width="2.625" customWidth="1"/>
    <col min="16170" max="16170" width="3.625" customWidth="1"/>
    <col min="16171" max="16171" width="2.625" customWidth="1"/>
  </cols>
  <sheetData>
    <row r="1" spans="1:48" s="3" customFormat="1" ht="19.7" customHeight="1">
      <c r="B1" s="176" t="s">
        <v>71</v>
      </c>
      <c r="C1" s="4"/>
      <c r="D1" s="4"/>
      <c r="E1" s="4"/>
      <c r="F1" s="4"/>
      <c r="G1" s="7" t="s">
        <v>182</v>
      </c>
      <c r="H1" s="4"/>
      <c r="I1" s="90"/>
      <c r="J1" s="90"/>
      <c r="K1" s="90"/>
      <c r="L1" s="4"/>
      <c r="M1" s="4"/>
      <c r="N1" s="4"/>
      <c r="O1" s="4"/>
      <c r="P1" s="4"/>
      <c r="Q1" s="4"/>
      <c r="R1" s="4"/>
      <c r="S1" s="4"/>
      <c r="T1" s="4"/>
      <c r="U1" s="4"/>
      <c r="V1" s="4"/>
      <c r="W1" s="4"/>
      <c r="X1" s="4"/>
      <c r="Y1" s="4"/>
      <c r="Z1" s="124"/>
      <c r="AA1" s="4"/>
      <c r="AB1" s="4"/>
      <c r="AC1" s="4"/>
      <c r="AD1" s="4"/>
      <c r="AE1" s="4"/>
      <c r="AF1" s="4"/>
      <c r="AG1" s="4"/>
      <c r="AH1" s="4"/>
      <c r="AI1" s="4"/>
      <c r="AJ1" s="4"/>
      <c r="AK1" s="4"/>
      <c r="AL1" s="4"/>
      <c r="AM1" s="4"/>
      <c r="AR1" s="8" t="s">
        <v>559</v>
      </c>
    </row>
    <row r="2" spans="1:48" s="3" customFormat="1" ht="8.4499999999999993"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5"/>
    </row>
    <row r="3" spans="1:48" s="3" customFormat="1" ht="20.100000000000001" customHeight="1">
      <c r="C3" s="88"/>
      <c r="D3" s="88"/>
      <c r="E3" s="591" t="s">
        <v>195</v>
      </c>
      <c r="F3" s="591"/>
      <c r="G3" s="591"/>
      <c r="H3" s="591"/>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592"/>
      <c r="AJ3" s="545" t="s">
        <v>544</v>
      </c>
      <c r="AK3" s="1170"/>
      <c r="AL3" s="1170"/>
      <c r="AM3" s="1170"/>
      <c r="AN3" s="1170"/>
      <c r="AO3" s="1170"/>
      <c r="AP3" s="1170"/>
      <c r="AQ3" s="614"/>
    </row>
    <row r="4" spans="1:48" s="3" customFormat="1" ht="8.1" customHeight="1" thickBot="1">
      <c r="C4" s="163"/>
      <c r="D4" s="163"/>
      <c r="E4" s="161"/>
      <c r="F4" s="161"/>
      <c r="G4" s="161"/>
      <c r="H4" s="161"/>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4"/>
      <c r="AK4" s="174"/>
      <c r="AL4" s="174"/>
      <c r="AM4" s="174"/>
      <c r="AN4" s="174"/>
      <c r="AO4" s="174"/>
      <c r="AP4" s="174"/>
      <c r="AQ4" s="166"/>
    </row>
    <row r="5" spans="1:48" s="3" customFormat="1" ht="20.100000000000001" customHeight="1" thickBot="1">
      <c r="O5" s="615" t="s">
        <v>3</v>
      </c>
      <c r="P5" s="616"/>
      <c r="Q5" s="616"/>
      <c r="R5" s="616"/>
      <c r="S5" s="616"/>
      <c r="T5" s="616"/>
      <c r="U5" s="616"/>
      <c r="V5" s="616"/>
      <c r="W5" s="1030"/>
      <c r="X5" s="587" t="s">
        <v>4</v>
      </c>
      <c r="Y5" s="1031"/>
      <c r="Z5" s="888" t="s">
        <v>5</v>
      </c>
      <c r="AA5" s="1031"/>
      <c r="AB5" s="888" t="s">
        <v>6</v>
      </c>
      <c r="AC5" s="1031"/>
      <c r="AD5" s="888" t="s">
        <v>56</v>
      </c>
      <c r="AE5" s="1031"/>
      <c r="AF5" s="1026"/>
      <c r="AG5" s="1027"/>
      <c r="AH5" s="1026"/>
      <c r="AI5" s="1027"/>
      <c r="AJ5" s="1026"/>
      <c r="AK5" s="1027"/>
      <c r="AL5" s="1026"/>
      <c r="AM5" s="1027"/>
      <c r="AN5" s="1026"/>
      <c r="AO5" s="1027"/>
      <c r="AP5" s="1026"/>
      <c r="AQ5" s="998"/>
    </row>
    <row r="6" spans="1:48" s="3" customFormat="1" ht="20.100000000000001" customHeight="1" thickBot="1">
      <c r="O6" s="639" t="s">
        <v>7</v>
      </c>
      <c r="P6" s="640"/>
      <c r="Q6" s="640"/>
      <c r="R6" s="640"/>
      <c r="S6" s="640"/>
      <c r="T6" s="640"/>
      <c r="U6" s="640"/>
      <c r="V6" s="640"/>
      <c r="W6" s="664"/>
      <c r="X6" s="668"/>
      <c r="Y6" s="669"/>
      <c r="Z6" s="669"/>
      <c r="AA6" s="669"/>
      <c r="AB6" s="669"/>
      <c r="AC6" s="669"/>
      <c r="AD6" s="669"/>
      <c r="AE6" s="669"/>
      <c r="AF6" s="669"/>
      <c r="AG6" s="669"/>
      <c r="AH6" s="669"/>
      <c r="AI6" s="669"/>
      <c r="AJ6" s="669"/>
      <c r="AK6" s="669"/>
      <c r="AL6" s="669"/>
      <c r="AM6" s="669"/>
      <c r="AN6" s="669"/>
      <c r="AO6" s="669"/>
      <c r="AP6" s="669"/>
      <c r="AQ6" s="670"/>
      <c r="AR6" s="29"/>
    </row>
    <row r="7" spans="1:48" s="3" customFormat="1" ht="24.95" customHeight="1" thickBot="1">
      <c r="O7" s="659" t="s">
        <v>196</v>
      </c>
      <c r="P7" s="660"/>
      <c r="Q7" s="660"/>
      <c r="R7" s="660"/>
      <c r="S7" s="660"/>
      <c r="T7" s="660"/>
      <c r="U7" s="660"/>
      <c r="V7" s="660"/>
      <c r="W7" s="879"/>
      <c r="X7" s="842" t="s">
        <v>72</v>
      </c>
      <c r="Y7" s="843"/>
      <c r="Z7" s="843"/>
      <c r="AA7" s="843"/>
      <c r="AB7" s="843"/>
      <c r="AC7" s="843"/>
      <c r="AD7" s="843"/>
      <c r="AE7" s="843"/>
      <c r="AF7" s="843"/>
      <c r="AG7" s="843"/>
      <c r="AH7" s="843"/>
      <c r="AI7" s="843"/>
      <c r="AJ7" s="843"/>
      <c r="AK7" s="843"/>
      <c r="AL7" s="843"/>
      <c r="AM7" s="843"/>
      <c r="AN7" s="843"/>
      <c r="AO7" s="843"/>
      <c r="AP7" s="843"/>
      <c r="AQ7" s="844"/>
    </row>
    <row r="8" spans="1:48" s="3" customFormat="1" ht="20.100000000000001" customHeight="1">
      <c r="O8" s="108"/>
      <c r="P8" s="108"/>
      <c r="Q8" s="108"/>
      <c r="R8" s="108"/>
      <c r="S8" s="108"/>
      <c r="T8" s="108"/>
      <c r="U8" s="108"/>
      <c r="V8" s="108"/>
      <c r="W8" s="108"/>
      <c r="X8" s="130"/>
      <c r="Y8" s="130"/>
      <c r="Z8" s="130"/>
      <c r="AA8" s="130"/>
      <c r="AB8" s="130"/>
      <c r="AC8" s="130"/>
      <c r="AD8" s="130"/>
      <c r="AE8" s="130"/>
      <c r="AF8" s="130"/>
      <c r="AG8" s="130"/>
      <c r="AH8" s="130"/>
      <c r="AI8" s="130"/>
      <c r="AJ8" s="130"/>
      <c r="AK8" s="130"/>
      <c r="AL8" s="130"/>
      <c r="AM8" s="130"/>
      <c r="AN8" s="130"/>
      <c r="AO8" s="130"/>
      <c r="AP8" s="130"/>
      <c r="AQ8" s="130"/>
    </row>
    <row r="9" spans="1:48" s="3" customFormat="1" ht="8.4499999999999993" customHeight="1" thickBot="1">
      <c r="A9" s="89"/>
      <c r="AR9" s="1167"/>
      <c r="AS9" s="1168"/>
      <c r="AT9" s="1168"/>
      <c r="AU9" s="1168"/>
      <c r="AV9" s="1168"/>
    </row>
    <row r="10" spans="1:48" s="3" customFormat="1" ht="24.95" customHeight="1" thickBot="1">
      <c r="A10" s="11"/>
      <c r="B10" s="617" t="s">
        <v>8</v>
      </c>
      <c r="C10" s="617"/>
      <c r="D10" s="617"/>
      <c r="E10" s="617"/>
      <c r="F10" s="617"/>
      <c r="G10" s="617"/>
      <c r="H10" s="617"/>
      <c r="I10" s="617"/>
      <c r="J10" s="617"/>
      <c r="K10" s="617"/>
      <c r="L10" s="617"/>
      <c r="M10" s="617"/>
      <c r="N10" s="617"/>
      <c r="O10" s="617"/>
      <c r="P10" s="617"/>
      <c r="Q10" s="617"/>
      <c r="R10" s="617"/>
      <c r="S10" s="617"/>
      <c r="T10" s="617"/>
      <c r="U10" s="617"/>
      <c r="V10" s="617"/>
      <c r="W10" s="617"/>
      <c r="X10" s="617"/>
      <c r="Y10" s="618"/>
      <c r="AR10" s="1169"/>
      <c r="AS10" s="1169"/>
      <c r="AT10" s="1169"/>
      <c r="AU10" s="1169"/>
      <c r="AV10" s="1169"/>
    </row>
    <row r="11" spans="1:48" s="3" customFormat="1" ht="24.95" customHeight="1" thickBot="1">
      <c r="A11" s="171"/>
      <c r="B11" s="231"/>
      <c r="C11" s="551" t="s">
        <v>391</v>
      </c>
      <c r="D11" s="551"/>
      <c r="E11" s="551"/>
      <c r="F11" s="551"/>
      <c r="G11" s="551"/>
      <c r="H11" s="551"/>
      <c r="I11" s="232"/>
      <c r="J11" s="625" t="s">
        <v>192</v>
      </c>
      <c r="K11" s="551"/>
      <c r="L11" s="551"/>
      <c r="M11" s="551"/>
      <c r="N11" s="551"/>
      <c r="O11" s="551"/>
      <c r="P11" s="551"/>
      <c r="Q11" s="551"/>
      <c r="R11" s="625" t="s">
        <v>193</v>
      </c>
      <c r="S11" s="551"/>
      <c r="T11" s="551"/>
      <c r="U11" s="551"/>
      <c r="V11" s="551"/>
      <c r="W11" s="551"/>
      <c r="X11" s="551"/>
      <c r="Y11" s="626"/>
      <c r="Z11" s="167"/>
      <c r="AA11" s="89"/>
      <c r="AB11" s="89"/>
      <c r="AC11" s="89"/>
      <c r="AD11" s="89"/>
      <c r="AE11" s="89"/>
      <c r="AF11" s="89"/>
      <c r="AG11" s="89"/>
      <c r="AH11" s="89"/>
      <c r="AI11" s="89"/>
      <c r="AJ11" s="89"/>
      <c r="AK11" s="89"/>
      <c r="AL11" s="89"/>
      <c r="AM11" s="89"/>
      <c r="AN11" s="89"/>
      <c r="AO11" s="89"/>
      <c r="AP11" s="89"/>
      <c r="AQ11" s="198"/>
      <c r="AR11" s="198"/>
      <c r="AS11" s="112"/>
      <c r="AT11" s="112"/>
      <c r="AU11" s="112"/>
    </row>
    <row r="12" spans="1:48" s="3" customFormat="1" ht="8.4499999999999993" customHeight="1" thickBot="1">
      <c r="AQ12" s="198"/>
      <c r="AR12" s="194"/>
      <c r="AS12" s="112"/>
      <c r="AT12" s="112"/>
      <c r="AU12" s="112"/>
      <c r="AV12" s="112"/>
    </row>
    <row r="13" spans="1:48" s="86" customFormat="1" ht="30" customHeight="1" thickBot="1">
      <c r="A13" s="627" t="s">
        <v>76</v>
      </c>
      <c r="B13" s="628"/>
      <c r="C13" s="628"/>
      <c r="D13" s="628"/>
      <c r="E13" s="628"/>
      <c r="F13" s="628"/>
      <c r="G13" s="628"/>
      <c r="H13" s="628"/>
      <c r="I13" s="628"/>
      <c r="J13" s="628"/>
      <c r="K13" s="628"/>
      <c r="L13" s="628"/>
      <c r="M13" s="628"/>
      <c r="N13" s="628"/>
      <c r="O13" s="628"/>
      <c r="P13" s="628"/>
      <c r="Q13" s="628"/>
      <c r="R13" s="628"/>
      <c r="S13" s="628"/>
      <c r="T13" s="628"/>
      <c r="U13" s="628"/>
      <c r="V13" s="628"/>
      <c r="W13" s="628"/>
      <c r="X13" s="628"/>
      <c r="Y13" s="628"/>
      <c r="Z13" s="628"/>
      <c r="AA13" s="628"/>
      <c r="AB13" s="628"/>
      <c r="AC13" s="628"/>
      <c r="AD13" s="628"/>
      <c r="AE13" s="628"/>
      <c r="AF13" s="628"/>
      <c r="AG13" s="628"/>
      <c r="AH13" s="628"/>
      <c r="AI13" s="629"/>
      <c r="AJ13" s="655" t="s">
        <v>190</v>
      </c>
      <c r="AK13" s="631"/>
      <c r="AL13" s="631"/>
      <c r="AM13" s="631"/>
      <c r="AN13" s="631"/>
      <c r="AO13" s="631"/>
      <c r="AP13" s="631"/>
      <c r="AQ13" s="632"/>
      <c r="AR13" s="116"/>
      <c r="AS13" s="112"/>
      <c r="AT13" s="112"/>
      <c r="AU13" s="112"/>
      <c r="AV13" s="112"/>
    </row>
    <row r="14" spans="1:48" s="3" customFormat="1" ht="28.35" customHeight="1">
      <c r="A14" s="396"/>
      <c r="B14" s="876" t="s">
        <v>358</v>
      </c>
      <c r="C14" s="877"/>
      <c r="D14" s="877"/>
      <c r="E14" s="877"/>
      <c r="F14" s="877"/>
      <c r="G14" s="877"/>
      <c r="H14" s="877"/>
      <c r="I14" s="878"/>
      <c r="J14" s="885" t="s">
        <v>1</v>
      </c>
      <c r="K14" s="886"/>
      <c r="L14" s="886"/>
      <c r="M14" s="886"/>
      <c r="N14" s="886"/>
      <c r="O14" s="886"/>
      <c r="P14" s="886"/>
      <c r="Q14" s="886"/>
      <c r="R14" s="886"/>
      <c r="S14" s="886"/>
      <c r="T14" s="886"/>
      <c r="U14" s="886"/>
      <c r="V14" s="886"/>
      <c r="W14" s="886"/>
      <c r="X14" s="886"/>
      <c r="Y14" s="886"/>
      <c r="Z14" s="886"/>
      <c r="AA14" s="886"/>
      <c r="AB14" s="886"/>
      <c r="AC14" s="886"/>
      <c r="AD14" s="886"/>
      <c r="AE14" s="886"/>
      <c r="AF14" s="886"/>
      <c r="AG14" s="886"/>
      <c r="AH14" s="886"/>
      <c r="AI14" s="887"/>
      <c r="AJ14" s="711"/>
      <c r="AK14" s="712"/>
      <c r="AL14" s="712"/>
      <c r="AM14" s="337" t="s">
        <v>9</v>
      </c>
      <c r="AN14" s="338"/>
      <c r="AO14" s="337" t="s">
        <v>10</v>
      </c>
      <c r="AP14" s="339"/>
      <c r="AQ14" s="340" t="s">
        <v>11</v>
      </c>
    </row>
    <row r="15" spans="1:48" s="3" customFormat="1" ht="28.35" customHeight="1">
      <c r="A15" s="310"/>
      <c r="B15" s="645" t="s">
        <v>168</v>
      </c>
      <c r="C15" s="646"/>
      <c r="D15" s="646"/>
      <c r="E15" s="646"/>
      <c r="F15" s="646"/>
      <c r="G15" s="646"/>
      <c r="H15" s="646"/>
      <c r="I15" s="647"/>
      <c r="J15" s="311"/>
      <c r="K15" s="612" t="s">
        <v>198</v>
      </c>
      <c r="L15" s="612"/>
      <c r="M15" s="612"/>
      <c r="N15" s="612"/>
      <c r="O15" s="612"/>
      <c r="P15" s="612"/>
      <c r="Q15" s="612"/>
      <c r="R15" s="612"/>
      <c r="S15" s="612"/>
      <c r="T15" s="612"/>
      <c r="U15" s="612"/>
      <c r="V15" s="612"/>
      <c r="W15" s="612" t="s">
        <v>199</v>
      </c>
      <c r="X15" s="612"/>
      <c r="Y15" s="612"/>
      <c r="Z15" s="612"/>
      <c r="AA15" s="612"/>
      <c r="AB15" s="612"/>
      <c r="AC15" s="612"/>
      <c r="AD15" s="612"/>
      <c r="AE15" s="612"/>
      <c r="AF15" s="612"/>
      <c r="AG15" s="612"/>
      <c r="AH15" s="612"/>
      <c r="AI15" s="333"/>
      <c r="AJ15" s="601"/>
      <c r="AK15" s="602"/>
      <c r="AL15" s="602"/>
      <c r="AM15" s="316" t="s">
        <v>9</v>
      </c>
      <c r="AN15" s="317" t="s">
        <v>0</v>
      </c>
      <c r="AO15" s="316" t="s">
        <v>10</v>
      </c>
      <c r="AP15" s="318"/>
      <c r="AQ15" s="315" t="s">
        <v>11</v>
      </c>
      <c r="AS15" s="87"/>
    </row>
    <row r="16" spans="1:48" s="3" customFormat="1" ht="28.35" customHeight="1">
      <c r="A16" s="451"/>
      <c r="B16" s="981" t="s">
        <v>140</v>
      </c>
      <c r="C16" s="793"/>
      <c r="D16" s="793"/>
      <c r="E16" s="793"/>
      <c r="F16" s="793"/>
      <c r="G16" s="793"/>
      <c r="H16" s="793"/>
      <c r="I16" s="794"/>
      <c r="J16" s="423"/>
      <c r="K16" s="1097" t="s">
        <v>378</v>
      </c>
      <c r="L16" s="1097"/>
      <c r="M16" s="1097"/>
      <c r="N16" s="1097"/>
      <c r="O16" s="1097"/>
      <c r="P16" s="1097"/>
      <c r="Q16" s="1097"/>
      <c r="R16" s="1097"/>
      <c r="S16" s="1097"/>
      <c r="T16" s="1097"/>
      <c r="U16" s="1097"/>
      <c r="V16" s="1097"/>
      <c r="W16" s="452"/>
      <c r="X16" s="1165" t="s">
        <v>235</v>
      </c>
      <c r="Y16" s="1165"/>
      <c r="Z16" s="1165"/>
      <c r="AA16" s="1165"/>
      <c r="AB16" s="1165"/>
      <c r="AC16" s="1165"/>
      <c r="AD16" s="1165"/>
      <c r="AE16" s="1165"/>
      <c r="AF16" s="1165"/>
      <c r="AG16" s="1165"/>
      <c r="AH16" s="1165"/>
      <c r="AI16" s="424"/>
      <c r="AJ16" s="1159"/>
      <c r="AK16" s="1160"/>
      <c r="AL16" s="1160"/>
      <c r="AM16" s="964" t="s">
        <v>9</v>
      </c>
      <c r="AN16" s="942" t="s">
        <v>0</v>
      </c>
      <c r="AO16" s="964" t="s">
        <v>10</v>
      </c>
      <c r="AP16" s="966"/>
      <c r="AQ16" s="968" t="s">
        <v>11</v>
      </c>
    </row>
    <row r="17" spans="1:44" s="3" customFormat="1" ht="28.35" customHeight="1">
      <c r="A17" s="441"/>
      <c r="B17" s="984"/>
      <c r="C17" s="796"/>
      <c r="D17" s="796"/>
      <c r="E17" s="796"/>
      <c r="F17" s="796"/>
      <c r="G17" s="796"/>
      <c r="H17" s="796"/>
      <c r="I17" s="797"/>
      <c r="J17" s="427"/>
      <c r="K17" s="1166" t="s">
        <v>357</v>
      </c>
      <c r="L17" s="1166"/>
      <c r="M17" s="1166"/>
      <c r="N17" s="1166"/>
      <c r="O17" s="1166"/>
      <c r="P17" s="1166"/>
      <c r="Q17" s="1166"/>
      <c r="R17" s="1166"/>
      <c r="S17" s="1166"/>
      <c r="T17" s="1166"/>
      <c r="U17" s="1166"/>
      <c r="V17" s="1166"/>
      <c r="W17" s="453"/>
      <c r="X17" s="1099" t="s">
        <v>236</v>
      </c>
      <c r="Y17" s="1099"/>
      <c r="Z17" s="1099"/>
      <c r="AA17" s="1099"/>
      <c r="AB17" s="1099"/>
      <c r="AC17" s="1099"/>
      <c r="AD17" s="1099"/>
      <c r="AE17" s="1099"/>
      <c r="AF17" s="1099"/>
      <c r="AG17" s="1099"/>
      <c r="AH17" s="1099"/>
      <c r="AI17" s="428"/>
      <c r="AJ17" s="1161"/>
      <c r="AK17" s="1162"/>
      <c r="AL17" s="1162"/>
      <c r="AM17" s="976"/>
      <c r="AN17" s="977"/>
      <c r="AO17" s="976"/>
      <c r="AP17" s="975"/>
      <c r="AQ17" s="974"/>
    </row>
    <row r="18" spans="1:44" s="3" customFormat="1" ht="28.35" customHeight="1">
      <c r="A18" s="441"/>
      <c r="B18" s="984"/>
      <c r="C18" s="796"/>
      <c r="D18" s="796"/>
      <c r="E18" s="796"/>
      <c r="F18" s="796"/>
      <c r="G18" s="796"/>
      <c r="H18" s="796"/>
      <c r="I18" s="797"/>
      <c r="J18" s="427"/>
      <c r="K18" s="1099" t="s">
        <v>237</v>
      </c>
      <c r="L18" s="1099"/>
      <c r="M18" s="1099"/>
      <c r="N18" s="1099"/>
      <c r="O18" s="1099"/>
      <c r="P18" s="1099"/>
      <c r="Q18" s="1099"/>
      <c r="R18" s="1099"/>
      <c r="S18" s="1099"/>
      <c r="T18" s="1099"/>
      <c r="U18" s="1099"/>
      <c r="V18" s="1099"/>
      <c r="W18" s="454"/>
      <c r="X18" s="1166" t="s">
        <v>238</v>
      </c>
      <c r="Y18" s="1166"/>
      <c r="Z18" s="1166"/>
      <c r="AA18" s="1166"/>
      <c r="AB18" s="1166"/>
      <c r="AC18" s="1166"/>
      <c r="AD18" s="1166"/>
      <c r="AE18" s="1166"/>
      <c r="AF18" s="1166"/>
      <c r="AG18" s="1166"/>
      <c r="AH18" s="1166"/>
      <c r="AI18" s="428"/>
      <c r="AJ18" s="1161"/>
      <c r="AK18" s="1162"/>
      <c r="AL18" s="1162"/>
      <c r="AM18" s="976"/>
      <c r="AN18" s="977"/>
      <c r="AO18" s="976"/>
      <c r="AP18" s="975"/>
      <c r="AQ18" s="974"/>
    </row>
    <row r="19" spans="1:44" s="3" customFormat="1" ht="28.35" customHeight="1">
      <c r="A19" s="455"/>
      <c r="B19" s="798"/>
      <c r="C19" s="799"/>
      <c r="D19" s="799"/>
      <c r="E19" s="799"/>
      <c r="F19" s="799"/>
      <c r="G19" s="799"/>
      <c r="H19" s="799"/>
      <c r="I19" s="800"/>
      <c r="J19" s="430"/>
      <c r="K19" s="1106" t="s">
        <v>379</v>
      </c>
      <c r="L19" s="1106"/>
      <c r="M19" s="1106"/>
      <c r="N19" s="1106"/>
      <c r="O19" s="1106"/>
      <c r="P19" s="1106"/>
      <c r="Q19" s="1106"/>
      <c r="R19" s="1106"/>
      <c r="S19" s="1106"/>
      <c r="T19" s="1106"/>
      <c r="U19" s="1106"/>
      <c r="V19" s="1106"/>
      <c r="W19" s="456"/>
      <c r="X19" s="1106"/>
      <c r="Y19" s="1106"/>
      <c r="Z19" s="1106"/>
      <c r="AA19" s="1106"/>
      <c r="AB19" s="1106"/>
      <c r="AC19" s="1106"/>
      <c r="AD19" s="1106"/>
      <c r="AE19" s="1106"/>
      <c r="AF19" s="1106"/>
      <c r="AG19" s="1106"/>
      <c r="AH19" s="419"/>
      <c r="AI19" s="431"/>
      <c r="AJ19" s="1163"/>
      <c r="AK19" s="1164"/>
      <c r="AL19" s="1164"/>
      <c r="AM19" s="965"/>
      <c r="AN19" s="635"/>
      <c r="AO19" s="965"/>
      <c r="AP19" s="967"/>
      <c r="AQ19" s="969"/>
    </row>
    <row r="20" spans="1:44" s="3" customFormat="1" ht="28.35" customHeight="1">
      <c r="A20" s="310"/>
      <c r="B20" s="674" t="s">
        <v>169</v>
      </c>
      <c r="C20" s="675"/>
      <c r="D20" s="675"/>
      <c r="E20" s="675"/>
      <c r="F20" s="675"/>
      <c r="G20" s="675"/>
      <c r="H20" s="675"/>
      <c r="I20" s="676"/>
      <c r="J20" s="311"/>
      <c r="K20" s="612" t="s">
        <v>198</v>
      </c>
      <c r="L20" s="612"/>
      <c r="M20" s="612"/>
      <c r="N20" s="612"/>
      <c r="O20" s="612"/>
      <c r="P20" s="612"/>
      <c r="Q20" s="612"/>
      <c r="R20" s="612"/>
      <c r="S20" s="612"/>
      <c r="T20" s="612"/>
      <c r="U20" s="612"/>
      <c r="V20" s="612"/>
      <c r="W20" s="612" t="s">
        <v>199</v>
      </c>
      <c r="X20" s="612"/>
      <c r="Y20" s="612"/>
      <c r="Z20" s="612"/>
      <c r="AA20" s="612"/>
      <c r="AB20" s="612"/>
      <c r="AC20" s="612"/>
      <c r="AD20" s="612"/>
      <c r="AE20" s="612"/>
      <c r="AF20" s="612"/>
      <c r="AG20" s="612"/>
      <c r="AH20" s="612"/>
      <c r="AI20" s="333"/>
      <c r="AJ20" s="601"/>
      <c r="AK20" s="602"/>
      <c r="AL20" s="602"/>
      <c r="AM20" s="316" t="s">
        <v>9</v>
      </c>
      <c r="AN20" s="317" t="s">
        <v>0</v>
      </c>
      <c r="AO20" s="316" t="s">
        <v>10</v>
      </c>
      <c r="AP20" s="318"/>
      <c r="AQ20" s="315" t="s">
        <v>11</v>
      </c>
    </row>
    <row r="21" spans="1:44" s="3" customFormat="1" ht="28.35" customHeight="1">
      <c r="A21" s="310"/>
      <c r="B21" s="674" t="s">
        <v>170</v>
      </c>
      <c r="C21" s="675"/>
      <c r="D21" s="675"/>
      <c r="E21" s="675"/>
      <c r="F21" s="675"/>
      <c r="G21" s="675"/>
      <c r="H21" s="675"/>
      <c r="I21" s="676"/>
      <c r="J21" s="311"/>
      <c r="K21" s="612" t="s">
        <v>198</v>
      </c>
      <c r="L21" s="612"/>
      <c r="M21" s="612"/>
      <c r="N21" s="612"/>
      <c r="O21" s="612"/>
      <c r="P21" s="612"/>
      <c r="Q21" s="612"/>
      <c r="R21" s="612"/>
      <c r="S21" s="612"/>
      <c r="T21" s="612"/>
      <c r="U21" s="612"/>
      <c r="V21" s="612"/>
      <c r="W21" s="612" t="s">
        <v>199</v>
      </c>
      <c r="X21" s="612"/>
      <c r="Y21" s="612"/>
      <c r="Z21" s="612"/>
      <c r="AA21" s="612"/>
      <c r="AB21" s="612"/>
      <c r="AC21" s="612"/>
      <c r="AD21" s="612"/>
      <c r="AE21" s="612"/>
      <c r="AF21" s="612"/>
      <c r="AG21" s="612"/>
      <c r="AH21" s="612"/>
      <c r="AI21" s="333"/>
      <c r="AJ21" s="601"/>
      <c r="AK21" s="602"/>
      <c r="AL21" s="602"/>
      <c r="AM21" s="316" t="s">
        <v>9</v>
      </c>
      <c r="AN21" s="317" t="s">
        <v>0</v>
      </c>
      <c r="AO21" s="316" t="s">
        <v>10</v>
      </c>
      <c r="AP21" s="318"/>
      <c r="AQ21" s="315" t="s">
        <v>11</v>
      </c>
    </row>
    <row r="22" spans="1:44" s="3" customFormat="1" ht="28.35" customHeight="1">
      <c r="A22" s="310"/>
      <c r="B22" s="674" t="s">
        <v>380</v>
      </c>
      <c r="C22" s="840"/>
      <c r="D22" s="840"/>
      <c r="E22" s="840"/>
      <c r="F22" s="840"/>
      <c r="G22" s="840"/>
      <c r="H22" s="840"/>
      <c r="I22" s="841"/>
      <c r="J22" s="350"/>
      <c r="K22" s="648" t="s">
        <v>403</v>
      </c>
      <c r="L22" s="648"/>
      <c r="M22" s="648"/>
      <c r="N22" s="648"/>
      <c r="O22" s="648"/>
      <c r="P22" s="648"/>
      <c r="Q22" s="648"/>
      <c r="R22" s="648"/>
      <c r="S22" s="648" t="s">
        <v>404</v>
      </c>
      <c r="T22" s="648"/>
      <c r="U22" s="648"/>
      <c r="V22" s="648"/>
      <c r="W22" s="648"/>
      <c r="X22" s="648"/>
      <c r="Y22" s="648"/>
      <c r="Z22" s="648"/>
      <c r="AA22" s="1152" t="s">
        <v>539</v>
      </c>
      <c r="AB22" s="1152"/>
      <c r="AC22" s="1152"/>
      <c r="AD22" s="1152"/>
      <c r="AE22" s="1152"/>
      <c r="AF22" s="1152"/>
      <c r="AG22" s="1152"/>
      <c r="AH22" s="1152"/>
      <c r="AI22" s="350"/>
      <c r="AJ22" s="403"/>
      <c r="AK22" s="317"/>
      <c r="AL22" s="317"/>
      <c r="AM22" s="316" t="s">
        <v>9</v>
      </c>
      <c r="AN22" s="317"/>
      <c r="AO22" s="316" t="s">
        <v>381</v>
      </c>
      <c r="AP22" s="318"/>
      <c r="AQ22" s="315" t="s">
        <v>382</v>
      </c>
    </row>
    <row r="23" spans="1:44" s="3" customFormat="1" ht="28.35" customHeight="1">
      <c r="A23" s="310"/>
      <c r="B23" s="674" t="s">
        <v>171</v>
      </c>
      <c r="C23" s="675"/>
      <c r="D23" s="675"/>
      <c r="E23" s="675"/>
      <c r="F23" s="675"/>
      <c r="G23" s="675"/>
      <c r="H23" s="675"/>
      <c r="I23" s="676"/>
      <c r="J23" s="864" t="s">
        <v>67</v>
      </c>
      <c r="K23" s="865"/>
      <c r="L23" s="865"/>
      <c r="M23" s="865"/>
      <c r="N23" s="865"/>
      <c r="O23" s="865"/>
      <c r="P23" s="865"/>
      <c r="Q23" s="865"/>
      <c r="R23" s="865"/>
      <c r="S23" s="865"/>
      <c r="T23" s="865"/>
      <c r="U23" s="865"/>
      <c r="V23" s="865"/>
      <c r="W23" s="865"/>
      <c r="X23" s="865"/>
      <c r="Y23" s="865"/>
      <c r="Z23" s="865"/>
      <c r="AA23" s="865"/>
      <c r="AB23" s="865"/>
      <c r="AC23" s="865"/>
      <c r="AD23" s="865"/>
      <c r="AE23" s="865"/>
      <c r="AF23" s="865"/>
      <c r="AG23" s="865"/>
      <c r="AH23" s="865"/>
      <c r="AI23" s="866"/>
      <c r="AJ23" s="601"/>
      <c r="AK23" s="602"/>
      <c r="AL23" s="602"/>
      <c r="AM23" s="316" t="s">
        <v>9</v>
      </c>
      <c r="AN23" s="317" t="s">
        <v>0</v>
      </c>
      <c r="AO23" s="316" t="s">
        <v>10</v>
      </c>
      <c r="AP23" s="318"/>
      <c r="AQ23" s="315" t="s">
        <v>11</v>
      </c>
    </row>
    <row r="24" spans="1:44" s="436" customFormat="1" ht="27.75" customHeight="1">
      <c r="A24" s="434"/>
      <c r="B24" s="1153" t="s">
        <v>83</v>
      </c>
      <c r="C24" s="1154"/>
      <c r="D24" s="1154"/>
      <c r="E24" s="1154"/>
      <c r="F24" s="1154"/>
      <c r="G24" s="1154"/>
      <c r="H24" s="1154"/>
      <c r="I24" s="1155"/>
      <c r="J24" s="442"/>
      <c r="K24" s="1156" t="s">
        <v>78</v>
      </c>
      <c r="L24" s="1156"/>
      <c r="M24" s="1156"/>
      <c r="N24" s="1156"/>
      <c r="O24" s="1156"/>
      <c r="P24" s="1156"/>
      <c r="Q24" s="1156"/>
      <c r="R24" s="1156"/>
      <c r="S24" s="1156"/>
      <c r="T24" s="1156"/>
      <c r="U24" s="1156"/>
      <c r="V24" s="1156"/>
      <c r="W24" s="1156" t="s">
        <v>199</v>
      </c>
      <c r="X24" s="1156"/>
      <c r="Y24" s="1156"/>
      <c r="Z24" s="1156"/>
      <c r="AA24" s="1156"/>
      <c r="AB24" s="1156"/>
      <c r="AC24" s="1156"/>
      <c r="AD24" s="1156"/>
      <c r="AE24" s="1156"/>
      <c r="AF24" s="1156"/>
      <c r="AG24" s="1156"/>
      <c r="AH24" s="1156"/>
      <c r="AI24" s="443"/>
      <c r="AJ24" s="1157" t="s">
        <v>0</v>
      </c>
      <c r="AK24" s="1148"/>
      <c r="AL24" s="1148"/>
      <c r="AM24" s="545" t="s">
        <v>9</v>
      </c>
      <c r="AN24" s="1148" t="s">
        <v>0</v>
      </c>
      <c r="AO24" s="545" t="s">
        <v>10</v>
      </c>
      <c r="AP24" s="1148"/>
      <c r="AQ24" s="538" t="s">
        <v>11</v>
      </c>
      <c r="AR24" s="435"/>
    </row>
    <row r="25" spans="1:44" s="435" customFormat="1" ht="17.25" customHeight="1">
      <c r="A25" s="1130"/>
      <c r="B25" s="1132" t="s">
        <v>554</v>
      </c>
      <c r="C25" s="1133"/>
      <c r="D25" s="1133"/>
      <c r="E25" s="1133"/>
      <c r="F25" s="1133"/>
      <c r="G25" s="1133"/>
      <c r="H25" s="1133"/>
      <c r="I25" s="1134"/>
      <c r="J25" s="1138" t="s">
        <v>549</v>
      </c>
      <c r="K25" s="1139"/>
      <c r="L25" s="1139"/>
      <c r="M25" s="1139"/>
      <c r="N25" s="1139"/>
      <c r="O25" s="1139"/>
      <c r="P25" s="1139"/>
      <c r="Q25" s="1139"/>
      <c r="R25" s="1139"/>
      <c r="S25" s="1139"/>
      <c r="T25" s="1139"/>
      <c r="U25" s="1139"/>
      <c r="V25" s="1139"/>
      <c r="W25" s="1139"/>
      <c r="X25" s="1139"/>
      <c r="Y25" s="1139"/>
      <c r="Z25" s="1139"/>
      <c r="AA25" s="1139"/>
      <c r="AB25" s="1139"/>
      <c r="AC25" s="1139"/>
      <c r="AD25" s="1139"/>
      <c r="AE25" s="1139"/>
      <c r="AF25" s="1139"/>
      <c r="AG25" s="1139"/>
      <c r="AH25" s="1139"/>
      <c r="AI25" s="1140"/>
      <c r="AJ25" s="1157"/>
      <c r="AK25" s="1149"/>
      <c r="AL25" s="1149"/>
      <c r="AM25" s="1147"/>
      <c r="AN25" s="1149"/>
      <c r="AO25" s="1147"/>
      <c r="AP25" s="1149"/>
      <c r="AQ25" s="538"/>
    </row>
    <row r="26" spans="1:44" s="435" customFormat="1" ht="17.25" customHeight="1">
      <c r="A26" s="1130"/>
      <c r="B26" s="1132"/>
      <c r="C26" s="1133"/>
      <c r="D26" s="1133"/>
      <c r="E26" s="1133"/>
      <c r="F26" s="1133"/>
      <c r="G26" s="1133"/>
      <c r="H26" s="1133"/>
      <c r="I26" s="1134"/>
      <c r="J26" s="1141" t="s">
        <v>550</v>
      </c>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3"/>
      <c r="AJ26" s="1157"/>
      <c r="AK26" s="1149"/>
      <c r="AL26" s="1149"/>
      <c r="AM26" s="1147"/>
      <c r="AN26" s="1149"/>
      <c r="AO26" s="1147"/>
      <c r="AP26" s="1149"/>
      <c r="AQ26" s="538"/>
      <c r="AR26" s="436"/>
    </row>
    <row r="27" spans="1:44" s="435" customFormat="1" ht="17.25" customHeight="1">
      <c r="A27" s="1131"/>
      <c r="B27" s="1135"/>
      <c r="C27" s="1136"/>
      <c r="D27" s="1136"/>
      <c r="E27" s="1136"/>
      <c r="F27" s="1136"/>
      <c r="G27" s="1136"/>
      <c r="H27" s="1136"/>
      <c r="I27" s="1137"/>
      <c r="J27" s="1144" t="s">
        <v>551</v>
      </c>
      <c r="K27" s="1145"/>
      <c r="L27" s="1145"/>
      <c r="M27" s="1145"/>
      <c r="N27" s="1145"/>
      <c r="O27" s="1145"/>
      <c r="P27" s="1145"/>
      <c r="Q27" s="1145"/>
      <c r="R27" s="1145"/>
      <c r="S27" s="1145"/>
      <c r="T27" s="1145"/>
      <c r="U27" s="1145"/>
      <c r="V27" s="1145"/>
      <c r="W27" s="1145"/>
      <c r="X27" s="1145"/>
      <c r="Y27" s="1145"/>
      <c r="Z27" s="1145"/>
      <c r="AA27" s="1145"/>
      <c r="AB27" s="1145"/>
      <c r="AC27" s="1145"/>
      <c r="AD27" s="1145"/>
      <c r="AE27" s="1145"/>
      <c r="AF27" s="1145"/>
      <c r="AG27" s="1145"/>
      <c r="AH27" s="1145"/>
      <c r="AI27" s="1146"/>
      <c r="AJ27" s="1158"/>
      <c r="AK27" s="1150"/>
      <c r="AL27" s="1150"/>
      <c r="AM27" s="546"/>
      <c r="AN27" s="1150"/>
      <c r="AO27" s="546"/>
      <c r="AP27" s="1150"/>
      <c r="AQ27" s="539"/>
      <c r="AR27" s="436"/>
    </row>
    <row r="28" spans="1:44" s="436" customFormat="1" ht="27.75" customHeight="1">
      <c r="A28" s="437"/>
      <c r="B28" s="1119" t="s">
        <v>545</v>
      </c>
      <c r="C28" s="1120"/>
      <c r="D28" s="1120"/>
      <c r="E28" s="1120"/>
      <c r="F28" s="1120"/>
      <c r="G28" s="1120"/>
      <c r="H28" s="1120"/>
      <c r="I28" s="1120"/>
      <c r="J28" s="461"/>
      <c r="K28" s="1121" t="s">
        <v>78</v>
      </c>
      <c r="L28" s="1121"/>
      <c r="M28" s="1121"/>
      <c r="N28" s="1121"/>
      <c r="O28" s="1121"/>
      <c r="P28" s="1121"/>
      <c r="Q28" s="1121"/>
      <c r="R28" s="1121"/>
      <c r="S28" s="1121"/>
      <c r="T28" s="1121"/>
      <c r="U28" s="1121"/>
      <c r="V28" s="1121"/>
      <c r="W28" s="1121" t="s">
        <v>199</v>
      </c>
      <c r="X28" s="1121"/>
      <c r="Y28" s="1121"/>
      <c r="Z28" s="1121"/>
      <c r="AA28" s="1121"/>
      <c r="AB28" s="1121"/>
      <c r="AC28" s="1121"/>
      <c r="AD28" s="1121"/>
      <c r="AE28" s="1121"/>
      <c r="AF28" s="1121"/>
      <c r="AG28" s="1121"/>
      <c r="AH28" s="1121"/>
      <c r="AI28" s="462"/>
      <c r="AJ28" s="1122"/>
      <c r="AK28" s="1123"/>
      <c r="AL28" s="1123"/>
      <c r="AM28" s="145" t="s">
        <v>9</v>
      </c>
      <c r="AN28" s="447" t="s">
        <v>0</v>
      </c>
      <c r="AO28" s="145" t="s">
        <v>10</v>
      </c>
      <c r="AP28" s="447"/>
      <c r="AQ28" s="146" t="s">
        <v>11</v>
      </c>
      <c r="AR28" s="438"/>
    </row>
    <row r="29" spans="1:44" s="436" customFormat="1" ht="27.75" customHeight="1" thickBot="1">
      <c r="A29" s="439"/>
      <c r="B29" s="1124" t="s">
        <v>546</v>
      </c>
      <c r="C29" s="1125"/>
      <c r="D29" s="1125"/>
      <c r="E29" s="1125"/>
      <c r="F29" s="1125"/>
      <c r="G29" s="1125"/>
      <c r="H29" s="1125"/>
      <c r="I29" s="1126"/>
      <c r="J29" s="448"/>
      <c r="K29" s="1127" t="s">
        <v>78</v>
      </c>
      <c r="L29" s="1127"/>
      <c r="M29" s="1127"/>
      <c r="N29" s="1127"/>
      <c r="O29" s="1127"/>
      <c r="P29" s="1127"/>
      <c r="Q29" s="1127"/>
      <c r="R29" s="1127"/>
      <c r="S29" s="1127"/>
      <c r="T29" s="1127"/>
      <c r="U29" s="1127"/>
      <c r="V29" s="1127"/>
      <c r="W29" s="1127" t="s">
        <v>199</v>
      </c>
      <c r="X29" s="1127"/>
      <c r="Y29" s="1127"/>
      <c r="Z29" s="1127"/>
      <c r="AA29" s="1127"/>
      <c r="AB29" s="1127"/>
      <c r="AC29" s="1127"/>
      <c r="AD29" s="1127"/>
      <c r="AE29" s="1127"/>
      <c r="AF29" s="1127"/>
      <c r="AG29" s="1127"/>
      <c r="AH29" s="1127"/>
      <c r="AI29" s="449"/>
      <c r="AJ29" s="1128"/>
      <c r="AK29" s="1129"/>
      <c r="AL29" s="1129"/>
      <c r="AM29" s="236" t="s">
        <v>9</v>
      </c>
      <c r="AN29" s="450"/>
      <c r="AO29" s="236" t="s">
        <v>510</v>
      </c>
      <c r="AP29" s="450"/>
      <c r="AQ29" s="237" t="s">
        <v>11</v>
      </c>
    </row>
    <row r="30" spans="1:44" s="440" customFormat="1" ht="12">
      <c r="B30" s="1118" t="s">
        <v>530</v>
      </c>
      <c r="C30" s="1118"/>
      <c r="D30" s="1118"/>
      <c r="E30" s="1118"/>
      <c r="F30" s="1118"/>
      <c r="G30" s="1118"/>
      <c r="H30" s="1118"/>
      <c r="I30" s="1118"/>
      <c r="J30" s="1118"/>
      <c r="K30" s="1118"/>
      <c r="L30" s="1118"/>
      <c r="M30" s="1118"/>
      <c r="N30" s="1118"/>
      <c r="O30" s="1118"/>
      <c r="P30" s="1118"/>
      <c r="Q30" s="1118"/>
      <c r="R30" s="1118"/>
      <c r="S30" s="1118"/>
      <c r="T30" s="1118"/>
      <c r="U30" s="1118"/>
      <c r="V30" s="1118"/>
      <c r="W30" s="1118"/>
      <c r="X30" s="1118"/>
      <c r="Y30" s="1118"/>
      <c r="Z30" s="1118"/>
      <c r="AA30" s="1118"/>
      <c r="AB30" s="1118"/>
      <c r="AC30" s="1118"/>
      <c r="AD30" s="1118"/>
      <c r="AE30" s="1118"/>
      <c r="AF30" s="1118"/>
      <c r="AG30" s="1118"/>
      <c r="AH30" s="1118"/>
      <c r="AI30" s="1118"/>
      <c r="AJ30" s="1118"/>
      <c r="AK30" s="1118"/>
      <c r="AL30" s="1118"/>
      <c r="AM30" s="1118"/>
      <c r="AN30" s="1118"/>
      <c r="AO30" s="1118"/>
      <c r="AP30" s="1118"/>
      <c r="AQ30" s="1118"/>
      <c r="AR30" s="1118"/>
    </row>
    <row r="31" spans="1:44" s="68" customFormat="1" ht="8.25" customHeight="1">
      <c r="A31" s="463"/>
      <c r="B31" s="457"/>
      <c r="C31" s="458"/>
      <c r="D31" s="1151"/>
      <c r="E31" s="1151"/>
      <c r="F31" s="1151"/>
      <c r="G31" s="1151"/>
      <c r="H31" s="1151"/>
      <c r="I31" s="1151"/>
      <c r="J31" s="1151"/>
      <c r="K31" s="1151"/>
      <c r="L31" s="1151"/>
      <c r="M31" s="1151"/>
      <c r="N31" s="1151"/>
      <c r="O31" s="1151"/>
      <c r="P31" s="1151"/>
      <c r="Q31" s="1151"/>
      <c r="R31" s="1151"/>
      <c r="S31" s="1151"/>
      <c r="T31" s="1151"/>
      <c r="U31" s="1151"/>
      <c r="V31" s="1151"/>
      <c r="W31" s="1151"/>
      <c r="X31" s="1151"/>
      <c r="Y31" s="1151"/>
      <c r="Z31" s="1151"/>
      <c r="AA31" s="1151"/>
      <c r="AB31" s="1151"/>
      <c r="AC31" s="1151"/>
      <c r="AD31" s="1151"/>
      <c r="AE31" s="1151"/>
      <c r="AF31" s="1151"/>
      <c r="AG31" s="1151"/>
      <c r="AH31" s="1151"/>
      <c r="AI31" s="1151"/>
      <c r="AJ31" s="1151"/>
      <c r="AK31" s="1151"/>
      <c r="AL31" s="1151"/>
      <c r="AM31" s="1151"/>
      <c r="AN31" s="459"/>
      <c r="AO31" s="460"/>
      <c r="AP31" s="460"/>
      <c r="AQ31" s="460"/>
      <c r="AR31" s="463"/>
    </row>
  </sheetData>
  <mergeCells count="85">
    <mergeCell ref="AP5:AQ5"/>
    <mergeCell ref="E3:AI3"/>
    <mergeCell ref="AJ3:AQ3"/>
    <mergeCell ref="O6:W6"/>
    <mergeCell ref="X6:AQ6"/>
    <mergeCell ref="AF5:AG5"/>
    <mergeCell ref="AH5:AI5"/>
    <mergeCell ref="AJ5:AK5"/>
    <mergeCell ref="AL5:AM5"/>
    <mergeCell ref="AN5:AO5"/>
    <mergeCell ref="O5:W5"/>
    <mergeCell ref="X5:Y5"/>
    <mergeCell ref="Z5:AA5"/>
    <mergeCell ref="AB5:AC5"/>
    <mergeCell ref="AD5:AE5"/>
    <mergeCell ref="O7:W7"/>
    <mergeCell ref="X7:AQ7"/>
    <mergeCell ref="AR9:AV10"/>
    <mergeCell ref="B10:Y10"/>
    <mergeCell ref="AJ13:AQ13"/>
    <mergeCell ref="J11:Q11"/>
    <mergeCell ref="R11:Y11"/>
    <mergeCell ref="A13:AI13"/>
    <mergeCell ref="C11:H11"/>
    <mergeCell ref="B14:I14"/>
    <mergeCell ref="J14:AI14"/>
    <mergeCell ref="B20:I20"/>
    <mergeCell ref="AJ20:AL20"/>
    <mergeCell ref="B15:I15"/>
    <mergeCell ref="AJ15:AL15"/>
    <mergeCell ref="K15:V15"/>
    <mergeCell ref="W15:AH15"/>
    <mergeCell ref="K20:V20"/>
    <mergeCell ref="W20:AH20"/>
    <mergeCell ref="K19:V19"/>
    <mergeCell ref="B16:I19"/>
    <mergeCell ref="K16:V16"/>
    <mergeCell ref="K17:V17"/>
    <mergeCell ref="K18:V18"/>
    <mergeCell ref="X19:AG19"/>
    <mergeCell ref="X16:AH16"/>
    <mergeCell ref="X17:AH17"/>
    <mergeCell ref="X18:AH18"/>
    <mergeCell ref="AJ14:AL14"/>
    <mergeCell ref="AN16:AN19"/>
    <mergeCell ref="AO16:AO19"/>
    <mergeCell ref="AP16:AP19"/>
    <mergeCell ref="AQ16:AQ19"/>
    <mergeCell ref="AJ16:AL19"/>
    <mergeCell ref="AM16:AM19"/>
    <mergeCell ref="D31:AM31"/>
    <mergeCell ref="AJ23:AL23"/>
    <mergeCell ref="B21:I21"/>
    <mergeCell ref="AJ21:AL21"/>
    <mergeCell ref="B23:I23"/>
    <mergeCell ref="J23:AI23"/>
    <mergeCell ref="K21:V21"/>
    <mergeCell ref="W21:AH21"/>
    <mergeCell ref="B22:I22"/>
    <mergeCell ref="K22:R22"/>
    <mergeCell ref="S22:Z22"/>
    <mergeCell ref="AA22:AH22"/>
    <mergeCell ref="B24:I24"/>
    <mergeCell ref="K24:V24"/>
    <mergeCell ref="W24:AH24"/>
    <mergeCell ref="AJ24:AL27"/>
    <mergeCell ref="AM24:AM27"/>
    <mergeCell ref="AN24:AN27"/>
    <mergeCell ref="AO24:AO27"/>
    <mergeCell ref="AP24:AP27"/>
    <mergeCell ref="AQ24:AQ27"/>
    <mergeCell ref="A25:A27"/>
    <mergeCell ref="B25:I27"/>
    <mergeCell ref="J25:AI25"/>
    <mergeCell ref="J26:AI26"/>
    <mergeCell ref="J27:AI27"/>
    <mergeCell ref="B30:AR30"/>
    <mergeCell ref="B28:I28"/>
    <mergeCell ref="K28:V28"/>
    <mergeCell ref="W28:AH28"/>
    <mergeCell ref="AJ28:AL28"/>
    <mergeCell ref="B29:I29"/>
    <mergeCell ref="K29:V29"/>
    <mergeCell ref="W29:AH29"/>
    <mergeCell ref="AJ29:AL29"/>
  </mergeCells>
  <phoneticPr fontId="4"/>
  <dataValidations count="11">
    <dataValidation type="list" errorStyle="warning" allowBlank="1" showInputMessage="1" showErrorMessage="1" sqref="UZL983051:UZN983051 AJ65550:AL65550 KF65550:KH65550 UB65550:UD65550 ADX65550:ADZ65550 ANT65550:ANV65550 AXP65550:AXR65550 BHL65550:BHN65550 BRH65550:BRJ65550 CBD65550:CBF65550 CKZ65550:CLB65550 CUV65550:CUX65550 DER65550:DET65550 DON65550:DOP65550 DYJ65550:DYL65550 EIF65550:EIH65550 ESB65550:ESD65550 FBX65550:FBZ65550 FLT65550:FLV65550 FVP65550:FVR65550 GFL65550:GFN65550 GPH65550:GPJ65550 GZD65550:GZF65550 HIZ65550:HJB65550 HSV65550:HSX65550 ICR65550:ICT65550 IMN65550:IMP65550 IWJ65550:IWL65550 JGF65550:JGH65550 JQB65550:JQD65550 JZX65550:JZZ65550 KJT65550:KJV65550 KTP65550:KTR65550 LDL65550:LDN65550 LNH65550:LNJ65550 LXD65550:LXF65550 MGZ65550:MHB65550 MQV65550:MQX65550 NAR65550:NAT65550 NKN65550:NKP65550 NUJ65550:NUL65550 OEF65550:OEH65550 OOB65550:OOD65550 OXX65550:OXZ65550 PHT65550:PHV65550 PRP65550:PRR65550 QBL65550:QBN65550 QLH65550:QLJ65550 QVD65550:QVF65550 REZ65550:RFB65550 ROV65550:ROX65550 RYR65550:RYT65550 SIN65550:SIP65550 SSJ65550:SSL65550 TCF65550:TCH65550 TMB65550:TMD65550 TVX65550:TVZ65550 UFT65550:UFV65550 UPP65550:UPR65550 UZL65550:UZN65550 VJH65550:VJJ65550 VTD65550:VTF65550 WCZ65550:WDB65550 WMV65550:WMX65550 WWR65550:WWT65550 AJ131086:AL131086 KF131086:KH131086 UB131086:UD131086 ADX131086:ADZ131086 ANT131086:ANV131086 AXP131086:AXR131086 BHL131086:BHN131086 BRH131086:BRJ131086 CBD131086:CBF131086 CKZ131086:CLB131086 CUV131086:CUX131086 DER131086:DET131086 DON131086:DOP131086 DYJ131086:DYL131086 EIF131086:EIH131086 ESB131086:ESD131086 FBX131086:FBZ131086 FLT131086:FLV131086 FVP131086:FVR131086 GFL131086:GFN131086 GPH131086:GPJ131086 GZD131086:GZF131086 HIZ131086:HJB131086 HSV131086:HSX131086 ICR131086:ICT131086 IMN131086:IMP131086 IWJ131086:IWL131086 JGF131086:JGH131086 JQB131086:JQD131086 JZX131086:JZZ131086 KJT131086:KJV131086 KTP131086:KTR131086 LDL131086:LDN131086 LNH131086:LNJ131086 LXD131086:LXF131086 MGZ131086:MHB131086 MQV131086:MQX131086 NAR131086:NAT131086 NKN131086:NKP131086 NUJ131086:NUL131086 OEF131086:OEH131086 OOB131086:OOD131086 OXX131086:OXZ131086 PHT131086:PHV131086 PRP131086:PRR131086 QBL131086:QBN131086 QLH131086:QLJ131086 QVD131086:QVF131086 REZ131086:RFB131086 ROV131086:ROX131086 RYR131086:RYT131086 SIN131086:SIP131086 SSJ131086:SSL131086 TCF131086:TCH131086 TMB131086:TMD131086 TVX131086:TVZ131086 UFT131086:UFV131086 UPP131086:UPR131086 UZL131086:UZN131086 VJH131086:VJJ131086 VTD131086:VTF131086 WCZ131086:WDB131086 WMV131086:WMX131086 WWR131086:WWT131086 AJ196622:AL196622 KF196622:KH196622 UB196622:UD196622 ADX196622:ADZ196622 ANT196622:ANV196622 AXP196622:AXR196622 BHL196622:BHN196622 BRH196622:BRJ196622 CBD196622:CBF196622 CKZ196622:CLB196622 CUV196622:CUX196622 DER196622:DET196622 DON196622:DOP196622 DYJ196622:DYL196622 EIF196622:EIH196622 ESB196622:ESD196622 FBX196622:FBZ196622 FLT196622:FLV196622 FVP196622:FVR196622 GFL196622:GFN196622 GPH196622:GPJ196622 GZD196622:GZF196622 HIZ196622:HJB196622 HSV196622:HSX196622 ICR196622:ICT196622 IMN196622:IMP196622 IWJ196622:IWL196622 JGF196622:JGH196622 JQB196622:JQD196622 JZX196622:JZZ196622 KJT196622:KJV196622 KTP196622:KTR196622 LDL196622:LDN196622 LNH196622:LNJ196622 LXD196622:LXF196622 MGZ196622:MHB196622 MQV196622:MQX196622 NAR196622:NAT196622 NKN196622:NKP196622 NUJ196622:NUL196622 OEF196622:OEH196622 OOB196622:OOD196622 OXX196622:OXZ196622 PHT196622:PHV196622 PRP196622:PRR196622 QBL196622:QBN196622 QLH196622:QLJ196622 QVD196622:QVF196622 REZ196622:RFB196622 ROV196622:ROX196622 RYR196622:RYT196622 SIN196622:SIP196622 SSJ196622:SSL196622 TCF196622:TCH196622 TMB196622:TMD196622 TVX196622:TVZ196622 UFT196622:UFV196622 UPP196622:UPR196622 UZL196622:UZN196622 VJH196622:VJJ196622 VTD196622:VTF196622 WCZ196622:WDB196622 WMV196622:WMX196622 WWR196622:WWT196622 AJ262158:AL262158 KF262158:KH262158 UB262158:UD262158 ADX262158:ADZ262158 ANT262158:ANV262158 AXP262158:AXR262158 BHL262158:BHN262158 BRH262158:BRJ262158 CBD262158:CBF262158 CKZ262158:CLB262158 CUV262158:CUX262158 DER262158:DET262158 DON262158:DOP262158 DYJ262158:DYL262158 EIF262158:EIH262158 ESB262158:ESD262158 FBX262158:FBZ262158 FLT262158:FLV262158 FVP262158:FVR262158 GFL262158:GFN262158 GPH262158:GPJ262158 GZD262158:GZF262158 HIZ262158:HJB262158 HSV262158:HSX262158 ICR262158:ICT262158 IMN262158:IMP262158 IWJ262158:IWL262158 JGF262158:JGH262158 JQB262158:JQD262158 JZX262158:JZZ262158 KJT262158:KJV262158 KTP262158:KTR262158 LDL262158:LDN262158 LNH262158:LNJ262158 LXD262158:LXF262158 MGZ262158:MHB262158 MQV262158:MQX262158 NAR262158:NAT262158 NKN262158:NKP262158 NUJ262158:NUL262158 OEF262158:OEH262158 OOB262158:OOD262158 OXX262158:OXZ262158 PHT262158:PHV262158 PRP262158:PRR262158 QBL262158:QBN262158 QLH262158:QLJ262158 QVD262158:QVF262158 REZ262158:RFB262158 ROV262158:ROX262158 RYR262158:RYT262158 SIN262158:SIP262158 SSJ262158:SSL262158 TCF262158:TCH262158 TMB262158:TMD262158 TVX262158:TVZ262158 UFT262158:UFV262158 UPP262158:UPR262158 UZL262158:UZN262158 VJH262158:VJJ262158 VTD262158:VTF262158 WCZ262158:WDB262158 WMV262158:WMX262158 WWR262158:WWT262158 AJ327694:AL327694 KF327694:KH327694 UB327694:UD327694 ADX327694:ADZ327694 ANT327694:ANV327694 AXP327694:AXR327694 BHL327694:BHN327694 BRH327694:BRJ327694 CBD327694:CBF327694 CKZ327694:CLB327694 CUV327694:CUX327694 DER327694:DET327694 DON327694:DOP327694 DYJ327694:DYL327694 EIF327694:EIH327694 ESB327694:ESD327694 FBX327694:FBZ327694 FLT327694:FLV327694 FVP327694:FVR327694 GFL327694:GFN327694 GPH327694:GPJ327694 GZD327694:GZF327694 HIZ327694:HJB327694 HSV327694:HSX327694 ICR327694:ICT327694 IMN327694:IMP327694 IWJ327694:IWL327694 JGF327694:JGH327694 JQB327694:JQD327694 JZX327694:JZZ327694 KJT327694:KJV327694 KTP327694:KTR327694 LDL327694:LDN327694 LNH327694:LNJ327694 LXD327694:LXF327694 MGZ327694:MHB327694 MQV327694:MQX327694 NAR327694:NAT327694 NKN327694:NKP327694 NUJ327694:NUL327694 OEF327694:OEH327694 OOB327694:OOD327694 OXX327694:OXZ327694 PHT327694:PHV327694 PRP327694:PRR327694 QBL327694:QBN327694 QLH327694:QLJ327694 QVD327694:QVF327694 REZ327694:RFB327694 ROV327694:ROX327694 RYR327694:RYT327694 SIN327694:SIP327694 SSJ327694:SSL327694 TCF327694:TCH327694 TMB327694:TMD327694 TVX327694:TVZ327694 UFT327694:UFV327694 UPP327694:UPR327694 UZL327694:UZN327694 VJH327694:VJJ327694 VTD327694:VTF327694 WCZ327694:WDB327694 WMV327694:WMX327694 WWR327694:WWT327694 AJ393230:AL393230 KF393230:KH393230 UB393230:UD393230 ADX393230:ADZ393230 ANT393230:ANV393230 AXP393230:AXR393230 BHL393230:BHN393230 BRH393230:BRJ393230 CBD393230:CBF393230 CKZ393230:CLB393230 CUV393230:CUX393230 DER393230:DET393230 DON393230:DOP393230 DYJ393230:DYL393230 EIF393230:EIH393230 ESB393230:ESD393230 FBX393230:FBZ393230 FLT393230:FLV393230 FVP393230:FVR393230 GFL393230:GFN393230 GPH393230:GPJ393230 GZD393230:GZF393230 HIZ393230:HJB393230 HSV393230:HSX393230 ICR393230:ICT393230 IMN393230:IMP393230 IWJ393230:IWL393230 JGF393230:JGH393230 JQB393230:JQD393230 JZX393230:JZZ393230 KJT393230:KJV393230 KTP393230:KTR393230 LDL393230:LDN393230 LNH393230:LNJ393230 LXD393230:LXF393230 MGZ393230:MHB393230 MQV393230:MQX393230 NAR393230:NAT393230 NKN393230:NKP393230 NUJ393230:NUL393230 OEF393230:OEH393230 OOB393230:OOD393230 OXX393230:OXZ393230 PHT393230:PHV393230 PRP393230:PRR393230 QBL393230:QBN393230 QLH393230:QLJ393230 QVD393230:QVF393230 REZ393230:RFB393230 ROV393230:ROX393230 RYR393230:RYT393230 SIN393230:SIP393230 SSJ393230:SSL393230 TCF393230:TCH393230 TMB393230:TMD393230 TVX393230:TVZ393230 UFT393230:UFV393230 UPP393230:UPR393230 UZL393230:UZN393230 VJH393230:VJJ393230 VTD393230:VTF393230 WCZ393230:WDB393230 WMV393230:WMX393230 WWR393230:WWT393230 AJ458766:AL458766 KF458766:KH458766 UB458766:UD458766 ADX458766:ADZ458766 ANT458766:ANV458766 AXP458766:AXR458766 BHL458766:BHN458766 BRH458766:BRJ458766 CBD458766:CBF458766 CKZ458766:CLB458766 CUV458766:CUX458766 DER458766:DET458766 DON458766:DOP458766 DYJ458766:DYL458766 EIF458766:EIH458766 ESB458766:ESD458766 FBX458766:FBZ458766 FLT458766:FLV458766 FVP458766:FVR458766 GFL458766:GFN458766 GPH458766:GPJ458766 GZD458766:GZF458766 HIZ458766:HJB458766 HSV458766:HSX458766 ICR458766:ICT458766 IMN458766:IMP458766 IWJ458766:IWL458766 JGF458766:JGH458766 JQB458766:JQD458766 JZX458766:JZZ458766 KJT458766:KJV458766 KTP458766:KTR458766 LDL458766:LDN458766 LNH458766:LNJ458766 LXD458766:LXF458766 MGZ458766:MHB458766 MQV458766:MQX458766 NAR458766:NAT458766 NKN458766:NKP458766 NUJ458766:NUL458766 OEF458766:OEH458766 OOB458766:OOD458766 OXX458766:OXZ458766 PHT458766:PHV458766 PRP458766:PRR458766 QBL458766:QBN458766 QLH458766:QLJ458766 QVD458766:QVF458766 REZ458766:RFB458766 ROV458766:ROX458766 RYR458766:RYT458766 SIN458766:SIP458766 SSJ458766:SSL458766 TCF458766:TCH458766 TMB458766:TMD458766 TVX458766:TVZ458766 UFT458766:UFV458766 UPP458766:UPR458766 UZL458766:UZN458766 VJH458766:VJJ458766 VTD458766:VTF458766 WCZ458766:WDB458766 WMV458766:WMX458766 WWR458766:WWT458766 AJ524302:AL524302 KF524302:KH524302 UB524302:UD524302 ADX524302:ADZ524302 ANT524302:ANV524302 AXP524302:AXR524302 BHL524302:BHN524302 BRH524302:BRJ524302 CBD524302:CBF524302 CKZ524302:CLB524302 CUV524302:CUX524302 DER524302:DET524302 DON524302:DOP524302 DYJ524302:DYL524302 EIF524302:EIH524302 ESB524302:ESD524302 FBX524302:FBZ524302 FLT524302:FLV524302 FVP524302:FVR524302 GFL524302:GFN524302 GPH524302:GPJ524302 GZD524302:GZF524302 HIZ524302:HJB524302 HSV524302:HSX524302 ICR524302:ICT524302 IMN524302:IMP524302 IWJ524302:IWL524302 JGF524302:JGH524302 JQB524302:JQD524302 JZX524302:JZZ524302 KJT524302:KJV524302 KTP524302:KTR524302 LDL524302:LDN524302 LNH524302:LNJ524302 LXD524302:LXF524302 MGZ524302:MHB524302 MQV524302:MQX524302 NAR524302:NAT524302 NKN524302:NKP524302 NUJ524302:NUL524302 OEF524302:OEH524302 OOB524302:OOD524302 OXX524302:OXZ524302 PHT524302:PHV524302 PRP524302:PRR524302 QBL524302:QBN524302 QLH524302:QLJ524302 QVD524302:QVF524302 REZ524302:RFB524302 ROV524302:ROX524302 RYR524302:RYT524302 SIN524302:SIP524302 SSJ524302:SSL524302 TCF524302:TCH524302 TMB524302:TMD524302 TVX524302:TVZ524302 UFT524302:UFV524302 UPP524302:UPR524302 UZL524302:UZN524302 VJH524302:VJJ524302 VTD524302:VTF524302 WCZ524302:WDB524302 WMV524302:WMX524302 WWR524302:WWT524302 AJ589838:AL589838 KF589838:KH589838 UB589838:UD589838 ADX589838:ADZ589838 ANT589838:ANV589838 AXP589838:AXR589838 BHL589838:BHN589838 BRH589838:BRJ589838 CBD589838:CBF589838 CKZ589838:CLB589838 CUV589838:CUX589838 DER589838:DET589838 DON589838:DOP589838 DYJ589838:DYL589838 EIF589838:EIH589838 ESB589838:ESD589838 FBX589838:FBZ589838 FLT589838:FLV589838 FVP589838:FVR589838 GFL589838:GFN589838 GPH589838:GPJ589838 GZD589838:GZF589838 HIZ589838:HJB589838 HSV589838:HSX589838 ICR589838:ICT589838 IMN589838:IMP589838 IWJ589838:IWL589838 JGF589838:JGH589838 JQB589838:JQD589838 JZX589838:JZZ589838 KJT589838:KJV589838 KTP589838:KTR589838 LDL589838:LDN589838 LNH589838:LNJ589838 LXD589838:LXF589838 MGZ589838:MHB589838 MQV589838:MQX589838 NAR589838:NAT589838 NKN589838:NKP589838 NUJ589838:NUL589838 OEF589838:OEH589838 OOB589838:OOD589838 OXX589838:OXZ589838 PHT589838:PHV589838 PRP589838:PRR589838 QBL589838:QBN589838 QLH589838:QLJ589838 QVD589838:QVF589838 REZ589838:RFB589838 ROV589838:ROX589838 RYR589838:RYT589838 SIN589838:SIP589838 SSJ589838:SSL589838 TCF589838:TCH589838 TMB589838:TMD589838 TVX589838:TVZ589838 UFT589838:UFV589838 UPP589838:UPR589838 UZL589838:UZN589838 VJH589838:VJJ589838 VTD589838:VTF589838 WCZ589838:WDB589838 WMV589838:WMX589838 WWR589838:WWT589838 AJ655374:AL655374 KF655374:KH655374 UB655374:UD655374 ADX655374:ADZ655374 ANT655374:ANV655374 AXP655374:AXR655374 BHL655374:BHN655374 BRH655374:BRJ655374 CBD655374:CBF655374 CKZ655374:CLB655374 CUV655374:CUX655374 DER655374:DET655374 DON655374:DOP655374 DYJ655374:DYL655374 EIF655374:EIH655374 ESB655374:ESD655374 FBX655374:FBZ655374 FLT655374:FLV655374 FVP655374:FVR655374 GFL655374:GFN655374 GPH655374:GPJ655374 GZD655374:GZF655374 HIZ655374:HJB655374 HSV655374:HSX655374 ICR655374:ICT655374 IMN655374:IMP655374 IWJ655374:IWL655374 JGF655374:JGH655374 JQB655374:JQD655374 JZX655374:JZZ655374 KJT655374:KJV655374 KTP655374:KTR655374 LDL655374:LDN655374 LNH655374:LNJ655374 LXD655374:LXF655374 MGZ655374:MHB655374 MQV655374:MQX655374 NAR655374:NAT655374 NKN655374:NKP655374 NUJ655374:NUL655374 OEF655374:OEH655374 OOB655374:OOD655374 OXX655374:OXZ655374 PHT655374:PHV655374 PRP655374:PRR655374 QBL655374:QBN655374 QLH655374:QLJ655374 QVD655374:QVF655374 REZ655374:RFB655374 ROV655374:ROX655374 RYR655374:RYT655374 SIN655374:SIP655374 SSJ655374:SSL655374 TCF655374:TCH655374 TMB655374:TMD655374 TVX655374:TVZ655374 UFT655374:UFV655374 UPP655374:UPR655374 UZL655374:UZN655374 VJH655374:VJJ655374 VTD655374:VTF655374 WCZ655374:WDB655374 WMV655374:WMX655374 WWR655374:WWT655374 AJ720910:AL720910 KF720910:KH720910 UB720910:UD720910 ADX720910:ADZ720910 ANT720910:ANV720910 AXP720910:AXR720910 BHL720910:BHN720910 BRH720910:BRJ720910 CBD720910:CBF720910 CKZ720910:CLB720910 CUV720910:CUX720910 DER720910:DET720910 DON720910:DOP720910 DYJ720910:DYL720910 EIF720910:EIH720910 ESB720910:ESD720910 FBX720910:FBZ720910 FLT720910:FLV720910 FVP720910:FVR720910 GFL720910:GFN720910 GPH720910:GPJ720910 GZD720910:GZF720910 HIZ720910:HJB720910 HSV720910:HSX720910 ICR720910:ICT720910 IMN720910:IMP720910 IWJ720910:IWL720910 JGF720910:JGH720910 JQB720910:JQD720910 JZX720910:JZZ720910 KJT720910:KJV720910 KTP720910:KTR720910 LDL720910:LDN720910 LNH720910:LNJ720910 LXD720910:LXF720910 MGZ720910:MHB720910 MQV720910:MQX720910 NAR720910:NAT720910 NKN720910:NKP720910 NUJ720910:NUL720910 OEF720910:OEH720910 OOB720910:OOD720910 OXX720910:OXZ720910 PHT720910:PHV720910 PRP720910:PRR720910 QBL720910:QBN720910 QLH720910:QLJ720910 QVD720910:QVF720910 REZ720910:RFB720910 ROV720910:ROX720910 RYR720910:RYT720910 SIN720910:SIP720910 SSJ720910:SSL720910 TCF720910:TCH720910 TMB720910:TMD720910 TVX720910:TVZ720910 UFT720910:UFV720910 UPP720910:UPR720910 UZL720910:UZN720910 VJH720910:VJJ720910 VTD720910:VTF720910 WCZ720910:WDB720910 WMV720910:WMX720910 WWR720910:WWT720910 AJ786446:AL786446 KF786446:KH786446 UB786446:UD786446 ADX786446:ADZ786446 ANT786446:ANV786446 AXP786446:AXR786446 BHL786446:BHN786446 BRH786446:BRJ786446 CBD786446:CBF786446 CKZ786446:CLB786446 CUV786446:CUX786446 DER786446:DET786446 DON786446:DOP786446 DYJ786446:DYL786446 EIF786446:EIH786446 ESB786446:ESD786446 FBX786446:FBZ786446 FLT786446:FLV786446 FVP786446:FVR786446 GFL786446:GFN786446 GPH786446:GPJ786446 GZD786446:GZF786446 HIZ786446:HJB786446 HSV786446:HSX786446 ICR786446:ICT786446 IMN786446:IMP786446 IWJ786446:IWL786446 JGF786446:JGH786446 JQB786446:JQD786446 JZX786446:JZZ786446 KJT786446:KJV786446 KTP786446:KTR786446 LDL786446:LDN786446 LNH786446:LNJ786446 LXD786446:LXF786446 MGZ786446:MHB786446 MQV786446:MQX786446 NAR786446:NAT786446 NKN786446:NKP786446 NUJ786446:NUL786446 OEF786446:OEH786446 OOB786446:OOD786446 OXX786446:OXZ786446 PHT786446:PHV786446 PRP786446:PRR786446 QBL786446:QBN786446 QLH786446:QLJ786446 QVD786446:QVF786446 REZ786446:RFB786446 ROV786446:ROX786446 RYR786446:RYT786446 SIN786446:SIP786446 SSJ786446:SSL786446 TCF786446:TCH786446 TMB786446:TMD786446 TVX786446:TVZ786446 UFT786446:UFV786446 UPP786446:UPR786446 UZL786446:UZN786446 VJH786446:VJJ786446 VTD786446:VTF786446 WCZ786446:WDB786446 WMV786446:WMX786446 WWR786446:WWT786446 AJ851982:AL851982 KF851982:KH851982 UB851982:UD851982 ADX851982:ADZ851982 ANT851982:ANV851982 AXP851982:AXR851982 BHL851982:BHN851982 BRH851982:BRJ851982 CBD851982:CBF851982 CKZ851982:CLB851982 CUV851982:CUX851982 DER851982:DET851982 DON851982:DOP851982 DYJ851982:DYL851982 EIF851982:EIH851982 ESB851982:ESD851982 FBX851982:FBZ851982 FLT851982:FLV851982 FVP851982:FVR851982 GFL851982:GFN851982 GPH851982:GPJ851982 GZD851982:GZF851982 HIZ851982:HJB851982 HSV851982:HSX851982 ICR851982:ICT851982 IMN851982:IMP851982 IWJ851982:IWL851982 JGF851982:JGH851982 JQB851982:JQD851982 JZX851982:JZZ851982 KJT851982:KJV851982 KTP851982:KTR851982 LDL851982:LDN851982 LNH851982:LNJ851982 LXD851982:LXF851982 MGZ851982:MHB851982 MQV851982:MQX851982 NAR851982:NAT851982 NKN851982:NKP851982 NUJ851982:NUL851982 OEF851982:OEH851982 OOB851982:OOD851982 OXX851982:OXZ851982 PHT851982:PHV851982 PRP851982:PRR851982 QBL851982:QBN851982 QLH851982:QLJ851982 QVD851982:QVF851982 REZ851982:RFB851982 ROV851982:ROX851982 RYR851982:RYT851982 SIN851982:SIP851982 SSJ851982:SSL851982 TCF851982:TCH851982 TMB851982:TMD851982 TVX851982:TVZ851982 UFT851982:UFV851982 UPP851982:UPR851982 UZL851982:UZN851982 VJH851982:VJJ851982 VTD851982:VTF851982 WCZ851982:WDB851982 WMV851982:WMX851982 WWR851982:WWT851982 AJ917518:AL917518 KF917518:KH917518 UB917518:UD917518 ADX917518:ADZ917518 ANT917518:ANV917518 AXP917518:AXR917518 BHL917518:BHN917518 BRH917518:BRJ917518 CBD917518:CBF917518 CKZ917518:CLB917518 CUV917518:CUX917518 DER917518:DET917518 DON917518:DOP917518 DYJ917518:DYL917518 EIF917518:EIH917518 ESB917518:ESD917518 FBX917518:FBZ917518 FLT917518:FLV917518 FVP917518:FVR917518 GFL917518:GFN917518 GPH917518:GPJ917518 GZD917518:GZF917518 HIZ917518:HJB917518 HSV917518:HSX917518 ICR917518:ICT917518 IMN917518:IMP917518 IWJ917518:IWL917518 JGF917518:JGH917518 JQB917518:JQD917518 JZX917518:JZZ917518 KJT917518:KJV917518 KTP917518:KTR917518 LDL917518:LDN917518 LNH917518:LNJ917518 LXD917518:LXF917518 MGZ917518:MHB917518 MQV917518:MQX917518 NAR917518:NAT917518 NKN917518:NKP917518 NUJ917518:NUL917518 OEF917518:OEH917518 OOB917518:OOD917518 OXX917518:OXZ917518 PHT917518:PHV917518 PRP917518:PRR917518 QBL917518:QBN917518 QLH917518:QLJ917518 QVD917518:QVF917518 REZ917518:RFB917518 ROV917518:ROX917518 RYR917518:RYT917518 SIN917518:SIP917518 SSJ917518:SSL917518 TCF917518:TCH917518 TMB917518:TMD917518 TVX917518:TVZ917518 UFT917518:UFV917518 UPP917518:UPR917518 UZL917518:UZN917518 VJH917518:VJJ917518 VTD917518:VTF917518 WCZ917518:WDB917518 WMV917518:WMX917518 WWR917518:WWT917518 AJ983054:AL983054 KF983054:KH983054 UB983054:UD983054 ADX983054:ADZ983054 ANT983054:ANV983054 AXP983054:AXR983054 BHL983054:BHN983054 BRH983054:BRJ983054 CBD983054:CBF983054 CKZ983054:CLB983054 CUV983054:CUX983054 DER983054:DET983054 DON983054:DOP983054 DYJ983054:DYL983054 EIF983054:EIH983054 ESB983054:ESD983054 FBX983054:FBZ983054 FLT983054:FLV983054 FVP983054:FVR983054 GFL983054:GFN983054 GPH983054:GPJ983054 GZD983054:GZF983054 HIZ983054:HJB983054 HSV983054:HSX983054 ICR983054:ICT983054 IMN983054:IMP983054 IWJ983054:IWL983054 JGF983054:JGH983054 JQB983054:JQD983054 JZX983054:JZZ983054 KJT983054:KJV983054 KTP983054:KTR983054 LDL983054:LDN983054 LNH983054:LNJ983054 LXD983054:LXF983054 MGZ983054:MHB983054 MQV983054:MQX983054 NAR983054:NAT983054 NKN983054:NKP983054 NUJ983054:NUL983054 OEF983054:OEH983054 OOB983054:OOD983054 OXX983054:OXZ983054 PHT983054:PHV983054 PRP983054:PRR983054 QBL983054:QBN983054 QLH983054:QLJ983054 QVD983054:QVF983054 REZ983054:RFB983054 ROV983054:ROX983054 RYR983054:RYT983054 SIN983054:SIP983054 SSJ983054:SSL983054 TCF983054:TCH983054 TMB983054:TMD983054 TVX983054:TVZ983054 UFT983054:UFV983054 UPP983054:UPR983054 UZL983054:UZN983054 VJH983054:VJJ983054 VTD983054:VTF983054 WCZ983054:WDB983054 WMV983054:WMX983054 WWR983054:WWT983054 VJH983051:VJJ983051 AJ65532:AL65532 KF65532:KH65532 UB65532:UD65532 ADX65532:ADZ65532 ANT65532:ANV65532 AXP65532:AXR65532 BHL65532:BHN65532 BRH65532:BRJ65532 CBD65532:CBF65532 CKZ65532:CLB65532 CUV65532:CUX65532 DER65532:DET65532 DON65532:DOP65532 DYJ65532:DYL65532 EIF65532:EIH65532 ESB65532:ESD65532 FBX65532:FBZ65532 FLT65532:FLV65532 FVP65532:FVR65532 GFL65532:GFN65532 GPH65532:GPJ65532 GZD65532:GZF65532 HIZ65532:HJB65532 HSV65532:HSX65532 ICR65532:ICT65532 IMN65532:IMP65532 IWJ65532:IWL65532 JGF65532:JGH65532 JQB65532:JQD65532 JZX65532:JZZ65532 KJT65532:KJV65532 KTP65532:KTR65532 LDL65532:LDN65532 LNH65532:LNJ65532 LXD65532:LXF65532 MGZ65532:MHB65532 MQV65532:MQX65532 NAR65532:NAT65532 NKN65532:NKP65532 NUJ65532:NUL65532 OEF65532:OEH65532 OOB65532:OOD65532 OXX65532:OXZ65532 PHT65532:PHV65532 PRP65532:PRR65532 QBL65532:QBN65532 QLH65532:QLJ65532 QVD65532:QVF65532 REZ65532:RFB65532 ROV65532:ROX65532 RYR65532:RYT65532 SIN65532:SIP65532 SSJ65532:SSL65532 TCF65532:TCH65532 TMB65532:TMD65532 TVX65532:TVZ65532 UFT65532:UFV65532 UPP65532:UPR65532 UZL65532:UZN65532 VJH65532:VJJ65532 VTD65532:VTF65532 WCZ65532:WDB65532 WMV65532:WMX65532 WWR65532:WWT65532 AJ131068:AL131068 KF131068:KH131068 UB131068:UD131068 ADX131068:ADZ131068 ANT131068:ANV131068 AXP131068:AXR131068 BHL131068:BHN131068 BRH131068:BRJ131068 CBD131068:CBF131068 CKZ131068:CLB131068 CUV131068:CUX131068 DER131068:DET131068 DON131068:DOP131068 DYJ131068:DYL131068 EIF131068:EIH131068 ESB131068:ESD131068 FBX131068:FBZ131068 FLT131068:FLV131068 FVP131068:FVR131068 GFL131068:GFN131068 GPH131068:GPJ131068 GZD131068:GZF131068 HIZ131068:HJB131068 HSV131068:HSX131068 ICR131068:ICT131068 IMN131068:IMP131068 IWJ131068:IWL131068 JGF131068:JGH131068 JQB131068:JQD131068 JZX131068:JZZ131068 KJT131068:KJV131068 KTP131068:KTR131068 LDL131068:LDN131068 LNH131068:LNJ131068 LXD131068:LXF131068 MGZ131068:MHB131068 MQV131068:MQX131068 NAR131068:NAT131068 NKN131068:NKP131068 NUJ131068:NUL131068 OEF131068:OEH131068 OOB131068:OOD131068 OXX131068:OXZ131068 PHT131068:PHV131068 PRP131068:PRR131068 QBL131068:QBN131068 QLH131068:QLJ131068 QVD131068:QVF131068 REZ131068:RFB131068 ROV131068:ROX131068 RYR131068:RYT131068 SIN131068:SIP131068 SSJ131068:SSL131068 TCF131068:TCH131068 TMB131068:TMD131068 TVX131068:TVZ131068 UFT131068:UFV131068 UPP131068:UPR131068 UZL131068:UZN131068 VJH131068:VJJ131068 VTD131068:VTF131068 WCZ131068:WDB131068 WMV131068:WMX131068 WWR131068:WWT131068 AJ196604:AL196604 KF196604:KH196604 UB196604:UD196604 ADX196604:ADZ196604 ANT196604:ANV196604 AXP196604:AXR196604 BHL196604:BHN196604 BRH196604:BRJ196604 CBD196604:CBF196604 CKZ196604:CLB196604 CUV196604:CUX196604 DER196604:DET196604 DON196604:DOP196604 DYJ196604:DYL196604 EIF196604:EIH196604 ESB196604:ESD196604 FBX196604:FBZ196604 FLT196604:FLV196604 FVP196604:FVR196604 GFL196604:GFN196604 GPH196604:GPJ196604 GZD196604:GZF196604 HIZ196604:HJB196604 HSV196604:HSX196604 ICR196604:ICT196604 IMN196604:IMP196604 IWJ196604:IWL196604 JGF196604:JGH196604 JQB196604:JQD196604 JZX196604:JZZ196604 KJT196604:KJV196604 KTP196604:KTR196604 LDL196604:LDN196604 LNH196604:LNJ196604 LXD196604:LXF196604 MGZ196604:MHB196604 MQV196604:MQX196604 NAR196604:NAT196604 NKN196604:NKP196604 NUJ196604:NUL196604 OEF196604:OEH196604 OOB196604:OOD196604 OXX196604:OXZ196604 PHT196604:PHV196604 PRP196604:PRR196604 QBL196604:QBN196604 QLH196604:QLJ196604 QVD196604:QVF196604 REZ196604:RFB196604 ROV196604:ROX196604 RYR196604:RYT196604 SIN196604:SIP196604 SSJ196604:SSL196604 TCF196604:TCH196604 TMB196604:TMD196604 TVX196604:TVZ196604 UFT196604:UFV196604 UPP196604:UPR196604 UZL196604:UZN196604 VJH196604:VJJ196604 VTD196604:VTF196604 WCZ196604:WDB196604 WMV196604:WMX196604 WWR196604:WWT196604 AJ262140:AL262140 KF262140:KH262140 UB262140:UD262140 ADX262140:ADZ262140 ANT262140:ANV262140 AXP262140:AXR262140 BHL262140:BHN262140 BRH262140:BRJ262140 CBD262140:CBF262140 CKZ262140:CLB262140 CUV262140:CUX262140 DER262140:DET262140 DON262140:DOP262140 DYJ262140:DYL262140 EIF262140:EIH262140 ESB262140:ESD262140 FBX262140:FBZ262140 FLT262140:FLV262140 FVP262140:FVR262140 GFL262140:GFN262140 GPH262140:GPJ262140 GZD262140:GZF262140 HIZ262140:HJB262140 HSV262140:HSX262140 ICR262140:ICT262140 IMN262140:IMP262140 IWJ262140:IWL262140 JGF262140:JGH262140 JQB262140:JQD262140 JZX262140:JZZ262140 KJT262140:KJV262140 KTP262140:KTR262140 LDL262140:LDN262140 LNH262140:LNJ262140 LXD262140:LXF262140 MGZ262140:MHB262140 MQV262140:MQX262140 NAR262140:NAT262140 NKN262140:NKP262140 NUJ262140:NUL262140 OEF262140:OEH262140 OOB262140:OOD262140 OXX262140:OXZ262140 PHT262140:PHV262140 PRP262140:PRR262140 QBL262140:QBN262140 QLH262140:QLJ262140 QVD262140:QVF262140 REZ262140:RFB262140 ROV262140:ROX262140 RYR262140:RYT262140 SIN262140:SIP262140 SSJ262140:SSL262140 TCF262140:TCH262140 TMB262140:TMD262140 TVX262140:TVZ262140 UFT262140:UFV262140 UPP262140:UPR262140 UZL262140:UZN262140 VJH262140:VJJ262140 VTD262140:VTF262140 WCZ262140:WDB262140 WMV262140:WMX262140 WWR262140:WWT262140 AJ327676:AL327676 KF327676:KH327676 UB327676:UD327676 ADX327676:ADZ327676 ANT327676:ANV327676 AXP327676:AXR327676 BHL327676:BHN327676 BRH327676:BRJ327676 CBD327676:CBF327676 CKZ327676:CLB327676 CUV327676:CUX327676 DER327676:DET327676 DON327676:DOP327676 DYJ327676:DYL327676 EIF327676:EIH327676 ESB327676:ESD327676 FBX327676:FBZ327676 FLT327676:FLV327676 FVP327676:FVR327676 GFL327676:GFN327676 GPH327676:GPJ327676 GZD327676:GZF327676 HIZ327676:HJB327676 HSV327676:HSX327676 ICR327676:ICT327676 IMN327676:IMP327676 IWJ327676:IWL327676 JGF327676:JGH327676 JQB327676:JQD327676 JZX327676:JZZ327676 KJT327676:KJV327676 KTP327676:KTR327676 LDL327676:LDN327676 LNH327676:LNJ327676 LXD327676:LXF327676 MGZ327676:MHB327676 MQV327676:MQX327676 NAR327676:NAT327676 NKN327676:NKP327676 NUJ327676:NUL327676 OEF327676:OEH327676 OOB327676:OOD327676 OXX327676:OXZ327676 PHT327676:PHV327676 PRP327676:PRR327676 QBL327676:QBN327676 QLH327676:QLJ327676 QVD327676:QVF327676 REZ327676:RFB327676 ROV327676:ROX327676 RYR327676:RYT327676 SIN327676:SIP327676 SSJ327676:SSL327676 TCF327676:TCH327676 TMB327676:TMD327676 TVX327676:TVZ327676 UFT327676:UFV327676 UPP327676:UPR327676 UZL327676:UZN327676 VJH327676:VJJ327676 VTD327676:VTF327676 WCZ327676:WDB327676 WMV327676:WMX327676 WWR327676:WWT327676 AJ393212:AL393212 KF393212:KH393212 UB393212:UD393212 ADX393212:ADZ393212 ANT393212:ANV393212 AXP393212:AXR393212 BHL393212:BHN393212 BRH393212:BRJ393212 CBD393212:CBF393212 CKZ393212:CLB393212 CUV393212:CUX393212 DER393212:DET393212 DON393212:DOP393212 DYJ393212:DYL393212 EIF393212:EIH393212 ESB393212:ESD393212 FBX393212:FBZ393212 FLT393212:FLV393212 FVP393212:FVR393212 GFL393212:GFN393212 GPH393212:GPJ393212 GZD393212:GZF393212 HIZ393212:HJB393212 HSV393212:HSX393212 ICR393212:ICT393212 IMN393212:IMP393212 IWJ393212:IWL393212 JGF393212:JGH393212 JQB393212:JQD393212 JZX393212:JZZ393212 KJT393212:KJV393212 KTP393212:KTR393212 LDL393212:LDN393212 LNH393212:LNJ393212 LXD393212:LXF393212 MGZ393212:MHB393212 MQV393212:MQX393212 NAR393212:NAT393212 NKN393212:NKP393212 NUJ393212:NUL393212 OEF393212:OEH393212 OOB393212:OOD393212 OXX393212:OXZ393212 PHT393212:PHV393212 PRP393212:PRR393212 QBL393212:QBN393212 QLH393212:QLJ393212 QVD393212:QVF393212 REZ393212:RFB393212 ROV393212:ROX393212 RYR393212:RYT393212 SIN393212:SIP393212 SSJ393212:SSL393212 TCF393212:TCH393212 TMB393212:TMD393212 TVX393212:TVZ393212 UFT393212:UFV393212 UPP393212:UPR393212 UZL393212:UZN393212 VJH393212:VJJ393212 VTD393212:VTF393212 WCZ393212:WDB393212 WMV393212:WMX393212 WWR393212:WWT393212 AJ458748:AL458748 KF458748:KH458748 UB458748:UD458748 ADX458748:ADZ458748 ANT458748:ANV458748 AXP458748:AXR458748 BHL458748:BHN458748 BRH458748:BRJ458748 CBD458748:CBF458748 CKZ458748:CLB458748 CUV458748:CUX458748 DER458748:DET458748 DON458748:DOP458748 DYJ458748:DYL458748 EIF458748:EIH458748 ESB458748:ESD458748 FBX458748:FBZ458748 FLT458748:FLV458748 FVP458748:FVR458748 GFL458748:GFN458748 GPH458748:GPJ458748 GZD458748:GZF458748 HIZ458748:HJB458748 HSV458748:HSX458748 ICR458748:ICT458748 IMN458748:IMP458748 IWJ458748:IWL458748 JGF458748:JGH458748 JQB458748:JQD458748 JZX458748:JZZ458748 KJT458748:KJV458748 KTP458748:KTR458748 LDL458748:LDN458748 LNH458748:LNJ458748 LXD458748:LXF458748 MGZ458748:MHB458748 MQV458748:MQX458748 NAR458748:NAT458748 NKN458748:NKP458748 NUJ458748:NUL458748 OEF458748:OEH458748 OOB458748:OOD458748 OXX458748:OXZ458748 PHT458748:PHV458748 PRP458748:PRR458748 QBL458748:QBN458748 QLH458748:QLJ458748 QVD458748:QVF458748 REZ458748:RFB458748 ROV458748:ROX458748 RYR458748:RYT458748 SIN458748:SIP458748 SSJ458748:SSL458748 TCF458748:TCH458748 TMB458748:TMD458748 TVX458748:TVZ458748 UFT458748:UFV458748 UPP458748:UPR458748 UZL458748:UZN458748 VJH458748:VJJ458748 VTD458748:VTF458748 WCZ458748:WDB458748 WMV458748:WMX458748 WWR458748:WWT458748 AJ524284:AL524284 KF524284:KH524284 UB524284:UD524284 ADX524284:ADZ524284 ANT524284:ANV524284 AXP524284:AXR524284 BHL524284:BHN524284 BRH524284:BRJ524284 CBD524284:CBF524284 CKZ524284:CLB524284 CUV524284:CUX524284 DER524284:DET524284 DON524284:DOP524284 DYJ524284:DYL524284 EIF524284:EIH524284 ESB524284:ESD524284 FBX524284:FBZ524284 FLT524284:FLV524284 FVP524284:FVR524284 GFL524284:GFN524284 GPH524284:GPJ524284 GZD524284:GZF524284 HIZ524284:HJB524284 HSV524284:HSX524284 ICR524284:ICT524284 IMN524284:IMP524284 IWJ524284:IWL524284 JGF524284:JGH524284 JQB524284:JQD524284 JZX524284:JZZ524284 KJT524284:KJV524284 KTP524284:KTR524284 LDL524284:LDN524284 LNH524284:LNJ524284 LXD524284:LXF524284 MGZ524284:MHB524284 MQV524284:MQX524284 NAR524284:NAT524284 NKN524284:NKP524284 NUJ524284:NUL524284 OEF524284:OEH524284 OOB524284:OOD524284 OXX524284:OXZ524284 PHT524284:PHV524284 PRP524284:PRR524284 QBL524284:QBN524284 QLH524284:QLJ524284 QVD524284:QVF524284 REZ524284:RFB524284 ROV524284:ROX524284 RYR524284:RYT524284 SIN524284:SIP524284 SSJ524284:SSL524284 TCF524284:TCH524284 TMB524284:TMD524284 TVX524284:TVZ524284 UFT524284:UFV524284 UPP524284:UPR524284 UZL524284:UZN524284 VJH524284:VJJ524284 VTD524284:VTF524284 WCZ524284:WDB524284 WMV524284:WMX524284 WWR524284:WWT524284 AJ589820:AL589820 KF589820:KH589820 UB589820:UD589820 ADX589820:ADZ589820 ANT589820:ANV589820 AXP589820:AXR589820 BHL589820:BHN589820 BRH589820:BRJ589820 CBD589820:CBF589820 CKZ589820:CLB589820 CUV589820:CUX589820 DER589820:DET589820 DON589820:DOP589820 DYJ589820:DYL589820 EIF589820:EIH589820 ESB589820:ESD589820 FBX589820:FBZ589820 FLT589820:FLV589820 FVP589820:FVR589820 GFL589820:GFN589820 GPH589820:GPJ589820 GZD589820:GZF589820 HIZ589820:HJB589820 HSV589820:HSX589820 ICR589820:ICT589820 IMN589820:IMP589820 IWJ589820:IWL589820 JGF589820:JGH589820 JQB589820:JQD589820 JZX589820:JZZ589820 KJT589820:KJV589820 KTP589820:KTR589820 LDL589820:LDN589820 LNH589820:LNJ589820 LXD589820:LXF589820 MGZ589820:MHB589820 MQV589820:MQX589820 NAR589820:NAT589820 NKN589820:NKP589820 NUJ589820:NUL589820 OEF589820:OEH589820 OOB589820:OOD589820 OXX589820:OXZ589820 PHT589820:PHV589820 PRP589820:PRR589820 QBL589820:QBN589820 QLH589820:QLJ589820 QVD589820:QVF589820 REZ589820:RFB589820 ROV589820:ROX589820 RYR589820:RYT589820 SIN589820:SIP589820 SSJ589820:SSL589820 TCF589820:TCH589820 TMB589820:TMD589820 TVX589820:TVZ589820 UFT589820:UFV589820 UPP589820:UPR589820 UZL589820:UZN589820 VJH589820:VJJ589820 VTD589820:VTF589820 WCZ589820:WDB589820 WMV589820:WMX589820 WWR589820:WWT589820 AJ655356:AL655356 KF655356:KH655356 UB655356:UD655356 ADX655356:ADZ655356 ANT655356:ANV655356 AXP655356:AXR655356 BHL655356:BHN655356 BRH655356:BRJ655356 CBD655356:CBF655356 CKZ655356:CLB655356 CUV655356:CUX655356 DER655356:DET655356 DON655356:DOP655356 DYJ655356:DYL655356 EIF655356:EIH655356 ESB655356:ESD655356 FBX655356:FBZ655356 FLT655356:FLV655356 FVP655356:FVR655356 GFL655356:GFN655356 GPH655356:GPJ655356 GZD655356:GZF655356 HIZ655356:HJB655356 HSV655356:HSX655356 ICR655356:ICT655356 IMN655356:IMP655356 IWJ655356:IWL655356 JGF655356:JGH655356 JQB655356:JQD655356 JZX655356:JZZ655356 KJT655356:KJV655356 KTP655356:KTR655356 LDL655356:LDN655356 LNH655356:LNJ655356 LXD655356:LXF655356 MGZ655356:MHB655356 MQV655356:MQX655356 NAR655356:NAT655356 NKN655356:NKP655356 NUJ655356:NUL655356 OEF655356:OEH655356 OOB655356:OOD655356 OXX655356:OXZ655356 PHT655356:PHV655356 PRP655356:PRR655356 QBL655356:QBN655356 QLH655356:QLJ655356 QVD655356:QVF655356 REZ655356:RFB655356 ROV655356:ROX655356 RYR655356:RYT655356 SIN655356:SIP655356 SSJ655356:SSL655356 TCF655356:TCH655356 TMB655356:TMD655356 TVX655356:TVZ655356 UFT655356:UFV655356 UPP655356:UPR655356 UZL655356:UZN655356 VJH655356:VJJ655356 VTD655356:VTF655356 WCZ655356:WDB655356 WMV655356:WMX655356 WWR655356:WWT655356 AJ720892:AL720892 KF720892:KH720892 UB720892:UD720892 ADX720892:ADZ720892 ANT720892:ANV720892 AXP720892:AXR720892 BHL720892:BHN720892 BRH720892:BRJ720892 CBD720892:CBF720892 CKZ720892:CLB720892 CUV720892:CUX720892 DER720892:DET720892 DON720892:DOP720892 DYJ720892:DYL720892 EIF720892:EIH720892 ESB720892:ESD720892 FBX720892:FBZ720892 FLT720892:FLV720892 FVP720892:FVR720892 GFL720892:GFN720892 GPH720892:GPJ720892 GZD720892:GZF720892 HIZ720892:HJB720892 HSV720892:HSX720892 ICR720892:ICT720892 IMN720892:IMP720892 IWJ720892:IWL720892 JGF720892:JGH720892 JQB720892:JQD720892 JZX720892:JZZ720892 KJT720892:KJV720892 KTP720892:KTR720892 LDL720892:LDN720892 LNH720892:LNJ720892 LXD720892:LXF720892 MGZ720892:MHB720892 MQV720892:MQX720892 NAR720892:NAT720892 NKN720892:NKP720892 NUJ720892:NUL720892 OEF720892:OEH720892 OOB720892:OOD720892 OXX720892:OXZ720892 PHT720892:PHV720892 PRP720892:PRR720892 QBL720892:QBN720892 QLH720892:QLJ720892 QVD720892:QVF720892 REZ720892:RFB720892 ROV720892:ROX720892 RYR720892:RYT720892 SIN720892:SIP720892 SSJ720892:SSL720892 TCF720892:TCH720892 TMB720892:TMD720892 TVX720892:TVZ720892 UFT720892:UFV720892 UPP720892:UPR720892 UZL720892:UZN720892 VJH720892:VJJ720892 VTD720892:VTF720892 WCZ720892:WDB720892 WMV720892:WMX720892 WWR720892:WWT720892 AJ786428:AL786428 KF786428:KH786428 UB786428:UD786428 ADX786428:ADZ786428 ANT786428:ANV786428 AXP786428:AXR786428 BHL786428:BHN786428 BRH786428:BRJ786428 CBD786428:CBF786428 CKZ786428:CLB786428 CUV786428:CUX786428 DER786428:DET786428 DON786428:DOP786428 DYJ786428:DYL786428 EIF786428:EIH786428 ESB786428:ESD786428 FBX786428:FBZ786428 FLT786428:FLV786428 FVP786428:FVR786428 GFL786428:GFN786428 GPH786428:GPJ786428 GZD786428:GZF786428 HIZ786428:HJB786428 HSV786428:HSX786428 ICR786428:ICT786428 IMN786428:IMP786428 IWJ786428:IWL786428 JGF786428:JGH786428 JQB786428:JQD786428 JZX786428:JZZ786428 KJT786428:KJV786428 KTP786428:KTR786428 LDL786428:LDN786428 LNH786428:LNJ786428 LXD786428:LXF786428 MGZ786428:MHB786428 MQV786428:MQX786428 NAR786428:NAT786428 NKN786428:NKP786428 NUJ786428:NUL786428 OEF786428:OEH786428 OOB786428:OOD786428 OXX786428:OXZ786428 PHT786428:PHV786428 PRP786428:PRR786428 QBL786428:QBN786428 QLH786428:QLJ786428 QVD786428:QVF786428 REZ786428:RFB786428 ROV786428:ROX786428 RYR786428:RYT786428 SIN786428:SIP786428 SSJ786428:SSL786428 TCF786428:TCH786428 TMB786428:TMD786428 TVX786428:TVZ786428 UFT786428:UFV786428 UPP786428:UPR786428 UZL786428:UZN786428 VJH786428:VJJ786428 VTD786428:VTF786428 WCZ786428:WDB786428 WMV786428:WMX786428 WWR786428:WWT786428 AJ851964:AL851964 KF851964:KH851964 UB851964:UD851964 ADX851964:ADZ851964 ANT851964:ANV851964 AXP851964:AXR851964 BHL851964:BHN851964 BRH851964:BRJ851964 CBD851964:CBF851964 CKZ851964:CLB851964 CUV851964:CUX851964 DER851964:DET851964 DON851964:DOP851964 DYJ851964:DYL851964 EIF851964:EIH851964 ESB851964:ESD851964 FBX851964:FBZ851964 FLT851964:FLV851964 FVP851964:FVR851964 GFL851964:GFN851964 GPH851964:GPJ851964 GZD851964:GZF851964 HIZ851964:HJB851964 HSV851964:HSX851964 ICR851964:ICT851964 IMN851964:IMP851964 IWJ851964:IWL851964 JGF851964:JGH851964 JQB851964:JQD851964 JZX851964:JZZ851964 KJT851964:KJV851964 KTP851964:KTR851964 LDL851964:LDN851964 LNH851964:LNJ851964 LXD851964:LXF851964 MGZ851964:MHB851964 MQV851964:MQX851964 NAR851964:NAT851964 NKN851964:NKP851964 NUJ851964:NUL851964 OEF851964:OEH851964 OOB851964:OOD851964 OXX851964:OXZ851964 PHT851964:PHV851964 PRP851964:PRR851964 QBL851964:QBN851964 QLH851964:QLJ851964 QVD851964:QVF851964 REZ851964:RFB851964 ROV851964:ROX851964 RYR851964:RYT851964 SIN851964:SIP851964 SSJ851964:SSL851964 TCF851964:TCH851964 TMB851964:TMD851964 TVX851964:TVZ851964 UFT851964:UFV851964 UPP851964:UPR851964 UZL851964:UZN851964 VJH851964:VJJ851964 VTD851964:VTF851964 WCZ851964:WDB851964 WMV851964:WMX851964 WWR851964:WWT851964 AJ917500:AL917500 KF917500:KH917500 UB917500:UD917500 ADX917500:ADZ917500 ANT917500:ANV917500 AXP917500:AXR917500 BHL917500:BHN917500 BRH917500:BRJ917500 CBD917500:CBF917500 CKZ917500:CLB917500 CUV917500:CUX917500 DER917500:DET917500 DON917500:DOP917500 DYJ917500:DYL917500 EIF917500:EIH917500 ESB917500:ESD917500 FBX917500:FBZ917500 FLT917500:FLV917500 FVP917500:FVR917500 GFL917500:GFN917500 GPH917500:GPJ917500 GZD917500:GZF917500 HIZ917500:HJB917500 HSV917500:HSX917500 ICR917500:ICT917500 IMN917500:IMP917500 IWJ917500:IWL917500 JGF917500:JGH917500 JQB917500:JQD917500 JZX917500:JZZ917500 KJT917500:KJV917500 KTP917500:KTR917500 LDL917500:LDN917500 LNH917500:LNJ917500 LXD917500:LXF917500 MGZ917500:MHB917500 MQV917500:MQX917500 NAR917500:NAT917500 NKN917500:NKP917500 NUJ917500:NUL917500 OEF917500:OEH917500 OOB917500:OOD917500 OXX917500:OXZ917500 PHT917500:PHV917500 PRP917500:PRR917500 QBL917500:QBN917500 QLH917500:QLJ917500 QVD917500:QVF917500 REZ917500:RFB917500 ROV917500:ROX917500 RYR917500:RYT917500 SIN917500:SIP917500 SSJ917500:SSL917500 TCF917500:TCH917500 TMB917500:TMD917500 TVX917500:TVZ917500 UFT917500:UFV917500 UPP917500:UPR917500 UZL917500:UZN917500 VJH917500:VJJ917500 VTD917500:VTF917500 WCZ917500:WDB917500 WMV917500:WMX917500 WWR917500:WWT917500 AJ983036:AL983036 KF983036:KH983036 UB983036:UD983036 ADX983036:ADZ983036 ANT983036:ANV983036 AXP983036:AXR983036 BHL983036:BHN983036 BRH983036:BRJ983036 CBD983036:CBF983036 CKZ983036:CLB983036 CUV983036:CUX983036 DER983036:DET983036 DON983036:DOP983036 DYJ983036:DYL983036 EIF983036:EIH983036 ESB983036:ESD983036 FBX983036:FBZ983036 FLT983036:FLV983036 FVP983036:FVR983036 GFL983036:GFN983036 GPH983036:GPJ983036 GZD983036:GZF983036 HIZ983036:HJB983036 HSV983036:HSX983036 ICR983036:ICT983036 IMN983036:IMP983036 IWJ983036:IWL983036 JGF983036:JGH983036 JQB983036:JQD983036 JZX983036:JZZ983036 KJT983036:KJV983036 KTP983036:KTR983036 LDL983036:LDN983036 LNH983036:LNJ983036 LXD983036:LXF983036 MGZ983036:MHB983036 MQV983036:MQX983036 NAR983036:NAT983036 NKN983036:NKP983036 NUJ983036:NUL983036 OEF983036:OEH983036 OOB983036:OOD983036 OXX983036:OXZ983036 PHT983036:PHV983036 PRP983036:PRR983036 QBL983036:QBN983036 QLH983036:QLJ983036 QVD983036:QVF983036 REZ983036:RFB983036 ROV983036:ROX983036 RYR983036:RYT983036 SIN983036:SIP983036 SSJ983036:SSL983036 TCF983036:TCH983036 TMB983036:TMD983036 TVX983036:TVZ983036 UFT983036:UFV983036 UPP983036:UPR983036 UZL983036:UZN983036 VJH983036:VJJ983036 VTD983036:VTF983036 WCZ983036:WDB983036 WMV983036:WMX983036 WWR983036:WWT983036 VTD983051:VTF983051 AJ65535:AL65535 KF65535:KH65535 UB65535:UD65535 ADX65535:ADZ65535 ANT65535:ANV65535 AXP65535:AXR65535 BHL65535:BHN65535 BRH65535:BRJ65535 CBD65535:CBF65535 CKZ65535:CLB65535 CUV65535:CUX65535 DER65535:DET65535 DON65535:DOP65535 DYJ65535:DYL65535 EIF65535:EIH65535 ESB65535:ESD65535 FBX65535:FBZ65535 FLT65535:FLV65535 FVP65535:FVR65535 GFL65535:GFN65535 GPH65535:GPJ65535 GZD65535:GZF65535 HIZ65535:HJB65535 HSV65535:HSX65535 ICR65535:ICT65535 IMN65535:IMP65535 IWJ65535:IWL65535 JGF65535:JGH65535 JQB65535:JQD65535 JZX65535:JZZ65535 KJT65535:KJV65535 KTP65535:KTR65535 LDL65535:LDN65535 LNH65535:LNJ65535 LXD65535:LXF65535 MGZ65535:MHB65535 MQV65535:MQX65535 NAR65535:NAT65535 NKN65535:NKP65535 NUJ65535:NUL65535 OEF65535:OEH65535 OOB65535:OOD65535 OXX65535:OXZ65535 PHT65535:PHV65535 PRP65535:PRR65535 QBL65535:QBN65535 QLH65535:QLJ65535 QVD65535:QVF65535 REZ65535:RFB65535 ROV65535:ROX65535 RYR65535:RYT65535 SIN65535:SIP65535 SSJ65535:SSL65535 TCF65535:TCH65535 TMB65535:TMD65535 TVX65535:TVZ65535 UFT65535:UFV65535 UPP65535:UPR65535 UZL65535:UZN65535 VJH65535:VJJ65535 VTD65535:VTF65535 WCZ65535:WDB65535 WMV65535:WMX65535 WWR65535:WWT65535 AJ131071:AL131071 KF131071:KH131071 UB131071:UD131071 ADX131071:ADZ131071 ANT131071:ANV131071 AXP131071:AXR131071 BHL131071:BHN131071 BRH131071:BRJ131071 CBD131071:CBF131071 CKZ131071:CLB131071 CUV131071:CUX131071 DER131071:DET131071 DON131071:DOP131071 DYJ131071:DYL131071 EIF131071:EIH131071 ESB131071:ESD131071 FBX131071:FBZ131071 FLT131071:FLV131071 FVP131071:FVR131071 GFL131071:GFN131071 GPH131071:GPJ131071 GZD131071:GZF131071 HIZ131071:HJB131071 HSV131071:HSX131071 ICR131071:ICT131071 IMN131071:IMP131071 IWJ131071:IWL131071 JGF131071:JGH131071 JQB131071:JQD131071 JZX131071:JZZ131071 KJT131071:KJV131071 KTP131071:KTR131071 LDL131071:LDN131071 LNH131071:LNJ131071 LXD131071:LXF131071 MGZ131071:MHB131071 MQV131071:MQX131071 NAR131071:NAT131071 NKN131071:NKP131071 NUJ131071:NUL131071 OEF131071:OEH131071 OOB131071:OOD131071 OXX131071:OXZ131071 PHT131071:PHV131071 PRP131071:PRR131071 QBL131071:QBN131071 QLH131071:QLJ131071 QVD131071:QVF131071 REZ131071:RFB131071 ROV131071:ROX131071 RYR131071:RYT131071 SIN131071:SIP131071 SSJ131071:SSL131071 TCF131071:TCH131071 TMB131071:TMD131071 TVX131071:TVZ131071 UFT131071:UFV131071 UPP131071:UPR131071 UZL131071:UZN131071 VJH131071:VJJ131071 VTD131071:VTF131071 WCZ131071:WDB131071 WMV131071:WMX131071 WWR131071:WWT131071 AJ196607:AL196607 KF196607:KH196607 UB196607:UD196607 ADX196607:ADZ196607 ANT196607:ANV196607 AXP196607:AXR196607 BHL196607:BHN196607 BRH196607:BRJ196607 CBD196607:CBF196607 CKZ196607:CLB196607 CUV196607:CUX196607 DER196607:DET196607 DON196607:DOP196607 DYJ196607:DYL196607 EIF196607:EIH196607 ESB196607:ESD196607 FBX196607:FBZ196607 FLT196607:FLV196607 FVP196607:FVR196607 GFL196607:GFN196607 GPH196607:GPJ196607 GZD196607:GZF196607 HIZ196607:HJB196607 HSV196607:HSX196607 ICR196607:ICT196607 IMN196607:IMP196607 IWJ196607:IWL196607 JGF196607:JGH196607 JQB196607:JQD196607 JZX196607:JZZ196607 KJT196607:KJV196607 KTP196607:KTR196607 LDL196607:LDN196607 LNH196607:LNJ196607 LXD196607:LXF196607 MGZ196607:MHB196607 MQV196607:MQX196607 NAR196607:NAT196607 NKN196607:NKP196607 NUJ196607:NUL196607 OEF196607:OEH196607 OOB196607:OOD196607 OXX196607:OXZ196607 PHT196607:PHV196607 PRP196607:PRR196607 QBL196607:QBN196607 QLH196607:QLJ196607 QVD196607:QVF196607 REZ196607:RFB196607 ROV196607:ROX196607 RYR196607:RYT196607 SIN196607:SIP196607 SSJ196607:SSL196607 TCF196607:TCH196607 TMB196607:TMD196607 TVX196607:TVZ196607 UFT196607:UFV196607 UPP196607:UPR196607 UZL196607:UZN196607 VJH196607:VJJ196607 VTD196607:VTF196607 WCZ196607:WDB196607 WMV196607:WMX196607 WWR196607:WWT196607 AJ262143:AL262143 KF262143:KH262143 UB262143:UD262143 ADX262143:ADZ262143 ANT262143:ANV262143 AXP262143:AXR262143 BHL262143:BHN262143 BRH262143:BRJ262143 CBD262143:CBF262143 CKZ262143:CLB262143 CUV262143:CUX262143 DER262143:DET262143 DON262143:DOP262143 DYJ262143:DYL262143 EIF262143:EIH262143 ESB262143:ESD262143 FBX262143:FBZ262143 FLT262143:FLV262143 FVP262143:FVR262143 GFL262143:GFN262143 GPH262143:GPJ262143 GZD262143:GZF262143 HIZ262143:HJB262143 HSV262143:HSX262143 ICR262143:ICT262143 IMN262143:IMP262143 IWJ262143:IWL262143 JGF262143:JGH262143 JQB262143:JQD262143 JZX262143:JZZ262143 KJT262143:KJV262143 KTP262143:KTR262143 LDL262143:LDN262143 LNH262143:LNJ262143 LXD262143:LXF262143 MGZ262143:MHB262143 MQV262143:MQX262143 NAR262143:NAT262143 NKN262143:NKP262143 NUJ262143:NUL262143 OEF262143:OEH262143 OOB262143:OOD262143 OXX262143:OXZ262143 PHT262143:PHV262143 PRP262143:PRR262143 QBL262143:QBN262143 QLH262143:QLJ262143 QVD262143:QVF262143 REZ262143:RFB262143 ROV262143:ROX262143 RYR262143:RYT262143 SIN262143:SIP262143 SSJ262143:SSL262143 TCF262143:TCH262143 TMB262143:TMD262143 TVX262143:TVZ262143 UFT262143:UFV262143 UPP262143:UPR262143 UZL262143:UZN262143 VJH262143:VJJ262143 VTD262143:VTF262143 WCZ262143:WDB262143 WMV262143:WMX262143 WWR262143:WWT262143 AJ327679:AL327679 KF327679:KH327679 UB327679:UD327679 ADX327679:ADZ327679 ANT327679:ANV327679 AXP327679:AXR327679 BHL327679:BHN327679 BRH327679:BRJ327679 CBD327679:CBF327679 CKZ327679:CLB327679 CUV327679:CUX327679 DER327679:DET327679 DON327679:DOP327679 DYJ327679:DYL327679 EIF327679:EIH327679 ESB327679:ESD327679 FBX327679:FBZ327679 FLT327679:FLV327679 FVP327679:FVR327679 GFL327679:GFN327679 GPH327679:GPJ327679 GZD327679:GZF327679 HIZ327679:HJB327679 HSV327679:HSX327679 ICR327679:ICT327679 IMN327679:IMP327679 IWJ327679:IWL327679 JGF327679:JGH327679 JQB327679:JQD327679 JZX327679:JZZ327679 KJT327679:KJV327679 KTP327679:KTR327679 LDL327679:LDN327679 LNH327679:LNJ327679 LXD327679:LXF327679 MGZ327679:MHB327679 MQV327679:MQX327679 NAR327679:NAT327679 NKN327679:NKP327679 NUJ327679:NUL327679 OEF327679:OEH327679 OOB327679:OOD327679 OXX327679:OXZ327679 PHT327679:PHV327679 PRP327679:PRR327679 QBL327679:QBN327679 QLH327679:QLJ327679 QVD327679:QVF327679 REZ327679:RFB327679 ROV327679:ROX327679 RYR327679:RYT327679 SIN327679:SIP327679 SSJ327679:SSL327679 TCF327679:TCH327679 TMB327679:TMD327679 TVX327679:TVZ327679 UFT327679:UFV327679 UPP327679:UPR327679 UZL327679:UZN327679 VJH327679:VJJ327679 VTD327679:VTF327679 WCZ327679:WDB327679 WMV327679:WMX327679 WWR327679:WWT327679 AJ393215:AL393215 KF393215:KH393215 UB393215:UD393215 ADX393215:ADZ393215 ANT393215:ANV393215 AXP393215:AXR393215 BHL393215:BHN393215 BRH393215:BRJ393215 CBD393215:CBF393215 CKZ393215:CLB393215 CUV393215:CUX393215 DER393215:DET393215 DON393215:DOP393215 DYJ393215:DYL393215 EIF393215:EIH393215 ESB393215:ESD393215 FBX393215:FBZ393215 FLT393215:FLV393215 FVP393215:FVR393215 GFL393215:GFN393215 GPH393215:GPJ393215 GZD393215:GZF393215 HIZ393215:HJB393215 HSV393215:HSX393215 ICR393215:ICT393215 IMN393215:IMP393215 IWJ393215:IWL393215 JGF393215:JGH393215 JQB393215:JQD393215 JZX393215:JZZ393215 KJT393215:KJV393215 KTP393215:KTR393215 LDL393215:LDN393215 LNH393215:LNJ393215 LXD393215:LXF393215 MGZ393215:MHB393215 MQV393215:MQX393215 NAR393215:NAT393215 NKN393215:NKP393215 NUJ393215:NUL393215 OEF393215:OEH393215 OOB393215:OOD393215 OXX393215:OXZ393215 PHT393215:PHV393215 PRP393215:PRR393215 QBL393215:QBN393215 QLH393215:QLJ393215 QVD393215:QVF393215 REZ393215:RFB393215 ROV393215:ROX393215 RYR393215:RYT393215 SIN393215:SIP393215 SSJ393215:SSL393215 TCF393215:TCH393215 TMB393215:TMD393215 TVX393215:TVZ393215 UFT393215:UFV393215 UPP393215:UPR393215 UZL393215:UZN393215 VJH393215:VJJ393215 VTD393215:VTF393215 WCZ393215:WDB393215 WMV393215:WMX393215 WWR393215:WWT393215 AJ458751:AL458751 KF458751:KH458751 UB458751:UD458751 ADX458751:ADZ458751 ANT458751:ANV458751 AXP458751:AXR458751 BHL458751:BHN458751 BRH458751:BRJ458751 CBD458751:CBF458751 CKZ458751:CLB458751 CUV458751:CUX458751 DER458751:DET458751 DON458751:DOP458751 DYJ458751:DYL458751 EIF458751:EIH458751 ESB458751:ESD458751 FBX458751:FBZ458751 FLT458751:FLV458751 FVP458751:FVR458751 GFL458751:GFN458751 GPH458751:GPJ458751 GZD458751:GZF458751 HIZ458751:HJB458751 HSV458751:HSX458751 ICR458751:ICT458751 IMN458751:IMP458751 IWJ458751:IWL458751 JGF458751:JGH458751 JQB458751:JQD458751 JZX458751:JZZ458751 KJT458751:KJV458751 KTP458751:KTR458751 LDL458751:LDN458751 LNH458751:LNJ458751 LXD458751:LXF458751 MGZ458751:MHB458751 MQV458751:MQX458751 NAR458751:NAT458751 NKN458751:NKP458751 NUJ458751:NUL458751 OEF458751:OEH458751 OOB458751:OOD458751 OXX458751:OXZ458751 PHT458751:PHV458751 PRP458751:PRR458751 QBL458751:QBN458751 QLH458751:QLJ458751 QVD458751:QVF458751 REZ458751:RFB458751 ROV458751:ROX458751 RYR458751:RYT458751 SIN458751:SIP458751 SSJ458751:SSL458751 TCF458751:TCH458751 TMB458751:TMD458751 TVX458751:TVZ458751 UFT458751:UFV458751 UPP458751:UPR458751 UZL458751:UZN458751 VJH458751:VJJ458751 VTD458751:VTF458751 WCZ458751:WDB458751 WMV458751:WMX458751 WWR458751:WWT458751 AJ524287:AL524287 KF524287:KH524287 UB524287:UD524287 ADX524287:ADZ524287 ANT524287:ANV524287 AXP524287:AXR524287 BHL524287:BHN524287 BRH524287:BRJ524287 CBD524287:CBF524287 CKZ524287:CLB524287 CUV524287:CUX524287 DER524287:DET524287 DON524287:DOP524287 DYJ524287:DYL524287 EIF524287:EIH524287 ESB524287:ESD524287 FBX524287:FBZ524287 FLT524287:FLV524287 FVP524287:FVR524287 GFL524287:GFN524287 GPH524287:GPJ524287 GZD524287:GZF524287 HIZ524287:HJB524287 HSV524287:HSX524287 ICR524287:ICT524287 IMN524287:IMP524287 IWJ524287:IWL524287 JGF524287:JGH524287 JQB524287:JQD524287 JZX524287:JZZ524287 KJT524287:KJV524287 KTP524287:KTR524287 LDL524287:LDN524287 LNH524287:LNJ524287 LXD524287:LXF524287 MGZ524287:MHB524287 MQV524287:MQX524287 NAR524287:NAT524287 NKN524287:NKP524287 NUJ524287:NUL524287 OEF524287:OEH524287 OOB524287:OOD524287 OXX524287:OXZ524287 PHT524287:PHV524287 PRP524287:PRR524287 QBL524287:QBN524287 QLH524287:QLJ524287 QVD524287:QVF524287 REZ524287:RFB524287 ROV524287:ROX524287 RYR524287:RYT524287 SIN524287:SIP524287 SSJ524287:SSL524287 TCF524287:TCH524287 TMB524287:TMD524287 TVX524287:TVZ524287 UFT524287:UFV524287 UPP524287:UPR524287 UZL524287:UZN524287 VJH524287:VJJ524287 VTD524287:VTF524287 WCZ524287:WDB524287 WMV524287:WMX524287 WWR524287:WWT524287 AJ589823:AL589823 KF589823:KH589823 UB589823:UD589823 ADX589823:ADZ589823 ANT589823:ANV589823 AXP589823:AXR589823 BHL589823:BHN589823 BRH589823:BRJ589823 CBD589823:CBF589823 CKZ589823:CLB589823 CUV589823:CUX589823 DER589823:DET589823 DON589823:DOP589823 DYJ589823:DYL589823 EIF589823:EIH589823 ESB589823:ESD589823 FBX589823:FBZ589823 FLT589823:FLV589823 FVP589823:FVR589823 GFL589823:GFN589823 GPH589823:GPJ589823 GZD589823:GZF589823 HIZ589823:HJB589823 HSV589823:HSX589823 ICR589823:ICT589823 IMN589823:IMP589823 IWJ589823:IWL589823 JGF589823:JGH589823 JQB589823:JQD589823 JZX589823:JZZ589823 KJT589823:KJV589823 KTP589823:KTR589823 LDL589823:LDN589823 LNH589823:LNJ589823 LXD589823:LXF589823 MGZ589823:MHB589823 MQV589823:MQX589823 NAR589823:NAT589823 NKN589823:NKP589823 NUJ589823:NUL589823 OEF589823:OEH589823 OOB589823:OOD589823 OXX589823:OXZ589823 PHT589823:PHV589823 PRP589823:PRR589823 QBL589823:QBN589823 QLH589823:QLJ589823 QVD589823:QVF589823 REZ589823:RFB589823 ROV589823:ROX589823 RYR589823:RYT589823 SIN589823:SIP589823 SSJ589823:SSL589823 TCF589823:TCH589823 TMB589823:TMD589823 TVX589823:TVZ589823 UFT589823:UFV589823 UPP589823:UPR589823 UZL589823:UZN589823 VJH589823:VJJ589823 VTD589823:VTF589823 WCZ589823:WDB589823 WMV589823:WMX589823 WWR589823:WWT589823 AJ655359:AL655359 KF655359:KH655359 UB655359:UD655359 ADX655359:ADZ655359 ANT655359:ANV655359 AXP655359:AXR655359 BHL655359:BHN655359 BRH655359:BRJ655359 CBD655359:CBF655359 CKZ655359:CLB655359 CUV655359:CUX655359 DER655359:DET655359 DON655359:DOP655359 DYJ655359:DYL655359 EIF655359:EIH655359 ESB655359:ESD655359 FBX655359:FBZ655359 FLT655359:FLV655359 FVP655359:FVR655359 GFL655359:GFN655359 GPH655359:GPJ655359 GZD655359:GZF655359 HIZ655359:HJB655359 HSV655359:HSX655359 ICR655359:ICT655359 IMN655359:IMP655359 IWJ655359:IWL655359 JGF655359:JGH655359 JQB655359:JQD655359 JZX655359:JZZ655359 KJT655359:KJV655359 KTP655359:KTR655359 LDL655359:LDN655359 LNH655359:LNJ655359 LXD655359:LXF655359 MGZ655359:MHB655359 MQV655359:MQX655359 NAR655359:NAT655359 NKN655359:NKP655359 NUJ655359:NUL655359 OEF655359:OEH655359 OOB655359:OOD655359 OXX655359:OXZ655359 PHT655359:PHV655359 PRP655359:PRR655359 QBL655359:QBN655359 QLH655359:QLJ655359 QVD655359:QVF655359 REZ655359:RFB655359 ROV655359:ROX655359 RYR655359:RYT655359 SIN655359:SIP655359 SSJ655359:SSL655359 TCF655359:TCH655359 TMB655359:TMD655359 TVX655359:TVZ655359 UFT655359:UFV655359 UPP655359:UPR655359 UZL655359:UZN655359 VJH655359:VJJ655359 VTD655359:VTF655359 WCZ655359:WDB655359 WMV655359:WMX655359 WWR655359:WWT655359 AJ720895:AL720895 KF720895:KH720895 UB720895:UD720895 ADX720895:ADZ720895 ANT720895:ANV720895 AXP720895:AXR720895 BHL720895:BHN720895 BRH720895:BRJ720895 CBD720895:CBF720895 CKZ720895:CLB720895 CUV720895:CUX720895 DER720895:DET720895 DON720895:DOP720895 DYJ720895:DYL720895 EIF720895:EIH720895 ESB720895:ESD720895 FBX720895:FBZ720895 FLT720895:FLV720895 FVP720895:FVR720895 GFL720895:GFN720895 GPH720895:GPJ720895 GZD720895:GZF720895 HIZ720895:HJB720895 HSV720895:HSX720895 ICR720895:ICT720895 IMN720895:IMP720895 IWJ720895:IWL720895 JGF720895:JGH720895 JQB720895:JQD720895 JZX720895:JZZ720895 KJT720895:KJV720895 KTP720895:KTR720895 LDL720895:LDN720895 LNH720895:LNJ720895 LXD720895:LXF720895 MGZ720895:MHB720895 MQV720895:MQX720895 NAR720895:NAT720895 NKN720895:NKP720895 NUJ720895:NUL720895 OEF720895:OEH720895 OOB720895:OOD720895 OXX720895:OXZ720895 PHT720895:PHV720895 PRP720895:PRR720895 QBL720895:QBN720895 QLH720895:QLJ720895 QVD720895:QVF720895 REZ720895:RFB720895 ROV720895:ROX720895 RYR720895:RYT720895 SIN720895:SIP720895 SSJ720895:SSL720895 TCF720895:TCH720895 TMB720895:TMD720895 TVX720895:TVZ720895 UFT720895:UFV720895 UPP720895:UPR720895 UZL720895:UZN720895 VJH720895:VJJ720895 VTD720895:VTF720895 WCZ720895:WDB720895 WMV720895:WMX720895 WWR720895:WWT720895 AJ786431:AL786431 KF786431:KH786431 UB786431:UD786431 ADX786431:ADZ786431 ANT786431:ANV786431 AXP786431:AXR786431 BHL786431:BHN786431 BRH786431:BRJ786431 CBD786431:CBF786431 CKZ786431:CLB786431 CUV786431:CUX786431 DER786431:DET786431 DON786431:DOP786431 DYJ786431:DYL786431 EIF786431:EIH786431 ESB786431:ESD786431 FBX786431:FBZ786431 FLT786431:FLV786431 FVP786431:FVR786431 GFL786431:GFN786431 GPH786431:GPJ786431 GZD786431:GZF786431 HIZ786431:HJB786431 HSV786431:HSX786431 ICR786431:ICT786431 IMN786431:IMP786431 IWJ786431:IWL786431 JGF786431:JGH786431 JQB786431:JQD786431 JZX786431:JZZ786431 KJT786431:KJV786431 KTP786431:KTR786431 LDL786431:LDN786431 LNH786431:LNJ786431 LXD786431:LXF786431 MGZ786431:MHB786431 MQV786431:MQX786431 NAR786431:NAT786431 NKN786431:NKP786431 NUJ786431:NUL786431 OEF786431:OEH786431 OOB786431:OOD786431 OXX786431:OXZ786431 PHT786431:PHV786431 PRP786431:PRR786431 QBL786431:QBN786431 QLH786431:QLJ786431 QVD786431:QVF786431 REZ786431:RFB786431 ROV786431:ROX786431 RYR786431:RYT786431 SIN786431:SIP786431 SSJ786431:SSL786431 TCF786431:TCH786431 TMB786431:TMD786431 TVX786431:TVZ786431 UFT786431:UFV786431 UPP786431:UPR786431 UZL786431:UZN786431 VJH786431:VJJ786431 VTD786431:VTF786431 WCZ786431:WDB786431 WMV786431:WMX786431 WWR786431:WWT786431 AJ851967:AL851967 KF851967:KH851967 UB851967:UD851967 ADX851967:ADZ851967 ANT851967:ANV851967 AXP851967:AXR851967 BHL851967:BHN851967 BRH851967:BRJ851967 CBD851967:CBF851967 CKZ851967:CLB851967 CUV851967:CUX851967 DER851967:DET851967 DON851967:DOP851967 DYJ851967:DYL851967 EIF851967:EIH851967 ESB851967:ESD851967 FBX851967:FBZ851967 FLT851967:FLV851967 FVP851967:FVR851967 GFL851967:GFN851967 GPH851967:GPJ851967 GZD851967:GZF851967 HIZ851967:HJB851967 HSV851967:HSX851967 ICR851967:ICT851967 IMN851967:IMP851967 IWJ851967:IWL851967 JGF851967:JGH851967 JQB851967:JQD851967 JZX851967:JZZ851967 KJT851967:KJV851967 KTP851967:KTR851967 LDL851967:LDN851967 LNH851967:LNJ851967 LXD851967:LXF851967 MGZ851967:MHB851967 MQV851967:MQX851967 NAR851967:NAT851967 NKN851967:NKP851967 NUJ851967:NUL851967 OEF851967:OEH851967 OOB851967:OOD851967 OXX851967:OXZ851967 PHT851967:PHV851967 PRP851967:PRR851967 QBL851967:QBN851967 QLH851967:QLJ851967 QVD851967:QVF851967 REZ851967:RFB851967 ROV851967:ROX851967 RYR851967:RYT851967 SIN851967:SIP851967 SSJ851967:SSL851967 TCF851967:TCH851967 TMB851967:TMD851967 TVX851967:TVZ851967 UFT851967:UFV851967 UPP851967:UPR851967 UZL851967:UZN851967 VJH851967:VJJ851967 VTD851967:VTF851967 WCZ851967:WDB851967 WMV851967:WMX851967 WWR851967:WWT851967 AJ917503:AL917503 KF917503:KH917503 UB917503:UD917503 ADX917503:ADZ917503 ANT917503:ANV917503 AXP917503:AXR917503 BHL917503:BHN917503 BRH917503:BRJ917503 CBD917503:CBF917503 CKZ917503:CLB917503 CUV917503:CUX917503 DER917503:DET917503 DON917503:DOP917503 DYJ917503:DYL917503 EIF917503:EIH917503 ESB917503:ESD917503 FBX917503:FBZ917503 FLT917503:FLV917503 FVP917503:FVR917503 GFL917503:GFN917503 GPH917503:GPJ917503 GZD917503:GZF917503 HIZ917503:HJB917503 HSV917503:HSX917503 ICR917503:ICT917503 IMN917503:IMP917503 IWJ917503:IWL917503 JGF917503:JGH917503 JQB917503:JQD917503 JZX917503:JZZ917503 KJT917503:KJV917503 KTP917503:KTR917503 LDL917503:LDN917503 LNH917503:LNJ917503 LXD917503:LXF917503 MGZ917503:MHB917503 MQV917503:MQX917503 NAR917503:NAT917503 NKN917503:NKP917503 NUJ917503:NUL917503 OEF917503:OEH917503 OOB917503:OOD917503 OXX917503:OXZ917503 PHT917503:PHV917503 PRP917503:PRR917503 QBL917503:QBN917503 QLH917503:QLJ917503 QVD917503:QVF917503 REZ917503:RFB917503 ROV917503:ROX917503 RYR917503:RYT917503 SIN917503:SIP917503 SSJ917503:SSL917503 TCF917503:TCH917503 TMB917503:TMD917503 TVX917503:TVZ917503 UFT917503:UFV917503 UPP917503:UPR917503 UZL917503:UZN917503 VJH917503:VJJ917503 VTD917503:VTF917503 WCZ917503:WDB917503 WMV917503:WMX917503 WWR917503:WWT917503 AJ983039:AL983039 KF983039:KH983039 UB983039:UD983039 ADX983039:ADZ983039 ANT983039:ANV983039 AXP983039:AXR983039 BHL983039:BHN983039 BRH983039:BRJ983039 CBD983039:CBF983039 CKZ983039:CLB983039 CUV983039:CUX983039 DER983039:DET983039 DON983039:DOP983039 DYJ983039:DYL983039 EIF983039:EIH983039 ESB983039:ESD983039 FBX983039:FBZ983039 FLT983039:FLV983039 FVP983039:FVR983039 GFL983039:GFN983039 GPH983039:GPJ983039 GZD983039:GZF983039 HIZ983039:HJB983039 HSV983039:HSX983039 ICR983039:ICT983039 IMN983039:IMP983039 IWJ983039:IWL983039 JGF983039:JGH983039 JQB983039:JQD983039 JZX983039:JZZ983039 KJT983039:KJV983039 KTP983039:KTR983039 LDL983039:LDN983039 LNH983039:LNJ983039 LXD983039:LXF983039 MGZ983039:MHB983039 MQV983039:MQX983039 NAR983039:NAT983039 NKN983039:NKP983039 NUJ983039:NUL983039 OEF983039:OEH983039 OOB983039:OOD983039 OXX983039:OXZ983039 PHT983039:PHV983039 PRP983039:PRR983039 QBL983039:QBN983039 QLH983039:QLJ983039 QVD983039:QVF983039 REZ983039:RFB983039 ROV983039:ROX983039 RYR983039:RYT983039 SIN983039:SIP983039 SSJ983039:SSL983039 TCF983039:TCH983039 TMB983039:TMD983039 TVX983039:TVZ983039 UFT983039:UFV983039 UPP983039:UPR983039 UZL983039:UZN983039 VJH983039:VJJ983039 VTD983039:VTF983039 WCZ983039:WDB983039 WMV983039:WMX983039 WWR983039:WWT983039 WCZ983051:WDB983051 AJ65553:AL65553 KF65553:KH65553 UB65553:UD65553 ADX65553:ADZ65553 ANT65553:ANV65553 AXP65553:AXR65553 BHL65553:BHN65553 BRH65553:BRJ65553 CBD65553:CBF65553 CKZ65553:CLB65553 CUV65553:CUX65553 DER65553:DET65553 DON65553:DOP65553 DYJ65553:DYL65553 EIF65553:EIH65553 ESB65553:ESD65553 FBX65553:FBZ65553 FLT65553:FLV65553 FVP65553:FVR65553 GFL65553:GFN65553 GPH65553:GPJ65553 GZD65553:GZF65553 HIZ65553:HJB65553 HSV65553:HSX65553 ICR65553:ICT65553 IMN65553:IMP65553 IWJ65553:IWL65553 JGF65553:JGH65553 JQB65553:JQD65553 JZX65553:JZZ65553 KJT65553:KJV65553 KTP65553:KTR65553 LDL65553:LDN65553 LNH65553:LNJ65553 LXD65553:LXF65553 MGZ65553:MHB65553 MQV65553:MQX65553 NAR65553:NAT65553 NKN65553:NKP65553 NUJ65553:NUL65553 OEF65553:OEH65553 OOB65553:OOD65553 OXX65553:OXZ65553 PHT65553:PHV65553 PRP65553:PRR65553 QBL65553:QBN65553 QLH65553:QLJ65553 QVD65553:QVF65553 REZ65553:RFB65553 ROV65553:ROX65553 RYR65553:RYT65553 SIN65553:SIP65553 SSJ65553:SSL65553 TCF65553:TCH65553 TMB65553:TMD65553 TVX65553:TVZ65553 UFT65553:UFV65553 UPP65553:UPR65553 UZL65553:UZN65553 VJH65553:VJJ65553 VTD65553:VTF65553 WCZ65553:WDB65553 WMV65553:WMX65553 WWR65553:WWT65553 AJ131089:AL131089 KF131089:KH131089 UB131089:UD131089 ADX131089:ADZ131089 ANT131089:ANV131089 AXP131089:AXR131089 BHL131089:BHN131089 BRH131089:BRJ131089 CBD131089:CBF131089 CKZ131089:CLB131089 CUV131089:CUX131089 DER131089:DET131089 DON131089:DOP131089 DYJ131089:DYL131089 EIF131089:EIH131089 ESB131089:ESD131089 FBX131089:FBZ131089 FLT131089:FLV131089 FVP131089:FVR131089 GFL131089:GFN131089 GPH131089:GPJ131089 GZD131089:GZF131089 HIZ131089:HJB131089 HSV131089:HSX131089 ICR131089:ICT131089 IMN131089:IMP131089 IWJ131089:IWL131089 JGF131089:JGH131089 JQB131089:JQD131089 JZX131089:JZZ131089 KJT131089:KJV131089 KTP131089:KTR131089 LDL131089:LDN131089 LNH131089:LNJ131089 LXD131089:LXF131089 MGZ131089:MHB131089 MQV131089:MQX131089 NAR131089:NAT131089 NKN131089:NKP131089 NUJ131089:NUL131089 OEF131089:OEH131089 OOB131089:OOD131089 OXX131089:OXZ131089 PHT131089:PHV131089 PRP131089:PRR131089 QBL131089:QBN131089 QLH131089:QLJ131089 QVD131089:QVF131089 REZ131089:RFB131089 ROV131089:ROX131089 RYR131089:RYT131089 SIN131089:SIP131089 SSJ131089:SSL131089 TCF131089:TCH131089 TMB131089:TMD131089 TVX131089:TVZ131089 UFT131089:UFV131089 UPP131089:UPR131089 UZL131089:UZN131089 VJH131089:VJJ131089 VTD131089:VTF131089 WCZ131089:WDB131089 WMV131089:WMX131089 WWR131089:WWT131089 AJ196625:AL196625 KF196625:KH196625 UB196625:UD196625 ADX196625:ADZ196625 ANT196625:ANV196625 AXP196625:AXR196625 BHL196625:BHN196625 BRH196625:BRJ196625 CBD196625:CBF196625 CKZ196625:CLB196625 CUV196625:CUX196625 DER196625:DET196625 DON196625:DOP196625 DYJ196625:DYL196625 EIF196625:EIH196625 ESB196625:ESD196625 FBX196625:FBZ196625 FLT196625:FLV196625 FVP196625:FVR196625 GFL196625:GFN196625 GPH196625:GPJ196625 GZD196625:GZF196625 HIZ196625:HJB196625 HSV196625:HSX196625 ICR196625:ICT196625 IMN196625:IMP196625 IWJ196625:IWL196625 JGF196625:JGH196625 JQB196625:JQD196625 JZX196625:JZZ196625 KJT196625:KJV196625 KTP196625:KTR196625 LDL196625:LDN196625 LNH196625:LNJ196625 LXD196625:LXF196625 MGZ196625:MHB196625 MQV196625:MQX196625 NAR196625:NAT196625 NKN196625:NKP196625 NUJ196625:NUL196625 OEF196625:OEH196625 OOB196625:OOD196625 OXX196625:OXZ196625 PHT196625:PHV196625 PRP196625:PRR196625 QBL196625:QBN196625 QLH196625:QLJ196625 QVD196625:QVF196625 REZ196625:RFB196625 ROV196625:ROX196625 RYR196625:RYT196625 SIN196625:SIP196625 SSJ196625:SSL196625 TCF196625:TCH196625 TMB196625:TMD196625 TVX196625:TVZ196625 UFT196625:UFV196625 UPP196625:UPR196625 UZL196625:UZN196625 VJH196625:VJJ196625 VTD196625:VTF196625 WCZ196625:WDB196625 WMV196625:WMX196625 WWR196625:WWT196625 AJ262161:AL262161 KF262161:KH262161 UB262161:UD262161 ADX262161:ADZ262161 ANT262161:ANV262161 AXP262161:AXR262161 BHL262161:BHN262161 BRH262161:BRJ262161 CBD262161:CBF262161 CKZ262161:CLB262161 CUV262161:CUX262161 DER262161:DET262161 DON262161:DOP262161 DYJ262161:DYL262161 EIF262161:EIH262161 ESB262161:ESD262161 FBX262161:FBZ262161 FLT262161:FLV262161 FVP262161:FVR262161 GFL262161:GFN262161 GPH262161:GPJ262161 GZD262161:GZF262161 HIZ262161:HJB262161 HSV262161:HSX262161 ICR262161:ICT262161 IMN262161:IMP262161 IWJ262161:IWL262161 JGF262161:JGH262161 JQB262161:JQD262161 JZX262161:JZZ262161 KJT262161:KJV262161 KTP262161:KTR262161 LDL262161:LDN262161 LNH262161:LNJ262161 LXD262161:LXF262161 MGZ262161:MHB262161 MQV262161:MQX262161 NAR262161:NAT262161 NKN262161:NKP262161 NUJ262161:NUL262161 OEF262161:OEH262161 OOB262161:OOD262161 OXX262161:OXZ262161 PHT262161:PHV262161 PRP262161:PRR262161 QBL262161:QBN262161 QLH262161:QLJ262161 QVD262161:QVF262161 REZ262161:RFB262161 ROV262161:ROX262161 RYR262161:RYT262161 SIN262161:SIP262161 SSJ262161:SSL262161 TCF262161:TCH262161 TMB262161:TMD262161 TVX262161:TVZ262161 UFT262161:UFV262161 UPP262161:UPR262161 UZL262161:UZN262161 VJH262161:VJJ262161 VTD262161:VTF262161 WCZ262161:WDB262161 WMV262161:WMX262161 WWR262161:WWT262161 AJ327697:AL327697 KF327697:KH327697 UB327697:UD327697 ADX327697:ADZ327697 ANT327697:ANV327697 AXP327697:AXR327697 BHL327697:BHN327697 BRH327697:BRJ327697 CBD327697:CBF327697 CKZ327697:CLB327697 CUV327697:CUX327697 DER327697:DET327697 DON327697:DOP327697 DYJ327697:DYL327697 EIF327697:EIH327697 ESB327697:ESD327697 FBX327697:FBZ327697 FLT327697:FLV327697 FVP327697:FVR327697 GFL327697:GFN327697 GPH327697:GPJ327697 GZD327697:GZF327697 HIZ327697:HJB327697 HSV327697:HSX327697 ICR327697:ICT327697 IMN327697:IMP327697 IWJ327697:IWL327697 JGF327697:JGH327697 JQB327697:JQD327697 JZX327697:JZZ327697 KJT327697:KJV327697 KTP327697:KTR327697 LDL327697:LDN327697 LNH327697:LNJ327697 LXD327697:LXF327697 MGZ327697:MHB327697 MQV327697:MQX327697 NAR327697:NAT327697 NKN327697:NKP327697 NUJ327697:NUL327697 OEF327697:OEH327697 OOB327697:OOD327697 OXX327697:OXZ327697 PHT327697:PHV327697 PRP327697:PRR327697 QBL327697:QBN327697 QLH327697:QLJ327697 QVD327697:QVF327697 REZ327697:RFB327697 ROV327697:ROX327697 RYR327697:RYT327697 SIN327697:SIP327697 SSJ327697:SSL327697 TCF327697:TCH327697 TMB327697:TMD327697 TVX327697:TVZ327697 UFT327697:UFV327697 UPP327697:UPR327697 UZL327697:UZN327697 VJH327697:VJJ327697 VTD327697:VTF327697 WCZ327697:WDB327697 WMV327697:WMX327697 WWR327697:WWT327697 AJ393233:AL393233 KF393233:KH393233 UB393233:UD393233 ADX393233:ADZ393233 ANT393233:ANV393233 AXP393233:AXR393233 BHL393233:BHN393233 BRH393233:BRJ393233 CBD393233:CBF393233 CKZ393233:CLB393233 CUV393233:CUX393233 DER393233:DET393233 DON393233:DOP393233 DYJ393233:DYL393233 EIF393233:EIH393233 ESB393233:ESD393233 FBX393233:FBZ393233 FLT393233:FLV393233 FVP393233:FVR393233 GFL393233:GFN393233 GPH393233:GPJ393233 GZD393233:GZF393233 HIZ393233:HJB393233 HSV393233:HSX393233 ICR393233:ICT393233 IMN393233:IMP393233 IWJ393233:IWL393233 JGF393233:JGH393233 JQB393233:JQD393233 JZX393233:JZZ393233 KJT393233:KJV393233 KTP393233:KTR393233 LDL393233:LDN393233 LNH393233:LNJ393233 LXD393233:LXF393233 MGZ393233:MHB393233 MQV393233:MQX393233 NAR393233:NAT393233 NKN393233:NKP393233 NUJ393233:NUL393233 OEF393233:OEH393233 OOB393233:OOD393233 OXX393233:OXZ393233 PHT393233:PHV393233 PRP393233:PRR393233 QBL393233:QBN393233 QLH393233:QLJ393233 QVD393233:QVF393233 REZ393233:RFB393233 ROV393233:ROX393233 RYR393233:RYT393233 SIN393233:SIP393233 SSJ393233:SSL393233 TCF393233:TCH393233 TMB393233:TMD393233 TVX393233:TVZ393233 UFT393233:UFV393233 UPP393233:UPR393233 UZL393233:UZN393233 VJH393233:VJJ393233 VTD393233:VTF393233 WCZ393233:WDB393233 WMV393233:WMX393233 WWR393233:WWT393233 AJ458769:AL458769 KF458769:KH458769 UB458769:UD458769 ADX458769:ADZ458769 ANT458769:ANV458769 AXP458769:AXR458769 BHL458769:BHN458769 BRH458769:BRJ458769 CBD458769:CBF458769 CKZ458769:CLB458769 CUV458769:CUX458769 DER458769:DET458769 DON458769:DOP458769 DYJ458769:DYL458769 EIF458769:EIH458769 ESB458769:ESD458769 FBX458769:FBZ458769 FLT458769:FLV458769 FVP458769:FVR458769 GFL458769:GFN458769 GPH458769:GPJ458769 GZD458769:GZF458769 HIZ458769:HJB458769 HSV458769:HSX458769 ICR458769:ICT458769 IMN458769:IMP458769 IWJ458769:IWL458769 JGF458769:JGH458769 JQB458769:JQD458769 JZX458769:JZZ458769 KJT458769:KJV458769 KTP458769:KTR458769 LDL458769:LDN458769 LNH458769:LNJ458769 LXD458769:LXF458769 MGZ458769:MHB458769 MQV458769:MQX458769 NAR458769:NAT458769 NKN458769:NKP458769 NUJ458769:NUL458769 OEF458769:OEH458769 OOB458769:OOD458769 OXX458769:OXZ458769 PHT458769:PHV458769 PRP458769:PRR458769 QBL458769:QBN458769 QLH458769:QLJ458769 QVD458769:QVF458769 REZ458769:RFB458769 ROV458769:ROX458769 RYR458769:RYT458769 SIN458769:SIP458769 SSJ458769:SSL458769 TCF458769:TCH458769 TMB458769:TMD458769 TVX458769:TVZ458769 UFT458769:UFV458769 UPP458769:UPR458769 UZL458769:UZN458769 VJH458769:VJJ458769 VTD458769:VTF458769 WCZ458769:WDB458769 WMV458769:WMX458769 WWR458769:WWT458769 AJ524305:AL524305 KF524305:KH524305 UB524305:UD524305 ADX524305:ADZ524305 ANT524305:ANV524305 AXP524305:AXR524305 BHL524305:BHN524305 BRH524305:BRJ524305 CBD524305:CBF524305 CKZ524305:CLB524305 CUV524305:CUX524305 DER524305:DET524305 DON524305:DOP524305 DYJ524305:DYL524305 EIF524305:EIH524305 ESB524305:ESD524305 FBX524305:FBZ524305 FLT524305:FLV524305 FVP524305:FVR524305 GFL524305:GFN524305 GPH524305:GPJ524305 GZD524305:GZF524305 HIZ524305:HJB524305 HSV524305:HSX524305 ICR524305:ICT524305 IMN524305:IMP524305 IWJ524305:IWL524305 JGF524305:JGH524305 JQB524305:JQD524305 JZX524305:JZZ524305 KJT524305:KJV524305 KTP524305:KTR524305 LDL524305:LDN524305 LNH524305:LNJ524305 LXD524305:LXF524305 MGZ524305:MHB524305 MQV524305:MQX524305 NAR524305:NAT524305 NKN524305:NKP524305 NUJ524305:NUL524305 OEF524305:OEH524305 OOB524305:OOD524305 OXX524305:OXZ524305 PHT524305:PHV524305 PRP524305:PRR524305 QBL524305:QBN524305 QLH524305:QLJ524305 QVD524305:QVF524305 REZ524305:RFB524305 ROV524305:ROX524305 RYR524305:RYT524305 SIN524305:SIP524305 SSJ524305:SSL524305 TCF524305:TCH524305 TMB524305:TMD524305 TVX524305:TVZ524305 UFT524305:UFV524305 UPP524305:UPR524305 UZL524305:UZN524305 VJH524305:VJJ524305 VTD524305:VTF524305 WCZ524305:WDB524305 WMV524305:WMX524305 WWR524305:WWT524305 AJ589841:AL589841 KF589841:KH589841 UB589841:UD589841 ADX589841:ADZ589841 ANT589841:ANV589841 AXP589841:AXR589841 BHL589841:BHN589841 BRH589841:BRJ589841 CBD589841:CBF589841 CKZ589841:CLB589841 CUV589841:CUX589841 DER589841:DET589841 DON589841:DOP589841 DYJ589841:DYL589841 EIF589841:EIH589841 ESB589841:ESD589841 FBX589841:FBZ589841 FLT589841:FLV589841 FVP589841:FVR589841 GFL589841:GFN589841 GPH589841:GPJ589841 GZD589841:GZF589841 HIZ589841:HJB589841 HSV589841:HSX589841 ICR589841:ICT589841 IMN589841:IMP589841 IWJ589841:IWL589841 JGF589841:JGH589841 JQB589841:JQD589841 JZX589841:JZZ589841 KJT589841:KJV589841 KTP589841:KTR589841 LDL589841:LDN589841 LNH589841:LNJ589841 LXD589841:LXF589841 MGZ589841:MHB589841 MQV589841:MQX589841 NAR589841:NAT589841 NKN589841:NKP589841 NUJ589841:NUL589841 OEF589841:OEH589841 OOB589841:OOD589841 OXX589841:OXZ589841 PHT589841:PHV589841 PRP589841:PRR589841 QBL589841:QBN589841 QLH589841:QLJ589841 QVD589841:QVF589841 REZ589841:RFB589841 ROV589841:ROX589841 RYR589841:RYT589841 SIN589841:SIP589841 SSJ589841:SSL589841 TCF589841:TCH589841 TMB589841:TMD589841 TVX589841:TVZ589841 UFT589841:UFV589841 UPP589841:UPR589841 UZL589841:UZN589841 VJH589841:VJJ589841 VTD589841:VTF589841 WCZ589841:WDB589841 WMV589841:WMX589841 WWR589841:WWT589841 AJ655377:AL655377 KF655377:KH655377 UB655377:UD655377 ADX655377:ADZ655377 ANT655377:ANV655377 AXP655377:AXR655377 BHL655377:BHN655377 BRH655377:BRJ655377 CBD655377:CBF655377 CKZ655377:CLB655377 CUV655377:CUX655377 DER655377:DET655377 DON655377:DOP655377 DYJ655377:DYL655377 EIF655377:EIH655377 ESB655377:ESD655377 FBX655377:FBZ655377 FLT655377:FLV655377 FVP655377:FVR655377 GFL655377:GFN655377 GPH655377:GPJ655377 GZD655377:GZF655377 HIZ655377:HJB655377 HSV655377:HSX655377 ICR655377:ICT655377 IMN655377:IMP655377 IWJ655377:IWL655377 JGF655377:JGH655377 JQB655377:JQD655377 JZX655377:JZZ655377 KJT655377:KJV655377 KTP655377:KTR655377 LDL655377:LDN655377 LNH655377:LNJ655377 LXD655377:LXF655377 MGZ655377:MHB655377 MQV655377:MQX655377 NAR655377:NAT655377 NKN655377:NKP655377 NUJ655377:NUL655377 OEF655377:OEH655377 OOB655377:OOD655377 OXX655377:OXZ655377 PHT655377:PHV655377 PRP655377:PRR655377 QBL655377:QBN655377 QLH655377:QLJ655377 QVD655377:QVF655377 REZ655377:RFB655377 ROV655377:ROX655377 RYR655377:RYT655377 SIN655377:SIP655377 SSJ655377:SSL655377 TCF655377:TCH655377 TMB655377:TMD655377 TVX655377:TVZ655377 UFT655377:UFV655377 UPP655377:UPR655377 UZL655377:UZN655377 VJH655377:VJJ655377 VTD655377:VTF655377 WCZ655377:WDB655377 WMV655377:WMX655377 WWR655377:WWT655377 AJ720913:AL720913 KF720913:KH720913 UB720913:UD720913 ADX720913:ADZ720913 ANT720913:ANV720913 AXP720913:AXR720913 BHL720913:BHN720913 BRH720913:BRJ720913 CBD720913:CBF720913 CKZ720913:CLB720913 CUV720913:CUX720913 DER720913:DET720913 DON720913:DOP720913 DYJ720913:DYL720913 EIF720913:EIH720913 ESB720913:ESD720913 FBX720913:FBZ720913 FLT720913:FLV720913 FVP720913:FVR720913 GFL720913:GFN720913 GPH720913:GPJ720913 GZD720913:GZF720913 HIZ720913:HJB720913 HSV720913:HSX720913 ICR720913:ICT720913 IMN720913:IMP720913 IWJ720913:IWL720913 JGF720913:JGH720913 JQB720913:JQD720913 JZX720913:JZZ720913 KJT720913:KJV720913 KTP720913:KTR720913 LDL720913:LDN720913 LNH720913:LNJ720913 LXD720913:LXF720913 MGZ720913:MHB720913 MQV720913:MQX720913 NAR720913:NAT720913 NKN720913:NKP720913 NUJ720913:NUL720913 OEF720913:OEH720913 OOB720913:OOD720913 OXX720913:OXZ720913 PHT720913:PHV720913 PRP720913:PRR720913 QBL720913:QBN720913 QLH720913:QLJ720913 QVD720913:QVF720913 REZ720913:RFB720913 ROV720913:ROX720913 RYR720913:RYT720913 SIN720913:SIP720913 SSJ720913:SSL720913 TCF720913:TCH720913 TMB720913:TMD720913 TVX720913:TVZ720913 UFT720913:UFV720913 UPP720913:UPR720913 UZL720913:UZN720913 VJH720913:VJJ720913 VTD720913:VTF720913 WCZ720913:WDB720913 WMV720913:WMX720913 WWR720913:WWT720913 AJ786449:AL786449 KF786449:KH786449 UB786449:UD786449 ADX786449:ADZ786449 ANT786449:ANV786449 AXP786449:AXR786449 BHL786449:BHN786449 BRH786449:BRJ786449 CBD786449:CBF786449 CKZ786449:CLB786449 CUV786449:CUX786449 DER786449:DET786449 DON786449:DOP786449 DYJ786449:DYL786449 EIF786449:EIH786449 ESB786449:ESD786449 FBX786449:FBZ786449 FLT786449:FLV786449 FVP786449:FVR786449 GFL786449:GFN786449 GPH786449:GPJ786449 GZD786449:GZF786449 HIZ786449:HJB786449 HSV786449:HSX786449 ICR786449:ICT786449 IMN786449:IMP786449 IWJ786449:IWL786449 JGF786449:JGH786449 JQB786449:JQD786449 JZX786449:JZZ786449 KJT786449:KJV786449 KTP786449:KTR786449 LDL786449:LDN786449 LNH786449:LNJ786449 LXD786449:LXF786449 MGZ786449:MHB786449 MQV786449:MQX786449 NAR786449:NAT786449 NKN786449:NKP786449 NUJ786449:NUL786449 OEF786449:OEH786449 OOB786449:OOD786449 OXX786449:OXZ786449 PHT786449:PHV786449 PRP786449:PRR786449 QBL786449:QBN786449 QLH786449:QLJ786449 QVD786449:QVF786449 REZ786449:RFB786449 ROV786449:ROX786449 RYR786449:RYT786449 SIN786449:SIP786449 SSJ786449:SSL786449 TCF786449:TCH786449 TMB786449:TMD786449 TVX786449:TVZ786449 UFT786449:UFV786449 UPP786449:UPR786449 UZL786449:UZN786449 VJH786449:VJJ786449 VTD786449:VTF786449 WCZ786449:WDB786449 WMV786449:WMX786449 WWR786449:WWT786449 AJ851985:AL851985 KF851985:KH851985 UB851985:UD851985 ADX851985:ADZ851985 ANT851985:ANV851985 AXP851985:AXR851985 BHL851985:BHN851985 BRH851985:BRJ851985 CBD851985:CBF851985 CKZ851985:CLB851985 CUV851985:CUX851985 DER851985:DET851985 DON851985:DOP851985 DYJ851985:DYL851985 EIF851985:EIH851985 ESB851985:ESD851985 FBX851985:FBZ851985 FLT851985:FLV851985 FVP851985:FVR851985 GFL851985:GFN851985 GPH851985:GPJ851985 GZD851985:GZF851985 HIZ851985:HJB851985 HSV851985:HSX851985 ICR851985:ICT851985 IMN851985:IMP851985 IWJ851985:IWL851985 JGF851985:JGH851985 JQB851985:JQD851985 JZX851985:JZZ851985 KJT851985:KJV851985 KTP851985:KTR851985 LDL851985:LDN851985 LNH851985:LNJ851985 LXD851985:LXF851985 MGZ851985:MHB851985 MQV851985:MQX851985 NAR851985:NAT851985 NKN851985:NKP851985 NUJ851985:NUL851985 OEF851985:OEH851985 OOB851985:OOD851985 OXX851985:OXZ851985 PHT851985:PHV851985 PRP851985:PRR851985 QBL851985:QBN851985 QLH851985:QLJ851985 QVD851985:QVF851985 REZ851985:RFB851985 ROV851985:ROX851985 RYR851985:RYT851985 SIN851985:SIP851985 SSJ851985:SSL851985 TCF851985:TCH851985 TMB851985:TMD851985 TVX851985:TVZ851985 UFT851985:UFV851985 UPP851985:UPR851985 UZL851985:UZN851985 VJH851985:VJJ851985 VTD851985:VTF851985 WCZ851985:WDB851985 WMV851985:WMX851985 WWR851985:WWT851985 AJ917521:AL917521 KF917521:KH917521 UB917521:UD917521 ADX917521:ADZ917521 ANT917521:ANV917521 AXP917521:AXR917521 BHL917521:BHN917521 BRH917521:BRJ917521 CBD917521:CBF917521 CKZ917521:CLB917521 CUV917521:CUX917521 DER917521:DET917521 DON917521:DOP917521 DYJ917521:DYL917521 EIF917521:EIH917521 ESB917521:ESD917521 FBX917521:FBZ917521 FLT917521:FLV917521 FVP917521:FVR917521 GFL917521:GFN917521 GPH917521:GPJ917521 GZD917521:GZF917521 HIZ917521:HJB917521 HSV917521:HSX917521 ICR917521:ICT917521 IMN917521:IMP917521 IWJ917521:IWL917521 JGF917521:JGH917521 JQB917521:JQD917521 JZX917521:JZZ917521 KJT917521:KJV917521 KTP917521:KTR917521 LDL917521:LDN917521 LNH917521:LNJ917521 LXD917521:LXF917521 MGZ917521:MHB917521 MQV917521:MQX917521 NAR917521:NAT917521 NKN917521:NKP917521 NUJ917521:NUL917521 OEF917521:OEH917521 OOB917521:OOD917521 OXX917521:OXZ917521 PHT917521:PHV917521 PRP917521:PRR917521 QBL917521:QBN917521 QLH917521:QLJ917521 QVD917521:QVF917521 REZ917521:RFB917521 ROV917521:ROX917521 RYR917521:RYT917521 SIN917521:SIP917521 SSJ917521:SSL917521 TCF917521:TCH917521 TMB917521:TMD917521 TVX917521:TVZ917521 UFT917521:UFV917521 UPP917521:UPR917521 UZL917521:UZN917521 VJH917521:VJJ917521 VTD917521:VTF917521 WCZ917521:WDB917521 WMV917521:WMX917521 WWR917521:WWT917521 AJ983057:AL983057 KF983057:KH983057 UB983057:UD983057 ADX983057:ADZ983057 ANT983057:ANV983057 AXP983057:AXR983057 BHL983057:BHN983057 BRH983057:BRJ983057 CBD983057:CBF983057 CKZ983057:CLB983057 CUV983057:CUX983057 DER983057:DET983057 DON983057:DOP983057 DYJ983057:DYL983057 EIF983057:EIH983057 ESB983057:ESD983057 FBX983057:FBZ983057 FLT983057:FLV983057 FVP983057:FVR983057 GFL983057:GFN983057 GPH983057:GPJ983057 GZD983057:GZF983057 HIZ983057:HJB983057 HSV983057:HSX983057 ICR983057:ICT983057 IMN983057:IMP983057 IWJ983057:IWL983057 JGF983057:JGH983057 JQB983057:JQD983057 JZX983057:JZZ983057 KJT983057:KJV983057 KTP983057:KTR983057 LDL983057:LDN983057 LNH983057:LNJ983057 LXD983057:LXF983057 MGZ983057:MHB983057 MQV983057:MQX983057 NAR983057:NAT983057 NKN983057:NKP983057 NUJ983057:NUL983057 OEF983057:OEH983057 OOB983057:OOD983057 OXX983057:OXZ983057 PHT983057:PHV983057 PRP983057:PRR983057 QBL983057:QBN983057 QLH983057:QLJ983057 QVD983057:QVF983057 REZ983057:RFB983057 ROV983057:ROX983057 RYR983057:RYT983057 SIN983057:SIP983057 SSJ983057:SSL983057 TCF983057:TCH983057 TMB983057:TMD983057 TVX983057:TVZ983057 UFT983057:UFV983057 UPP983057:UPR983057 UZL983057:UZN983057 VJH983057:VJJ983057 VTD983057:VTF983057 WCZ983057:WDB983057 WMV983057:WMX983057 WWR983057:WWT983057 WMV983051:WMX983051 AJ65544:AL65544 KF65544:KH65544 UB65544:UD65544 ADX65544:ADZ65544 ANT65544:ANV65544 AXP65544:AXR65544 BHL65544:BHN65544 BRH65544:BRJ65544 CBD65544:CBF65544 CKZ65544:CLB65544 CUV65544:CUX65544 DER65544:DET65544 DON65544:DOP65544 DYJ65544:DYL65544 EIF65544:EIH65544 ESB65544:ESD65544 FBX65544:FBZ65544 FLT65544:FLV65544 FVP65544:FVR65544 GFL65544:GFN65544 GPH65544:GPJ65544 GZD65544:GZF65544 HIZ65544:HJB65544 HSV65544:HSX65544 ICR65544:ICT65544 IMN65544:IMP65544 IWJ65544:IWL65544 JGF65544:JGH65544 JQB65544:JQD65544 JZX65544:JZZ65544 KJT65544:KJV65544 KTP65544:KTR65544 LDL65544:LDN65544 LNH65544:LNJ65544 LXD65544:LXF65544 MGZ65544:MHB65544 MQV65544:MQX65544 NAR65544:NAT65544 NKN65544:NKP65544 NUJ65544:NUL65544 OEF65544:OEH65544 OOB65544:OOD65544 OXX65544:OXZ65544 PHT65544:PHV65544 PRP65544:PRR65544 QBL65544:QBN65544 QLH65544:QLJ65544 QVD65544:QVF65544 REZ65544:RFB65544 ROV65544:ROX65544 RYR65544:RYT65544 SIN65544:SIP65544 SSJ65544:SSL65544 TCF65544:TCH65544 TMB65544:TMD65544 TVX65544:TVZ65544 UFT65544:UFV65544 UPP65544:UPR65544 UZL65544:UZN65544 VJH65544:VJJ65544 VTD65544:VTF65544 WCZ65544:WDB65544 WMV65544:WMX65544 WWR65544:WWT65544 AJ131080:AL131080 KF131080:KH131080 UB131080:UD131080 ADX131080:ADZ131080 ANT131080:ANV131080 AXP131080:AXR131080 BHL131080:BHN131080 BRH131080:BRJ131080 CBD131080:CBF131080 CKZ131080:CLB131080 CUV131080:CUX131080 DER131080:DET131080 DON131080:DOP131080 DYJ131080:DYL131080 EIF131080:EIH131080 ESB131080:ESD131080 FBX131080:FBZ131080 FLT131080:FLV131080 FVP131080:FVR131080 GFL131080:GFN131080 GPH131080:GPJ131080 GZD131080:GZF131080 HIZ131080:HJB131080 HSV131080:HSX131080 ICR131080:ICT131080 IMN131080:IMP131080 IWJ131080:IWL131080 JGF131080:JGH131080 JQB131080:JQD131080 JZX131080:JZZ131080 KJT131080:KJV131080 KTP131080:KTR131080 LDL131080:LDN131080 LNH131080:LNJ131080 LXD131080:LXF131080 MGZ131080:MHB131080 MQV131080:MQX131080 NAR131080:NAT131080 NKN131080:NKP131080 NUJ131080:NUL131080 OEF131080:OEH131080 OOB131080:OOD131080 OXX131080:OXZ131080 PHT131080:PHV131080 PRP131080:PRR131080 QBL131080:QBN131080 QLH131080:QLJ131080 QVD131080:QVF131080 REZ131080:RFB131080 ROV131080:ROX131080 RYR131080:RYT131080 SIN131080:SIP131080 SSJ131080:SSL131080 TCF131080:TCH131080 TMB131080:TMD131080 TVX131080:TVZ131080 UFT131080:UFV131080 UPP131080:UPR131080 UZL131080:UZN131080 VJH131080:VJJ131080 VTD131080:VTF131080 WCZ131080:WDB131080 WMV131080:WMX131080 WWR131080:WWT131080 AJ196616:AL196616 KF196616:KH196616 UB196616:UD196616 ADX196616:ADZ196616 ANT196616:ANV196616 AXP196616:AXR196616 BHL196616:BHN196616 BRH196616:BRJ196616 CBD196616:CBF196616 CKZ196616:CLB196616 CUV196616:CUX196616 DER196616:DET196616 DON196616:DOP196616 DYJ196616:DYL196616 EIF196616:EIH196616 ESB196616:ESD196616 FBX196616:FBZ196616 FLT196616:FLV196616 FVP196616:FVR196616 GFL196616:GFN196616 GPH196616:GPJ196616 GZD196616:GZF196616 HIZ196616:HJB196616 HSV196616:HSX196616 ICR196616:ICT196616 IMN196616:IMP196616 IWJ196616:IWL196616 JGF196616:JGH196616 JQB196616:JQD196616 JZX196616:JZZ196616 KJT196616:KJV196616 KTP196616:KTR196616 LDL196616:LDN196616 LNH196616:LNJ196616 LXD196616:LXF196616 MGZ196616:MHB196616 MQV196616:MQX196616 NAR196616:NAT196616 NKN196616:NKP196616 NUJ196616:NUL196616 OEF196616:OEH196616 OOB196616:OOD196616 OXX196616:OXZ196616 PHT196616:PHV196616 PRP196616:PRR196616 QBL196616:QBN196616 QLH196616:QLJ196616 QVD196616:QVF196616 REZ196616:RFB196616 ROV196616:ROX196616 RYR196616:RYT196616 SIN196616:SIP196616 SSJ196616:SSL196616 TCF196616:TCH196616 TMB196616:TMD196616 TVX196616:TVZ196616 UFT196616:UFV196616 UPP196616:UPR196616 UZL196616:UZN196616 VJH196616:VJJ196616 VTD196616:VTF196616 WCZ196616:WDB196616 WMV196616:WMX196616 WWR196616:WWT196616 AJ262152:AL262152 KF262152:KH262152 UB262152:UD262152 ADX262152:ADZ262152 ANT262152:ANV262152 AXP262152:AXR262152 BHL262152:BHN262152 BRH262152:BRJ262152 CBD262152:CBF262152 CKZ262152:CLB262152 CUV262152:CUX262152 DER262152:DET262152 DON262152:DOP262152 DYJ262152:DYL262152 EIF262152:EIH262152 ESB262152:ESD262152 FBX262152:FBZ262152 FLT262152:FLV262152 FVP262152:FVR262152 GFL262152:GFN262152 GPH262152:GPJ262152 GZD262152:GZF262152 HIZ262152:HJB262152 HSV262152:HSX262152 ICR262152:ICT262152 IMN262152:IMP262152 IWJ262152:IWL262152 JGF262152:JGH262152 JQB262152:JQD262152 JZX262152:JZZ262152 KJT262152:KJV262152 KTP262152:KTR262152 LDL262152:LDN262152 LNH262152:LNJ262152 LXD262152:LXF262152 MGZ262152:MHB262152 MQV262152:MQX262152 NAR262152:NAT262152 NKN262152:NKP262152 NUJ262152:NUL262152 OEF262152:OEH262152 OOB262152:OOD262152 OXX262152:OXZ262152 PHT262152:PHV262152 PRP262152:PRR262152 QBL262152:QBN262152 QLH262152:QLJ262152 QVD262152:QVF262152 REZ262152:RFB262152 ROV262152:ROX262152 RYR262152:RYT262152 SIN262152:SIP262152 SSJ262152:SSL262152 TCF262152:TCH262152 TMB262152:TMD262152 TVX262152:TVZ262152 UFT262152:UFV262152 UPP262152:UPR262152 UZL262152:UZN262152 VJH262152:VJJ262152 VTD262152:VTF262152 WCZ262152:WDB262152 WMV262152:WMX262152 WWR262152:WWT262152 AJ327688:AL327688 KF327688:KH327688 UB327688:UD327688 ADX327688:ADZ327688 ANT327688:ANV327688 AXP327688:AXR327688 BHL327688:BHN327688 BRH327688:BRJ327688 CBD327688:CBF327688 CKZ327688:CLB327688 CUV327688:CUX327688 DER327688:DET327688 DON327688:DOP327688 DYJ327688:DYL327688 EIF327688:EIH327688 ESB327688:ESD327688 FBX327688:FBZ327688 FLT327688:FLV327688 FVP327688:FVR327688 GFL327688:GFN327688 GPH327688:GPJ327688 GZD327688:GZF327688 HIZ327688:HJB327688 HSV327688:HSX327688 ICR327688:ICT327688 IMN327688:IMP327688 IWJ327688:IWL327688 JGF327688:JGH327688 JQB327688:JQD327688 JZX327688:JZZ327688 KJT327688:KJV327688 KTP327688:KTR327688 LDL327688:LDN327688 LNH327688:LNJ327688 LXD327688:LXF327688 MGZ327688:MHB327688 MQV327688:MQX327688 NAR327688:NAT327688 NKN327688:NKP327688 NUJ327688:NUL327688 OEF327688:OEH327688 OOB327688:OOD327688 OXX327688:OXZ327688 PHT327688:PHV327688 PRP327688:PRR327688 QBL327688:QBN327688 QLH327688:QLJ327688 QVD327688:QVF327688 REZ327688:RFB327688 ROV327688:ROX327688 RYR327688:RYT327688 SIN327688:SIP327688 SSJ327688:SSL327688 TCF327688:TCH327688 TMB327688:TMD327688 TVX327688:TVZ327688 UFT327688:UFV327688 UPP327688:UPR327688 UZL327688:UZN327688 VJH327688:VJJ327688 VTD327688:VTF327688 WCZ327688:WDB327688 WMV327688:WMX327688 WWR327688:WWT327688 AJ393224:AL393224 KF393224:KH393224 UB393224:UD393224 ADX393224:ADZ393224 ANT393224:ANV393224 AXP393224:AXR393224 BHL393224:BHN393224 BRH393224:BRJ393224 CBD393224:CBF393224 CKZ393224:CLB393224 CUV393224:CUX393224 DER393224:DET393224 DON393224:DOP393224 DYJ393224:DYL393224 EIF393224:EIH393224 ESB393224:ESD393224 FBX393224:FBZ393224 FLT393224:FLV393224 FVP393224:FVR393224 GFL393224:GFN393224 GPH393224:GPJ393224 GZD393224:GZF393224 HIZ393224:HJB393224 HSV393224:HSX393224 ICR393224:ICT393224 IMN393224:IMP393224 IWJ393224:IWL393224 JGF393224:JGH393224 JQB393224:JQD393224 JZX393224:JZZ393224 KJT393224:KJV393224 KTP393224:KTR393224 LDL393224:LDN393224 LNH393224:LNJ393224 LXD393224:LXF393224 MGZ393224:MHB393224 MQV393224:MQX393224 NAR393224:NAT393224 NKN393224:NKP393224 NUJ393224:NUL393224 OEF393224:OEH393224 OOB393224:OOD393224 OXX393224:OXZ393224 PHT393224:PHV393224 PRP393224:PRR393224 QBL393224:QBN393224 QLH393224:QLJ393224 QVD393224:QVF393224 REZ393224:RFB393224 ROV393224:ROX393224 RYR393224:RYT393224 SIN393224:SIP393224 SSJ393224:SSL393224 TCF393224:TCH393224 TMB393224:TMD393224 TVX393224:TVZ393224 UFT393224:UFV393224 UPP393224:UPR393224 UZL393224:UZN393224 VJH393224:VJJ393224 VTD393224:VTF393224 WCZ393224:WDB393224 WMV393224:WMX393224 WWR393224:WWT393224 AJ458760:AL458760 KF458760:KH458760 UB458760:UD458760 ADX458760:ADZ458760 ANT458760:ANV458760 AXP458760:AXR458760 BHL458760:BHN458760 BRH458760:BRJ458760 CBD458760:CBF458760 CKZ458760:CLB458760 CUV458760:CUX458760 DER458760:DET458760 DON458760:DOP458760 DYJ458760:DYL458760 EIF458760:EIH458760 ESB458760:ESD458760 FBX458760:FBZ458760 FLT458760:FLV458760 FVP458760:FVR458760 GFL458760:GFN458760 GPH458760:GPJ458760 GZD458760:GZF458760 HIZ458760:HJB458760 HSV458760:HSX458760 ICR458760:ICT458760 IMN458760:IMP458760 IWJ458760:IWL458760 JGF458760:JGH458760 JQB458760:JQD458760 JZX458760:JZZ458760 KJT458760:KJV458760 KTP458760:KTR458760 LDL458760:LDN458760 LNH458760:LNJ458760 LXD458760:LXF458760 MGZ458760:MHB458760 MQV458760:MQX458760 NAR458760:NAT458760 NKN458760:NKP458760 NUJ458760:NUL458760 OEF458760:OEH458760 OOB458760:OOD458760 OXX458760:OXZ458760 PHT458760:PHV458760 PRP458760:PRR458760 QBL458760:QBN458760 QLH458760:QLJ458760 QVD458760:QVF458760 REZ458760:RFB458760 ROV458760:ROX458760 RYR458760:RYT458760 SIN458760:SIP458760 SSJ458760:SSL458760 TCF458760:TCH458760 TMB458760:TMD458760 TVX458760:TVZ458760 UFT458760:UFV458760 UPP458760:UPR458760 UZL458760:UZN458760 VJH458760:VJJ458760 VTD458760:VTF458760 WCZ458760:WDB458760 WMV458760:WMX458760 WWR458760:WWT458760 AJ524296:AL524296 KF524296:KH524296 UB524296:UD524296 ADX524296:ADZ524296 ANT524296:ANV524296 AXP524296:AXR524296 BHL524296:BHN524296 BRH524296:BRJ524296 CBD524296:CBF524296 CKZ524296:CLB524296 CUV524296:CUX524296 DER524296:DET524296 DON524296:DOP524296 DYJ524296:DYL524296 EIF524296:EIH524296 ESB524296:ESD524296 FBX524296:FBZ524296 FLT524296:FLV524296 FVP524296:FVR524296 GFL524296:GFN524296 GPH524296:GPJ524296 GZD524296:GZF524296 HIZ524296:HJB524296 HSV524296:HSX524296 ICR524296:ICT524296 IMN524296:IMP524296 IWJ524296:IWL524296 JGF524296:JGH524296 JQB524296:JQD524296 JZX524296:JZZ524296 KJT524296:KJV524296 KTP524296:KTR524296 LDL524296:LDN524296 LNH524296:LNJ524296 LXD524296:LXF524296 MGZ524296:MHB524296 MQV524296:MQX524296 NAR524296:NAT524296 NKN524296:NKP524296 NUJ524296:NUL524296 OEF524296:OEH524296 OOB524296:OOD524296 OXX524296:OXZ524296 PHT524296:PHV524296 PRP524296:PRR524296 QBL524296:QBN524296 QLH524296:QLJ524296 QVD524296:QVF524296 REZ524296:RFB524296 ROV524296:ROX524296 RYR524296:RYT524296 SIN524296:SIP524296 SSJ524296:SSL524296 TCF524296:TCH524296 TMB524296:TMD524296 TVX524296:TVZ524296 UFT524296:UFV524296 UPP524296:UPR524296 UZL524296:UZN524296 VJH524296:VJJ524296 VTD524296:VTF524296 WCZ524296:WDB524296 WMV524296:WMX524296 WWR524296:WWT524296 AJ589832:AL589832 KF589832:KH589832 UB589832:UD589832 ADX589832:ADZ589832 ANT589832:ANV589832 AXP589832:AXR589832 BHL589832:BHN589832 BRH589832:BRJ589832 CBD589832:CBF589832 CKZ589832:CLB589832 CUV589832:CUX589832 DER589832:DET589832 DON589832:DOP589832 DYJ589832:DYL589832 EIF589832:EIH589832 ESB589832:ESD589832 FBX589832:FBZ589832 FLT589832:FLV589832 FVP589832:FVR589832 GFL589832:GFN589832 GPH589832:GPJ589832 GZD589832:GZF589832 HIZ589832:HJB589832 HSV589832:HSX589832 ICR589832:ICT589832 IMN589832:IMP589832 IWJ589832:IWL589832 JGF589832:JGH589832 JQB589832:JQD589832 JZX589832:JZZ589832 KJT589832:KJV589832 KTP589832:KTR589832 LDL589832:LDN589832 LNH589832:LNJ589832 LXD589832:LXF589832 MGZ589832:MHB589832 MQV589832:MQX589832 NAR589832:NAT589832 NKN589832:NKP589832 NUJ589832:NUL589832 OEF589832:OEH589832 OOB589832:OOD589832 OXX589832:OXZ589832 PHT589832:PHV589832 PRP589832:PRR589832 QBL589832:QBN589832 QLH589832:QLJ589832 QVD589832:QVF589832 REZ589832:RFB589832 ROV589832:ROX589832 RYR589832:RYT589832 SIN589832:SIP589832 SSJ589832:SSL589832 TCF589832:TCH589832 TMB589832:TMD589832 TVX589832:TVZ589832 UFT589832:UFV589832 UPP589832:UPR589832 UZL589832:UZN589832 VJH589832:VJJ589832 VTD589832:VTF589832 WCZ589832:WDB589832 WMV589832:WMX589832 WWR589832:WWT589832 AJ655368:AL655368 KF655368:KH655368 UB655368:UD655368 ADX655368:ADZ655368 ANT655368:ANV655368 AXP655368:AXR655368 BHL655368:BHN655368 BRH655368:BRJ655368 CBD655368:CBF655368 CKZ655368:CLB655368 CUV655368:CUX655368 DER655368:DET655368 DON655368:DOP655368 DYJ655368:DYL655368 EIF655368:EIH655368 ESB655368:ESD655368 FBX655368:FBZ655368 FLT655368:FLV655368 FVP655368:FVR655368 GFL655368:GFN655368 GPH655368:GPJ655368 GZD655368:GZF655368 HIZ655368:HJB655368 HSV655368:HSX655368 ICR655368:ICT655368 IMN655368:IMP655368 IWJ655368:IWL655368 JGF655368:JGH655368 JQB655368:JQD655368 JZX655368:JZZ655368 KJT655368:KJV655368 KTP655368:KTR655368 LDL655368:LDN655368 LNH655368:LNJ655368 LXD655368:LXF655368 MGZ655368:MHB655368 MQV655368:MQX655368 NAR655368:NAT655368 NKN655368:NKP655368 NUJ655368:NUL655368 OEF655368:OEH655368 OOB655368:OOD655368 OXX655368:OXZ655368 PHT655368:PHV655368 PRP655368:PRR655368 QBL655368:QBN655368 QLH655368:QLJ655368 QVD655368:QVF655368 REZ655368:RFB655368 ROV655368:ROX655368 RYR655368:RYT655368 SIN655368:SIP655368 SSJ655368:SSL655368 TCF655368:TCH655368 TMB655368:TMD655368 TVX655368:TVZ655368 UFT655368:UFV655368 UPP655368:UPR655368 UZL655368:UZN655368 VJH655368:VJJ655368 VTD655368:VTF655368 WCZ655368:WDB655368 WMV655368:WMX655368 WWR655368:WWT655368 AJ720904:AL720904 KF720904:KH720904 UB720904:UD720904 ADX720904:ADZ720904 ANT720904:ANV720904 AXP720904:AXR720904 BHL720904:BHN720904 BRH720904:BRJ720904 CBD720904:CBF720904 CKZ720904:CLB720904 CUV720904:CUX720904 DER720904:DET720904 DON720904:DOP720904 DYJ720904:DYL720904 EIF720904:EIH720904 ESB720904:ESD720904 FBX720904:FBZ720904 FLT720904:FLV720904 FVP720904:FVR720904 GFL720904:GFN720904 GPH720904:GPJ720904 GZD720904:GZF720904 HIZ720904:HJB720904 HSV720904:HSX720904 ICR720904:ICT720904 IMN720904:IMP720904 IWJ720904:IWL720904 JGF720904:JGH720904 JQB720904:JQD720904 JZX720904:JZZ720904 KJT720904:KJV720904 KTP720904:KTR720904 LDL720904:LDN720904 LNH720904:LNJ720904 LXD720904:LXF720904 MGZ720904:MHB720904 MQV720904:MQX720904 NAR720904:NAT720904 NKN720904:NKP720904 NUJ720904:NUL720904 OEF720904:OEH720904 OOB720904:OOD720904 OXX720904:OXZ720904 PHT720904:PHV720904 PRP720904:PRR720904 QBL720904:QBN720904 QLH720904:QLJ720904 QVD720904:QVF720904 REZ720904:RFB720904 ROV720904:ROX720904 RYR720904:RYT720904 SIN720904:SIP720904 SSJ720904:SSL720904 TCF720904:TCH720904 TMB720904:TMD720904 TVX720904:TVZ720904 UFT720904:UFV720904 UPP720904:UPR720904 UZL720904:UZN720904 VJH720904:VJJ720904 VTD720904:VTF720904 WCZ720904:WDB720904 WMV720904:WMX720904 WWR720904:WWT720904 AJ786440:AL786440 KF786440:KH786440 UB786440:UD786440 ADX786440:ADZ786440 ANT786440:ANV786440 AXP786440:AXR786440 BHL786440:BHN786440 BRH786440:BRJ786440 CBD786440:CBF786440 CKZ786440:CLB786440 CUV786440:CUX786440 DER786440:DET786440 DON786440:DOP786440 DYJ786440:DYL786440 EIF786440:EIH786440 ESB786440:ESD786440 FBX786440:FBZ786440 FLT786440:FLV786440 FVP786440:FVR786440 GFL786440:GFN786440 GPH786440:GPJ786440 GZD786440:GZF786440 HIZ786440:HJB786440 HSV786440:HSX786440 ICR786440:ICT786440 IMN786440:IMP786440 IWJ786440:IWL786440 JGF786440:JGH786440 JQB786440:JQD786440 JZX786440:JZZ786440 KJT786440:KJV786440 KTP786440:KTR786440 LDL786440:LDN786440 LNH786440:LNJ786440 LXD786440:LXF786440 MGZ786440:MHB786440 MQV786440:MQX786440 NAR786440:NAT786440 NKN786440:NKP786440 NUJ786440:NUL786440 OEF786440:OEH786440 OOB786440:OOD786440 OXX786440:OXZ786440 PHT786440:PHV786440 PRP786440:PRR786440 QBL786440:QBN786440 QLH786440:QLJ786440 QVD786440:QVF786440 REZ786440:RFB786440 ROV786440:ROX786440 RYR786440:RYT786440 SIN786440:SIP786440 SSJ786440:SSL786440 TCF786440:TCH786440 TMB786440:TMD786440 TVX786440:TVZ786440 UFT786440:UFV786440 UPP786440:UPR786440 UZL786440:UZN786440 VJH786440:VJJ786440 VTD786440:VTF786440 WCZ786440:WDB786440 WMV786440:WMX786440 WWR786440:WWT786440 AJ851976:AL851976 KF851976:KH851976 UB851976:UD851976 ADX851976:ADZ851976 ANT851976:ANV851976 AXP851976:AXR851976 BHL851976:BHN851976 BRH851976:BRJ851976 CBD851976:CBF851976 CKZ851976:CLB851976 CUV851976:CUX851976 DER851976:DET851976 DON851976:DOP851976 DYJ851976:DYL851976 EIF851976:EIH851976 ESB851976:ESD851976 FBX851976:FBZ851976 FLT851976:FLV851976 FVP851976:FVR851976 GFL851976:GFN851976 GPH851976:GPJ851976 GZD851976:GZF851976 HIZ851976:HJB851976 HSV851976:HSX851976 ICR851976:ICT851976 IMN851976:IMP851976 IWJ851976:IWL851976 JGF851976:JGH851976 JQB851976:JQD851976 JZX851976:JZZ851976 KJT851976:KJV851976 KTP851976:KTR851976 LDL851976:LDN851976 LNH851976:LNJ851976 LXD851976:LXF851976 MGZ851976:MHB851976 MQV851976:MQX851976 NAR851976:NAT851976 NKN851976:NKP851976 NUJ851976:NUL851976 OEF851976:OEH851976 OOB851976:OOD851976 OXX851976:OXZ851976 PHT851976:PHV851976 PRP851976:PRR851976 QBL851976:QBN851976 QLH851976:QLJ851976 QVD851976:QVF851976 REZ851976:RFB851976 ROV851976:ROX851976 RYR851976:RYT851976 SIN851976:SIP851976 SSJ851976:SSL851976 TCF851976:TCH851976 TMB851976:TMD851976 TVX851976:TVZ851976 UFT851976:UFV851976 UPP851976:UPR851976 UZL851976:UZN851976 VJH851976:VJJ851976 VTD851976:VTF851976 WCZ851976:WDB851976 WMV851976:WMX851976 WWR851976:WWT851976 AJ917512:AL917512 KF917512:KH917512 UB917512:UD917512 ADX917512:ADZ917512 ANT917512:ANV917512 AXP917512:AXR917512 BHL917512:BHN917512 BRH917512:BRJ917512 CBD917512:CBF917512 CKZ917512:CLB917512 CUV917512:CUX917512 DER917512:DET917512 DON917512:DOP917512 DYJ917512:DYL917512 EIF917512:EIH917512 ESB917512:ESD917512 FBX917512:FBZ917512 FLT917512:FLV917512 FVP917512:FVR917512 GFL917512:GFN917512 GPH917512:GPJ917512 GZD917512:GZF917512 HIZ917512:HJB917512 HSV917512:HSX917512 ICR917512:ICT917512 IMN917512:IMP917512 IWJ917512:IWL917512 JGF917512:JGH917512 JQB917512:JQD917512 JZX917512:JZZ917512 KJT917512:KJV917512 KTP917512:KTR917512 LDL917512:LDN917512 LNH917512:LNJ917512 LXD917512:LXF917512 MGZ917512:MHB917512 MQV917512:MQX917512 NAR917512:NAT917512 NKN917512:NKP917512 NUJ917512:NUL917512 OEF917512:OEH917512 OOB917512:OOD917512 OXX917512:OXZ917512 PHT917512:PHV917512 PRP917512:PRR917512 QBL917512:QBN917512 QLH917512:QLJ917512 QVD917512:QVF917512 REZ917512:RFB917512 ROV917512:ROX917512 RYR917512:RYT917512 SIN917512:SIP917512 SSJ917512:SSL917512 TCF917512:TCH917512 TMB917512:TMD917512 TVX917512:TVZ917512 UFT917512:UFV917512 UPP917512:UPR917512 UZL917512:UZN917512 VJH917512:VJJ917512 VTD917512:VTF917512 WCZ917512:WDB917512 WMV917512:WMX917512 WWR917512:WWT917512 AJ983048:AL983048 KF983048:KH983048 UB983048:UD983048 ADX983048:ADZ983048 ANT983048:ANV983048 AXP983048:AXR983048 BHL983048:BHN983048 BRH983048:BRJ983048 CBD983048:CBF983048 CKZ983048:CLB983048 CUV983048:CUX983048 DER983048:DET983048 DON983048:DOP983048 DYJ983048:DYL983048 EIF983048:EIH983048 ESB983048:ESD983048 FBX983048:FBZ983048 FLT983048:FLV983048 FVP983048:FVR983048 GFL983048:GFN983048 GPH983048:GPJ983048 GZD983048:GZF983048 HIZ983048:HJB983048 HSV983048:HSX983048 ICR983048:ICT983048 IMN983048:IMP983048 IWJ983048:IWL983048 JGF983048:JGH983048 JQB983048:JQD983048 JZX983048:JZZ983048 KJT983048:KJV983048 KTP983048:KTR983048 LDL983048:LDN983048 LNH983048:LNJ983048 LXD983048:LXF983048 MGZ983048:MHB983048 MQV983048:MQX983048 NAR983048:NAT983048 NKN983048:NKP983048 NUJ983048:NUL983048 OEF983048:OEH983048 OOB983048:OOD983048 OXX983048:OXZ983048 PHT983048:PHV983048 PRP983048:PRR983048 QBL983048:QBN983048 QLH983048:QLJ983048 QVD983048:QVF983048 REZ983048:RFB983048 ROV983048:ROX983048 RYR983048:RYT983048 SIN983048:SIP983048 SSJ983048:SSL983048 TCF983048:TCH983048 TMB983048:TMD983048 TVX983048:TVZ983048 UFT983048:UFV983048 UPP983048:UPR983048 UZL983048:UZN983048 VJH983048:VJJ983048 VTD983048:VTF983048 WCZ983048:WDB983048 WMV983048:WMX983048 WWR983048:WWT983048 WWR983051:WWT983051 AJ65547:AL65547 KF65547:KH65547 UB65547:UD65547 ADX65547:ADZ65547 ANT65547:ANV65547 AXP65547:AXR65547 BHL65547:BHN65547 BRH65547:BRJ65547 CBD65547:CBF65547 CKZ65547:CLB65547 CUV65547:CUX65547 DER65547:DET65547 DON65547:DOP65547 DYJ65547:DYL65547 EIF65547:EIH65547 ESB65547:ESD65547 FBX65547:FBZ65547 FLT65547:FLV65547 FVP65547:FVR65547 GFL65547:GFN65547 GPH65547:GPJ65547 GZD65547:GZF65547 HIZ65547:HJB65547 HSV65547:HSX65547 ICR65547:ICT65547 IMN65547:IMP65547 IWJ65547:IWL65547 JGF65547:JGH65547 JQB65547:JQD65547 JZX65547:JZZ65547 KJT65547:KJV65547 KTP65547:KTR65547 LDL65547:LDN65547 LNH65547:LNJ65547 LXD65547:LXF65547 MGZ65547:MHB65547 MQV65547:MQX65547 NAR65547:NAT65547 NKN65547:NKP65547 NUJ65547:NUL65547 OEF65547:OEH65547 OOB65547:OOD65547 OXX65547:OXZ65547 PHT65547:PHV65547 PRP65547:PRR65547 QBL65547:QBN65547 QLH65547:QLJ65547 QVD65547:QVF65547 REZ65547:RFB65547 ROV65547:ROX65547 RYR65547:RYT65547 SIN65547:SIP65547 SSJ65547:SSL65547 TCF65547:TCH65547 TMB65547:TMD65547 TVX65547:TVZ65547 UFT65547:UFV65547 UPP65547:UPR65547 UZL65547:UZN65547 VJH65547:VJJ65547 VTD65547:VTF65547 WCZ65547:WDB65547 WMV65547:WMX65547 WWR65547:WWT65547 AJ131083:AL131083 KF131083:KH131083 UB131083:UD131083 ADX131083:ADZ131083 ANT131083:ANV131083 AXP131083:AXR131083 BHL131083:BHN131083 BRH131083:BRJ131083 CBD131083:CBF131083 CKZ131083:CLB131083 CUV131083:CUX131083 DER131083:DET131083 DON131083:DOP131083 DYJ131083:DYL131083 EIF131083:EIH131083 ESB131083:ESD131083 FBX131083:FBZ131083 FLT131083:FLV131083 FVP131083:FVR131083 GFL131083:GFN131083 GPH131083:GPJ131083 GZD131083:GZF131083 HIZ131083:HJB131083 HSV131083:HSX131083 ICR131083:ICT131083 IMN131083:IMP131083 IWJ131083:IWL131083 JGF131083:JGH131083 JQB131083:JQD131083 JZX131083:JZZ131083 KJT131083:KJV131083 KTP131083:KTR131083 LDL131083:LDN131083 LNH131083:LNJ131083 LXD131083:LXF131083 MGZ131083:MHB131083 MQV131083:MQX131083 NAR131083:NAT131083 NKN131083:NKP131083 NUJ131083:NUL131083 OEF131083:OEH131083 OOB131083:OOD131083 OXX131083:OXZ131083 PHT131083:PHV131083 PRP131083:PRR131083 QBL131083:QBN131083 QLH131083:QLJ131083 QVD131083:QVF131083 REZ131083:RFB131083 ROV131083:ROX131083 RYR131083:RYT131083 SIN131083:SIP131083 SSJ131083:SSL131083 TCF131083:TCH131083 TMB131083:TMD131083 TVX131083:TVZ131083 UFT131083:UFV131083 UPP131083:UPR131083 UZL131083:UZN131083 VJH131083:VJJ131083 VTD131083:VTF131083 WCZ131083:WDB131083 WMV131083:WMX131083 WWR131083:WWT131083 AJ196619:AL196619 KF196619:KH196619 UB196619:UD196619 ADX196619:ADZ196619 ANT196619:ANV196619 AXP196619:AXR196619 BHL196619:BHN196619 BRH196619:BRJ196619 CBD196619:CBF196619 CKZ196619:CLB196619 CUV196619:CUX196619 DER196619:DET196619 DON196619:DOP196619 DYJ196619:DYL196619 EIF196619:EIH196619 ESB196619:ESD196619 FBX196619:FBZ196619 FLT196619:FLV196619 FVP196619:FVR196619 GFL196619:GFN196619 GPH196619:GPJ196619 GZD196619:GZF196619 HIZ196619:HJB196619 HSV196619:HSX196619 ICR196619:ICT196619 IMN196619:IMP196619 IWJ196619:IWL196619 JGF196619:JGH196619 JQB196619:JQD196619 JZX196619:JZZ196619 KJT196619:KJV196619 KTP196619:KTR196619 LDL196619:LDN196619 LNH196619:LNJ196619 LXD196619:LXF196619 MGZ196619:MHB196619 MQV196619:MQX196619 NAR196619:NAT196619 NKN196619:NKP196619 NUJ196619:NUL196619 OEF196619:OEH196619 OOB196619:OOD196619 OXX196619:OXZ196619 PHT196619:PHV196619 PRP196619:PRR196619 QBL196619:QBN196619 QLH196619:QLJ196619 QVD196619:QVF196619 REZ196619:RFB196619 ROV196619:ROX196619 RYR196619:RYT196619 SIN196619:SIP196619 SSJ196619:SSL196619 TCF196619:TCH196619 TMB196619:TMD196619 TVX196619:TVZ196619 UFT196619:UFV196619 UPP196619:UPR196619 UZL196619:UZN196619 VJH196619:VJJ196619 VTD196619:VTF196619 WCZ196619:WDB196619 WMV196619:WMX196619 WWR196619:WWT196619 AJ262155:AL262155 KF262155:KH262155 UB262155:UD262155 ADX262155:ADZ262155 ANT262155:ANV262155 AXP262155:AXR262155 BHL262155:BHN262155 BRH262155:BRJ262155 CBD262155:CBF262155 CKZ262155:CLB262155 CUV262155:CUX262155 DER262155:DET262155 DON262155:DOP262155 DYJ262155:DYL262155 EIF262155:EIH262155 ESB262155:ESD262155 FBX262155:FBZ262155 FLT262155:FLV262155 FVP262155:FVR262155 GFL262155:GFN262155 GPH262155:GPJ262155 GZD262155:GZF262155 HIZ262155:HJB262155 HSV262155:HSX262155 ICR262155:ICT262155 IMN262155:IMP262155 IWJ262155:IWL262155 JGF262155:JGH262155 JQB262155:JQD262155 JZX262155:JZZ262155 KJT262155:KJV262155 KTP262155:KTR262155 LDL262155:LDN262155 LNH262155:LNJ262155 LXD262155:LXF262155 MGZ262155:MHB262155 MQV262155:MQX262155 NAR262155:NAT262155 NKN262155:NKP262155 NUJ262155:NUL262155 OEF262155:OEH262155 OOB262155:OOD262155 OXX262155:OXZ262155 PHT262155:PHV262155 PRP262155:PRR262155 QBL262155:QBN262155 QLH262155:QLJ262155 QVD262155:QVF262155 REZ262155:RFB262155 ROV262155:ROX262155 RYR262155:RYT262155 SIN262155:SIP262155 SSJ262155:SSL262155 TCF262155:TCH262155 TMB262155:TMD262155 TVX262155:TVZ262155 UFT262155:UFV262155 UPP262155:UPR262155 UZL262155:UZN262155 VJH262155:VJJ262155 VTD262155:VTF262155 WCZ262155:WDB262155 WMV262155:WMX262155 WWR262155:WWT262155 AJ327691:AL327691 KF327691:KH327691 UB327691:UD327691 ADX327691:ADZ327691 ANT327691:ANV327691 AXP327691:AXR327691 BHL327691:BHN327691 BRH327691:BRJ327691 CBD327691:CBF327691 CKZ327691:CLB327691 CUV327691:CUX327691 DER327691:DET327691 DON327691:DOP327691 DYJ327691:DYL327691 EIF327691:EIH327691 ESB327691:ESD327691 FBX327691:FBZ327691 FLT327691:FLV327691 FVP327691:FVR327691 GFL327691:GFN327691 GPH327691:GPJ327691 GZD327691:GZF327691 HIZ327691:HJB327691 HSV327691:HSX327691 ICR327691:ICT327691 IMN327691:IMP327691 IWJ327691:IWL327691 JGF327691:JGH327691 JQB327691:JQD327691 JZX327691:JZZ327691 KJT327691:KJV327691 KTP327691:KTR327691 LDL327691:LDN327691 LNH327691:LNJ327691 LXD327691:LXF327691 MGZ327691:MHB327691 MQV327691:MQX327691 NAR327691:NAT327691 NKN327691:NKP327691 NUJ327691:NUL327691 OEF327691:OEH327691 OOB327691:OOD327691 OXX327691:OXZ327691 PHT327691:PHV327691 PRP327691:PRR327691 QBL327691:QBN327691 QLH327691:QLJ327691 QVD327691:QVF327691 REZ327691:RFB327691 ROV327691:ROX327691 RYR327691:RYT327691 SIN327691:SIP327691 SSJ327691:SSL327691 TCF327691:TCH327691 TMB327691:TMD327691 TVX327691:TVZ327691 UFT327691:UFV327691 UPP327691:UPR327691 UZL327691:UZN327691 VJH327691:VJJ327691 VTD327691:VTF327691 WCZ327691:WDB327691 WMV327691:WMX327691 WWR327691:WWT327691 AJ393227:AL393227 KF393227:KH393227 UB393227:UD393227 ADX393227:ADZ393227 ANT393227:ANV393227 AXP393227:AXR393227 BHL393227:BHN393227 BRH393227:BRJ393227 CBD393227:CBF393227 CKZ393227:CLB393227 CUV393227:CUX393227 DER393227:DET393227 DON393227:DOP393227 DYJ393227:DYL393227 EIF393227:EIH393227 ESB393227:ESD393227 FBX393227:FBZ393227 FLT393227:FLV393227 FVP393227:FVR393227 GFL393227:GFN393227 GPH393227:GPJ393227 GZD393227:GZF393227 HIZ393227:HJB393227 HSV393227:HSX393227 ICR393227:ICT393227 IMN393227:IMP393227 IWJ393227:IWL393227 JGF393227:JGH393227 JQB393227:JQD393227 JZX393227:JZZ393227 KJT393227:KJV393227 KTP393227:KTR393227 LDL393227:LDN393227 LNH393227:LNJ393227 LXD393227:LXF393227 MGZ393227:MHB393227 MQV393227:MQX393227 NAR393227:NAT393227 NKN393227:NKP393227 NUJ393227:NUL393227 OEF393227:OEH393227 OOB393227:OOD393227 OXX393227:OXZ393227 PHT393227:PHV393227 PRP393227:PRR393227 QBL393227:QBN393227 QLH393227:QLJ393227 QVD393227:QVF393227 REZ393227:RFB393227 ROV393227:ROX393227 RYR393227:RYT393227 SIN393227:SIP393227 SSJ393227:SSL393227 TCF393227:TCH393227 TMB393227:TMD393227 TVX393227:TVZ393227 UFT393227:UFV393227 UPP393227:UPR393227 UZL393227:UZN393227 VJH393227:VJJ393227 VTD393227:VTF393227 WCZ393227:WDB393227 WMV393227:WMX393227 WWR393227:WWT393227 AJ458763:AL458763 KF458763:KH458763 UB458763:UD458763 ADX458763:ADZ458763 ANT458763:ANV458763 AXP458763:AXR458763 BHL458763:BHN458763 BRH458763:BRJ458763 CBD458763:CBF458763 CKZ458763:CLB458763 CUV458763:CUX458763 DER458763:DET458763 DON458763:DOP458763 DYJ458763:DYL458763 EIF458763:EIH458763 ESB458763:ESD458763 FBX458763:FBZ458763 FLT458763:FLV458763 FVP458763:FVR458763 GFL458763:GFN458763 GPH458763:GPJ458763 GZD458763:GZF458763 HIZ458763:HJB458763 HSV458763:HSX458763 ICR458763:ICT458763 IMN458763:IMP458763 IWJ458763:IWL458763 JGF458763:JGH458763 JQB458763:JQD458763 JZX458763:JZZ458763 KJT458763:KJV458763 KTP458763:KTR458763 LDL458763:LDN458763 LNH458763:LNJ458763 LXD458763:LXF458763 MGZ458763:MHB458763 MQV458763:MQX458763 NAR458763:NAT458763 NKN458763:NKP458763 NUJ458763:NUL458763 OEF458763:OEH458763 OOB458763:OOD458763 OXX458763:OXZ458763 PHT458763:PHV458763 PRP458763:PRR458763 QBL458763:QBN458763 QLH458763:QLJ458763 QVD458763:QVF458763 REZ458763:RFB458763 ROV458763:ROX458763 RYR458763:RYT458763 SIN458763:SIP458763 SSJ458763:SSL458763 TCF458763:TCH458763 TMB458763:TMD458763 TVX458763:TVZ458763 UFT458763:UFV458763 UPP458763:UPR458763 UZL458763:UZN458763 VJH458763:VJJ458763 VTD458763:VTF458763 WCZ458763:WDB458763 WMV458763:WMX458763 WWR458763:WWT458763 AJ524299:AL524299 KF524299:KH524299 UB524299:UD524299 ADX524299:ADZ524299 ANT524299:ANV524299 AXP524299:AXR524299 BHL524299:BHN524299 BRH524299:BRJ524299 CBD524299:CBF524299 CKZ524299:CLB524299 CUV524299:CUX524299 DER524299:DET524299 DON524299:DOP524299 DYJ524299:DYL524299 EIF524299:EIH524299 ESB524299:ESD524299 FBX524299:FBZ524299 FLT524299:FLV524299 FVP524299:FVR524299 GFL524299:GFN524299 GPH524299:GPJ524299 GZD524299:GZF524299 HIZ524299:HJB524299 HSV524299:HSX524299 ICR524299:ICT524299 IMN524299:IMP524299 IWJ524299:IWL524299 JGF524299:JGH524299 JQB524299:JQD524299 JZX524299:JZZ524299 KJT524299:KJV524299 KTP524299:KTR524299 LDL524299:LDN524299 LNH524299:LNJ524299 LXD524299:LXF524299 MGZ524299:MHB524299 MQV524299:MQX524299 NAR524299:NAT524299 NKN524299:NKP524299 NUJ524299:NUL524299 OEF524299:OEH524299 OOB524299:OOD524299 OXX524299:OXZ524299 PHT524299:PHV524299 PRP524299:PRR524299 QBL524299:QBN524299 QLH524299:QLJ524299 QVD524299:QVF524299 REZ524299:RFB524299 ROV524299:ROX524299 RYR524299:RYT524299 SIN524299:SIP524299 SSJ524299:SSL524299 TCF524299:TCH524299 TMB524299:TMD524299 TVX524299:TVZ524299 UFT524299:UFV524299 UPP524299:UPR524299 UZL524299:UZN524299 VJH524299:VJJ524299 VTD524299:VTF524299 WCZ524299:WDB524299 WMV524299:WMX524299 WWR524299:WWT524299 AJ589835:AL589835 KF589835:KH589835 UB589835:UD589835 ADX589835:ADZ589835 ANT589835:ANV589835 AXP589835:AXR589835 BHL589835:BHN589835 BRH589835:BRJ589835 CBD589835:CBF589835 CKZ589835:CLB589835 CUV589835:CUX589835 DER589835:DET589835 DON589835:DOP589835 DYJ589835:DYL589835 EIF589835:EIH589835 ESB589835:ESD589835 FBX589835:FBZ589835 FLT589835:FLV589835 FVP589835:FVR589835 GFL589835:GFN589835 GPH589835:GPJ589835 GZD589835:GZF589835 HIZ589835:HJB589835 HSV589835:HSX589835 ICR589835:ICT589835 IMN589835:IMP589835 IWJ589835:IWL589835 JGF589835:JGH589835 JQB589835:JQD589835 JZX589835:JZZ589835 KJT589835:KJV589835 KTP589835:KTR589835 LDL589835:LDN589835 LNH589835:LNJ589835 LXD589835:LXF589835 MGZ589835:MHB589835 MQV589835:MQX589835 NAR589835:NAT589835 NKN589835:NKP589835 NUJ589835:NUL589835 OEF589835:OEH589835 OOB589835:OOD589835 OXX589835:OXZ589835 PHT589835:PHV589835 PRP589835:PRR589835 QBL589835:QBN589835 QLH589835:QLJ589835 QVD589835:QVF589835 REZ589835:RFB589835 ROV589835:ROX589835 RYR589835:RYT589835 SIN589835:SIP589835 SSJ589835:SSL589835 TCF589835:TCH589835 TMB589835:TMD589835 TVX589835:TVZ589835 UFT589835:UFV589835 UPP589835:UPR589835 UZL589835:UZN589835 VJH589835:VJJ589835 VTD589835:VTF589835 WCZ589835:WDB589835 WMV589835:WMX589835 WWR589835:WWT589835 AJ655371:AL655371 KF655371:KH655371 UB655371:UD655371 ADX655371:ADZ655371 ANT655371:ANV655371 AXP655371:AXR655371 BHL655371:BHN655371 BRH655371:BRJ655371 CBD655371:CBF655371 CKZ655371:CLB655371 CUV655371:CUX655371 DER655371:DET655371 DON655371:DOP655371 DYJ655371:DYL655371 EIF655371:EIH655371 ESB655371:ESD655371 FBX655371:FBZ655371 FLT655371:FLV655371 FVP655371:FVR655371 GFL655371:GFN655371 GPH655371:GPJ655371 GZD655371:GZF655371 HIZ655371:HJB655371 HSV655371:HSX655371 ICR655371:ICT655371 IMN655371:IMP655371 IWJ655371:IWL655371 JGF655371:JGH655371 JQB655371:JQD655371 JZX655371:JZZ655371 KJT655371:KJV655371 KTP655371:KTR655371 LDL655371:LDN655371 LNH655371:LNJ655371 LXD655371:LXF655371 MGZ655371:MHB655371 MQV655371:MQX655371 NAR655371:NAT655371 NKN655371:NKP655371 NUJ655371:NUL655371 OEF655371:OEH655371 OOB655371:OOD655371 OXX655371:OXZ655371 PHT655371:PHV655371 PRP655371:PRR655371 QBL655371:QBN655371 QLH655371:QLJ655371 QVD655371:QVF655371 REZ655371:RFB655371 ROV655371:ROX655371 RYR655371:RYT655371 SIN655371:SIP655371 SSJ655371:SSL655371 TCF655371:TCH655371 TMB655371:TMD655371 TVX655371:TVZ655371 UFT655371:UFV655371 UPP655371:UPR655371 UZL655371:UZN655371 VJH655371:VJJ655371 VTD655371:VTF655371 WCZ655371:WDB655371 WMV655371:WMX655371 WWR655371:WWT655371 AJ720907:AL720907 KF720907:KH720907 UB720907:UD720907 ADX720907:ADZ720907 ANT720907:ANV720907 AXP720907:AXR720907 BHL720907:BHN720907 BRH720907:BRJ720907 CBD720907:CBF720907 CKZ720907:CLB720907 CUV720907:CUX720907 DER720907:DET720907 DON720907:DOP720907 DYJ720907:DYL720907 EIF720907:EIH720907 ESB720907:ESD720907 FBX720907:FBZ720907 FLT720907:FLV720907 FVP720907:FVR720907 GFL720907:GFN720907 GPH720907:GPJ720907 GZD720907:GZF720907 HIZ720907:HJB720907 HSV720907:HSX720907 ICR720907:ICT720907 IMN720907:IMP720907 IWJ720907:IWL720907 JGF720907:JGH720907 JQB720907:JQD720907 JZX720907:JZZ720907 KJT720907:KJV720907 KTP720907:KTR720907 LDL720907:LDN720907 LNH720907:LNJ720907 LXD720907:LXF720907 MGZ720907:MHB720907 MQV720907:MQX720907 NAR720907:NAT720907 NKN720907:NKP720907 NUJ720907:NUL720907 OEF720907:OEH720907 OOB720907:OOD720907 OXX720907:OXZ720907 PHT720907:PHV720907 PRP720907:PRR720907 QBL720907:QBN720907 QLH720907:QLJ720907 QVD720907:QVF720907 REZ720907:RFB720907 ROV720907:ROX720907 RYR720907:RYT720907 SIN720907:SIP720907 SSJ720907:SSL720907 TCF720907:TCH720907 TMB720907:TMD720907 TVX720907:TVZ720907 UFT720907:UFV720907 UPP720907:UPR720907 UZL720907:UZN720907 VJH720907:VJJ720907 VTD720907:VTF720907 WCZ720907:WDB720907 WMV720907:WMX720907 WWR720907:WWT720907 AJ786443:AL786443 KF786443:KH786443 UB786443:UD786443 ADX786443:ADZ786443 ANT786443:ANV786443 AXP786443:AXR786443 BHL786443:BHN786443 BRH786443:BRJ786443 CBD786443:CBF786443 CKZ786443:CLB786443 CUV786443:CUX786443 DER786443:DET786443 DON786443:DOP786443 DYJ786443:DYL786443 EIF786443:EIH786443 ESB786443:ESD786443 FBX786443:FBZ786443 FLT786443:FLV786443 FVP786443:FVR786443 GFL786443:GFN786443 GPH786443:GPJ786443 GZD786443:GZF786443 HIZ786443:HJB786443 HSV786443:HSX786443 ICR786443:ICT786443 IMN786443:IMP786443 IWJ786443:IWL786443 JGF786443:JGH786443 JQB786443:JQD786443 JZX786443:JZZ786443 KJT786443:KJV786443 KTP786443:KTR786443 LDL786443:LDN786443 LNH786443:LNJ786443 LXD786443:LXF786443 MGZ786443:MHB786443 MQV786443:MQX786443 NAR786443:NAT786443 NKN786443:NKP786443 NUJ786443:NUL786443 OEF786443:OEH786443 OOB786443:OOD786443 OXX786443:OXZ786443 PHT786443:PHV786443 PRP786443:PRR786443 QBL786443:QBN786443 QLH786443:QLJ786443 QVD786443:QVF786443 REZ786443:RFB786443 ROV786443:ROX786443 RYR786443:RYT786443 SIN786443:SIP786443 SSJ786443:SSL786443 TCF786443:TCH786443 TMB786443:TMD786443 TVX786443:TVZ786443 UFT786443:UFV786443 UPP786443:UPR786443 UZL786443:UZN786443 VJH786443:VJJ786443 VTD786443:VTF786443 WCZ786443:WDB786443 WMV786443:WMX786443 WWR786443:WWT786443 AJ851979:AL851979 KF851979:KH851979 UB851979:UD851979 ADX851979:ADZ851979 ANT851979:ANV851979 AXP851979:AXR851979 BHL851979:BHN851979 BRH851979:BRJ851979 CBD851979:CBF851979 CKZ851979:CLB851979 CUV851979:CUX851979 DER851979:DET851979 DON851979:DOP851979 DYJ851979:DYL851979 EIF851979:EIH851979 ESB851979:ESD851979 FBX851979:FBZ851979 FLT851979:FLV851979 FVP851979:FVR851979 GFL851979:GFN851979 GPH851979:GPJ851979 GZD851979:GZF851979 HIZ851979:HJB851979 HSV851979:HSX851979 ICR851979:ICT851979 IMN851979:IMP851979 IWJ851979:IWL851979 JGF851979:JGH851979 JQB851979:JQD851979 JZX851979:JZZ851979 KJT851979:KJV851979 KTP851979:KTR851979 LDL851979:LDN851979 LNH851979:LNJ851979 LXD851979:LXF851979 MGZ851979:MHB851979 MQV851979:MQX851979 NAR851979:NAT851979 NKN851979:NKP851979 NUJ851979:NUL851979 OEF851979:OEH851979 OOB851979:OOD851979 OXX851979:OXZ851979 PHT851979:PHV851979 PRP851979:PRR851979 QBL851979:QBN851979 QLH851979:QLJ851979 QVD851979:QVF851979 REZ851979:RFB851979 ROV851979:ROX851979 RYR851979:RYT851979 SIN851979:SIP851979 SSJ851979:SSL851979 TCF851979:TCH851979 TMB851979:TMD851979 TVX851979:TVZ851979 UFT851979:UFV851979 UPP851979:UPR851979 UZL851979:UZN851979 VJH851979:VJJ851979 VTD851979:VTF851979 WCZ851979:WDB851979 WMV851979:WMX851979 WWR851979:WWT851979 AJ917515:AL917515 KF917515:KH917515 UB917515:UD917515 ADX917515:ADZ917515 ANT917515:ANV917515 AXP917515:AXR917515 BHL917515:BHN917515 BRH917515:BRJ917515 CBD917515:CBF917515 CKZ917515:CLB917515 CUV917515:CUX917515 DER917515:DET917515 DON917515:DOP917515 DYJ917515:DYL917515 EIF917515:EIH917515 ESB917515:ESD917515 FBX917515:FBZ917515 FLT917515:FLV917515 FVP917515:FVR917515 GFL917515:GFN917515 GPH917515:GPJ917515 GZD917515:GZF917515 HIZ917515:HJB917515 HSV917515:HSX917515 ICR917515:ICT917515 IMN917515:IMP917515 IWJ917515:IWL917515 JGF917515:JGH917515 JQB917515:JQD917515 JZX917515:JZZ917515 KJT917515:KJV917515 KTP917515:KTR917515 LDL917515:LDN917515 LNH917515:LNJ917515 LXD917515:LXF917515 MGZ917515:MHB917515 MQV917515:MQX917515 NAR917515:NAT917515 NKN917515:NKP917515 NUJ917515:NUL917515 OEF917515:OEH917515 OOB917515:OOD917515 OXX917515:OXZ917515 PHT917515:PHV917515 PRP917515:PRR917515 QBL917515:QBN917515 QLH917515:QLJ917515 QVD917515:QVF917515 REZ917515:RFB917515 ROV917515:ROX917515 RYR917515:RYT917515 SIN917515:SIP917515 SSJ917515:SSL917515 TCF917515:TCH917515 TMB917515:TMD917515 TVX917515:TVZ917515 UFT917515:UFV917515 UPP917515:UPR917515 UZL917515:UZN917515 VJH917515:VJJ917515 VTD917515:VTF917515 WCZ917515:WDB917515 WMV917515:WMX917515 WWR917515:WWT917515 AJ983051:AL983051 KF983051:KH983051 UB983051:UD983051 ADX983051:ADZ983051 ANT983051:ANV983051 AXP983051:AXR983051 BHL983051:BHN983051 BRH983051:BRJ983051 CBD983051:CBF983051 CKZ983051:CLB983051 CUV983051:CUX983051 DER983051:DET983051 DON983051:DOP983051 DYJ983051:DYL983051 EIF983051:EIH983051 ESB983051:ESD983051 FBX983051:FBZ983051 FLT983051:FLV983051 FVP983051:FVR983051 GFL983051:GFN983051 GPH983051:GPJ983051 GZD983051:GZF983051 HIZ983051:HJB983051 HSV983051:HSX983051 ICR983051:ICT983051 IMN983051:IMP983051 IWJ983051:IWL983051 JGF983051:JGH983051 JQB983051:JQD983051 JZX983051:JZZ983051 KJT983051:KJV983051 KTP983051:KTR983051 LDL983051:LDN983051 LNH983051:LNJ983051 LXD983051:LXF983051 MGZ983051:MHB983051 MQV983051:MQX983051 NAR983051:NAT983051 NKN983051:NKP983051 NUJ983051:NUL983051 OEF983051:OEH983051 OOB983051:OOD983051 OXX983051:OXZ983051 PHT983051:PHV983051 PRP983051:PRR983051 QBL983051:QBN983051 QLH983051:QLJ983051 QVD983051:QVF983051 REZ983051:RFB983051 ROV983051:ROX983051 RYR983051:RYT983051 SIN983051:SIP983051 SSJ983051:SSL983051 TCF983051:TCH983051 TMB983051:TMD983051 TVX983051:TVZ983051 UFT983051:UFV983051 UPP983051:UPR983051 WVV15:WVX20 WWR14:WWT14 WLZ15:WMB20 WMV14:WMX14 WCD15:WCF20 WCZ14:WDB14 VSH15:VSJ20 VTD14:VTF14 VIL15:VIN20 VJH14:VJJ14 UYP15:UYR20 UZL14:UZN14 UOT15:UOV20 UPP14:UPR14 UEX15:UEZ20 UFT14:UFV14 TVB15:TVD20 TVX14:TVZ14 TLF15:TLH20 TMB14:TMD14 TBJ15:TBL20 TCF14:TCH14 SRN15:SRP20 SSJ14:SSL14 SHR15:SHT20 SIN14:SIP14 RXV15:RXX20 RYR14:RYT14 RNZ15:ROB20 ROV14:ROX14 RED15:REF20 REZ14:RFB14 QUH15:QUJ20 QVD14:QVF14 QKL15:QKN20 QLH14:QLJ14 QAP15:QAR20 QBL14:QBN14 PQT15:PQV20 PRP14:PRR14 PGX15:PGZ20 PHT14:PHV14 OXB15:OXD20 OXX14:OXZ14 ONF15:ONH20 OOB14:OOD14 ODJ15:ODL20 OEF14:OEH14 NTN15:NTP20 NUJ14:NUL14 NJR15:NJT20 NKN14:NKP14 MZV15:MZX20 NAR14:NAT14 MPZ15:MQB20 MQV14:MQX14 MGD15:MGF20 MGZ14:MHB14 LWH15:LWJ20 LXD14:LXF14 LML15:LMN20 LNH14:LNJ14 LCP15:LCR20 LDL14:LDN14 KST15:KSV20 KTP14:KTR14 KIX15:KIZ20 KJT14:KJV14 JZB15:JZD20 JZX14:JZZ14 JPF15:JPH20 JQB14:JQD14 JFJ15:JFL20 JGF14:JGH14 IVN15:IVP20 IWJ14:IWL14 ILR15:ILT20 IMN14:IMP14 IBV15:IBX20 ICR14:ICT14 HRZ15:HSB20 HSV14:HSX14 HID15:HIF20 HIZ14:HJB14 GYH15:GYJ20 GZD14:GZF14 GOL15:GON20 GPH14:GPJ14 GEP15:GER20 GFL14:GFN14 FUT15:FUV20 FVP14:FVR14 FKX15:FKZ20 FLT14:FLV14 FBB15:FBD20 FBX14:FBZ14 ERF15:ERH20 ESB14:ESD14 EHJ15:EHL20 EIF14:EIH14 DXN15:DXP20 DYJ14:DYL14 DNR15:DNT20 DON14:DOP14 DDV15:DDX20 DER14:DET14 CTZ15:CUB20 CUV14:CUX14 CKD15:CKF20 CKZ14:CLB14 CAH15:CAJ20 CBD14:CBF14 BQL15:BQN20 BRH14:BRJ14 BGP15:BGR20 BHL14:BHN14 AWT15:AWV20 AXP14:AXR14 AMX15:AMZ20 ANT14:ANV14 ADB15:ADD20 ADX14:ADZ14 TF15:TH20 UB14:UD14 JJ15:JL20 KF14:KH14 UB21:UD23 ADX21:ADZ23 ANT21:ANV23 AXP21:AXR23 BHL21:BHN23 BRH21:BRJ23 CBD21:CBF23 CKZ21:CLB23 CUV21:CUX23 DER21:DET23 DON21:DOP23 DYJ21:DYL23 EIF21:EIH23 ESB21:ESD23 FBX21:FBZ23 FLT21:FLV23 FVP21:FVR23 GFL21:GFN23 GPH21:GPJ23 GZD21:GZF23 HIZ21:HJB23 HSV21:HSX23 ICR21:ICT23 IMN21:IMP23 IWJ21:IWL23 JGF21:JGH23 JQB21:JQD23 JZX21:JZZ23 KJT21:KJV23 KTP21:KTR23 LDL21:LDN23 LNH21:LNJ23 LXD21:LXF23 MGZ21:MHB23 MQV21:MQX23 NAR21:NAT23 NKN21:NKP23 NUJ21:NUL23 OEF21:OEH23 OOB21:OOD23 OXX21:OXZ23 PHT21:PHV23 PRP21:PRR23 QBL21:QBN23 QLH21:QLJ23 QVD21:QVF23 REZ21:RFB23 ROV21:ROX23 RYR21:RYT23 SIN21:SIP23 SSJ21:SSL23 TCF21:TCH23 TMB21:TMD23 TVX21:TVZ23 UFT21:UFV23 UPP21:UPR23 UZL21:UZN23 VJH21:VJJ23 VTD21:VTF23 WCZ21:WDB23 WMV21:WMX23 WWR21:WWT23 KF21:KH23" xr:uid="{00000000-0002-0000-0C00-000000000000}">
      <formula1>"　,平成30,平成31　　"</formula1>
    </dataValidation>
    <dataValidation type="list" allowBlank="1" showInputMessage="1" showErrorMessage="1" sqref="WWV983036:WWV983037 AN65532:AN65533 KJ65532:KJ65533 UF65532:UF65533 AEB65532:AEB65533 ANX65532:ANX65533 AXT65532:AXT65533 BHP65532:BHP65533 BRL65532:BRL65533 CBH65532:CBH65533 CLD65532:CLD65533 CUZ65532:CUZ65533 DEV65532:DEV65533 DOR65532:DOR65533 DYN65532:DYN65533 EIJ65532:EIJ65533 ESF65532:ESF65533 FCB65532:FCB65533 FLX65532:FLX65533 FVT65532:FVT65533 GFP65532:GFP65533 GPL65532:GPL65533 GZH65532:GZH65533 HJD65532:HJD65533 HSZ65532:HSZ65533 ICV65532:ICV65533 IMR65532:IMR65533 IWN65532:IWN65533 JGJ65532:JGJ65533 JQF65532:JQF65533 KAB65532:KAB65533 KJX65532:KJX65533 KTT65532:KTT65533 LDP65532:LDP65533 LNL65532:LNL65533 LXH65532:LXH65533 MHD65532:MHD65533 MQZ65532:MQZ65533 NAV65532:NAV65533 NKR65532:NKR65533 NUN65532:NUN65533 OEJ65532:OEJ65533 OOF65532:OOF65533 OYB65532:OYB65533 PHX65532:PHX65533 PRT65532:PRT65533 QBP65532:QBP65533 QLL65532:QLL65533 QVH65532:QVH65533 RFD65532:RFD65533 ROZ65532:ROZ65533 RYV65532:RYV65533 SIR65532:SIR65533 SSN65532:SSN65533 TCJ65532:TCJ65533 TMF65532:TMF65533 TWB65532:TWB65533 UFX65532:UFX65533 UPT65532:UPT65533 UZP65532:UZP65533 VJL65532:VJL65533 VTH65532:VTH65533 WDD65532:WDD65533 WMZ65532:WMZ65533 WWV65532:WWV65533 AN131068:AN131069 KJ131068:KJ131069 UF131068:UF131069 AEB131068:AEB131069 ANX131068:ANX131069 AXT131068:AXT131069 BHP131068:BHP131069 BRL131068:BRL131069 CBH131068:CBH131069 CLD131068:CLD131069 CUZ131068:CUZ131069 DEV131068:DEV131069 DOR131068:DOR131069 DYN131068:DYN131069 EIJ131068:EIJ131069 ESF131068:ESF131069 FCB131068:FCB131069 FLX131068:FLX131069 FVT131068:FVT131069 GFP131068:GFP131069 GPL131068:GPL131069 GZH131068:GZH131069 HJD131068:HJD131069 HSZ131068:HSZ131069 ICV131068:ICV131069 IMR131068:IMR131069 IWN131068:IWN131069 JGJ131068:JGJ131069 JQF131068:JQF131069 KAB131068:KAB131069 KJX131068:KJX131069 KTT131068:KTT131069 LDP131068:LDP131069 LNL131068:LNL131069 LXH131068:LXH131069 MHD131068:MHD131069 MQZ131068:MQZ131069 NAV131068:NAV131069 NKR131068:NKR131069 NUN131068:NUN131069 OEJ131068:OEJ131069 OOF131068:OOF131069 OYB131068:OYB131069 PHX131068:PHX131069 PRT131068:PRT131069 QBP131068:QBP131069 QLL131068:QLL131069 QVH131068:QVH131069 RFD131068:RFD131069 ROZ131068:ROZ131069 RYV131068:RYV131069 SIR131068:SIR131069 SSN131068:SSN131069 TCJ131068:TCJ131069 TMF131068:TMF131069 TWB131068:TWB131069 UFX131068:UFX131069 UPT131068:UPT131069 UZP131068:UZP131069 VJL131068:VJL131069 VTH131068:VTH131069 WDD131068:WDD131069 WMZ131068:WMZ131069 WWV131068:WWV131069 AN196604:AN196605 KJ196604:KJ196605 UF196604:UF196605 AEB196604:AEB196605 ANX196604:ANX196605 AXT196604:AXT196605 BHP196604:BHP196605 BRL196604:BRL196605 CBH196604:CBH196605 CLD196604:CLD196605 CUZ196604:CUZ196605 DEV196604:DEV196605 DOR196604:DOR196605 DYN196604:DYN196605 EIJ196604:EIJ196605 ESF196604:ESF196605 FCB196604:FCB196605 FLX196604:FLX196605 FVT196604:FVT196605 GFP196604:GFP196605 GPL196604:GPL196605 GZH196604:GZH196605 HJD196604:HJD196605 HSZ196604:HSZ196605 ICV196604:ICV196605 IMR196604:IMR196605 IWN196604:IWN196605 JGJ196604:JGJ196605 JQF196604:JQF196605 KAB196604:KAB196605 KJX196604:KJX196605 KTT196604:KTT196605 LDP196604:LDP196605 LNL196604:LNL196605 LXH196604:LXH196605 MHD196604:MHD196605 MQZ196604:MQZ196605 NAV196604:NAV196605 NKR196604:NKR196605 NUN196604:NUN196605 OEJ196604:OEJ196605 OOF196604:OOF196605 OYB196604:OYB196605 PHX196604:PHX196605 PRT196604:PRT196605 QBP196604:QBP196605 QLL196604:QLL196605 QVH196604:QVH196605 RFD196604:RFD196605 ROZ196604:ROZ196605 RYV196604:RYV196605 SIR196604:SIR196605 SSN196604:SSN196605 TCJ196604:TCJ196605 TMF196604:TMF196605 TWB196604:TWB196605 UFX196604:UFX196605 UPT196604:UPT196605 UZP196604:UZP196605 VJL196604:VJL196605 VTH196604:VTH196605 WDD196604:WDD196605 WMZ196604:WMZ196605 WWV196604:WWV196605 AN262140:AN262141 KJ262140:KJ262141 UF262140:UF262141 AEB262140:AEB262141 ANX262140:ANX262141 AXT262140:AXT262141 BHP262140:BHP262141 BRL262140:BRL262141 CBH262140:CBH262141 CLD262140:CLD262141 CUZ262140:CUZ262141 DEV262140:DEV262141 DOR262140:DOR262141 DYN262140:DYN262141 EIJ262140:EIJ262141 ESF262140:ESF262141 FCB262140:FCB262141 FLX262140:FLX262141 FVT262140:FVT262141 GFP262140:GFP262141 GPL262140:GPL262141 GZH262140:GZH262141 HJD262140:HJD262141 HSZ262140:HSZ262141 ICV262140:ICV262141 IMR262140:IMR262141 IWN262140:IWN262141 JGJ262140:JGJ262141 JQF262140:JQF262141 KAB262140:KAB262141 KJX262140:KJX262141 KTT262140:KTT262141 LDP262140:LDP262141 LNL262140:LNL262141 LXH262140:LXH262141 MHD262140:MHD262141 MQZ262140:MQZ262141 NAV262140:NAV262141 NKR262140:NKR262141 NUN262140:NUN262141 OEJ262140:OEJ262141 OOF262140:OOF262141 OYB262140:OYB262141 PHX262140:PHX262141 PRT262140:PRT262141 QBP262140:QBP262141 QLL262140:QLL262141 QVH262140:QVH262141 RFD262140:RFD262141 ROZ262140:ROZ262141 RYV262140:RYV262141 SIR262140:SIR262141 SSN262140:SSN262141 TCJ262140:TCJ262141 TMF262140:TMF262141 TWB262140:TWB262141 UFX262140:UFX262141 UPT262140:UPT262141 UZP262140:UZP262141 VJL262140:VJL262141 VTH262140:VTH262141 WDD262140:WDD262141 WMZ262140:WMZ262141 WWV262140:WWV262141 AN327676:AN327677 KJ327676:KJ327677 UF327676:UF327677 AEB327676:AEB327677 ANX327676:ANX327677 AXT327676:AXT327677 BHP327676:BHP327677 BRL327676:BRL327677 CBH327676:CBH327677 CLD327676:CLD327677 CUZ327676:CUZ327677 DEV327676:DEV327677 DOR327676:DOR327677 DYN327676:DYN327677 EIJ327676:EIJ327677 ESF327676:ESF327677 FCB327676:FCB327677 FLX327676:FLX327677 FVT327676:FVT327677 GFP327676:GFP327677 GPL327676:GPL327677 GZH327676:GZH327677 HJD327676:HJD327677 HSZ327676:HSZ327677 ICV327676:ICV327677 IMR327676:IMR327677 IWN327676:IWN327677 JGJ327676:JGJ327677 JQF327676:JQF327677 KAB327676:KAB327677 KJX327676:KJX327677 KTT327676:KTT327677 LDP327676:LDP327677 LNL327676:LNL327677 LXH327676:LXH327677 MHD327676:MHD327677 MQZ327676:MQZ327677 NAV327676:NAV327677 NKR327676:NKR327677 NUN327676:NUN327677 OEJ327676:OEJ327677 OOF327676:OOF327677 OYB327676:OYB327677 PHX327676:PHX327677 PRT327676:PRT327677 QBP327676:QBP327677 QLL327676:QLL327677 QVH327676:QVH327677 RFD327676:RFD327677 ROZ327676:ROZ327677 RYV327676:RYV327677 SIR327676:SIR327677 SSN327676:SSN327677 TCJ327676:TCJ327677 TMF327676:TMF327677 TWB327676:TWB327677 UFX327676:UFX327677 UPT327676:UPT327677 UZP327676:UZP327677 VJL327676:VJL327677 VTH327676:VTH327677 WDD327676:WDD327677 WMZ327676:WMZ327677 WWV327676:WWV327677 AN393212:AN393213 KJ393212:KJ393213 UF393212:UF393213 AEB393212:AEB393213 ANX393212:ANX393213 AXT393212:AXT393213 BHP393212:BHP393213 BRL393212:BRL393213 CBH393212:CBH393213 CLD393212:CLD393213 CUZ393212:CUZ393213 DEV393212:DEV393213 DOR393212:DOR393213 DYN393212:DYN393213 EIJ393212:EIJ393213 ESF393212:ESF393213 FCB393212:FCB393213 FLX393212:FLX393213 FVT393212:FVT393213 GFP393212:GFP393213 GPL393212:GPL393213 GZH393212:GZH393213 HJD393212:HJD393213 HSZ393212:HSZ393213 ICV393212:ICV393213 IMR393212:IMR393213 IWN393212:IWN393213 JGJ393212:JGJ393213 JQF393212:JQF393213 KAB393212:KAB393213 KJX393212:KJX393213 KTT393212:KTT393213 LDP393212:LDP393213 LNL393212:LNL393213 LXH393212:LXH393213 MHD393212:MHD393213 MQZ393212:MQZ393213 NAV393212:NAV393213 NKR393212:NKR393213 NUN393212:NUN393213 OEJ393212:OEJ393213 OOF393212:OOF393213 OYB393212:OYB393213 PHX393212:PHX393213 PRT393212:PRT393213 QBP393212:QBP393213 QLL393212:QLL393213 QVH393212:QVH393213 RFD393212:RFD393213 ROZ393212:ROZ393213 RYV393212:RYV393213 SIR393212:SIR393213 SSN393212:SSN393213 TCJ393212:TCJ393213 TMF393212:TMF393213 TWB393212:TWB393213 UFX393212:UFX393213 UPT393212:UPT393213 UZP393212:UZP393213 VJL393212:VJL393213 VTH393212:VTH393213 WDD393212:WDD393213 WMZ393212:WMZ393213 WWV393212:WWV393213 AN458748:AN458749 KJ458748:KJ458749 UF458748:UF458749 AEB458748:AEB458749 ANX458748:ANX458749 AXT458748:AXT458749 BHP458748:BHP458749 BRL458748:BRL458749 CBH458748:CBH458749 CLD458748:CLD458749 CUZ458748:CUZ458749 DEV458748:DEV458749 DOR458748:DOR458749 DYN458748:DYN458749 EIJ458748:EIJ458749 ESF458748:ESF458749 FCB458748:FCB458749 FLX458748:FLX458749 FVT458748:FVT458749 GFP458748:GFP458749 GPL458748:GPL458749 GZH458748:GZH458749 HJD458748:HJD458749 HSZ458748:HSZ458749 ICV458748:ICV458749 IMR458748:IMR458749 IWN458748:IWN458749 JGJ458748:JGJ458749 JQF458748:JQF458749 KAB458748:KAB458749 KJX458748:KJX458749 KTT458748:KTT458749 LDP458748:LDP458749 LNL458748:LNL458749 LXH458748:LXH458749 MHD458748:MHD458749 MQZ458748:MQZ458749 NAV458748:NAV458749 NKR458748:NKR458749 NUN458748:NUN458749 OEJ458748:OEJ458749 OOF458748:OOF458749 OYB458748:OYB458749 PHX458748:PHX458749 PRT458748:PRT458749 QBP458748:QBP458749 QLL458748:QLL458749 QVH458748:QVH458749 RFD458748:RFD458749 ROZ458748:ROZ458749 RYV458748:RYV458749 SIR458748:SIR458749 SSN458748:SSN458749 TCJ458748:TCJ458749 TMF458748:TMF458749 TWB458748:TWB458749 UFX458748:UFX458749 UPT458748:UPT458749 UZP458748:UZP458749 VJL458748:VJL458749 VTH458748:VTH458749 WDD458748:WDD458749 WMZ458748:WMZ458749 WWV458748:WWV458749 AN524284:AN524285 KJ524284:KJ524285 UF524284:UF524285 AEB524284:AEB524285 ANX524284:ANX524285 AXT524284:AXT524285 BHP524284:BHP524285 BRL524284:BRL524285 CBH524284:CBH524285 CLD524284:CLD524285 CUZ524284:CUZ524285 DEV524284:DEV524285 DOR524284:DOR524285 DYN524284:DYN524285 EIJ524284:EIJ524285 ESF524284:ESF524285 FCB524284:FCB524285 FLX524284:FLX524285 FVT524284:FVT524285 GFP524284:GFP524285 GPL524284:GPL524285 GZH524284:GZH524285 HJD524284:HJD524285 HSZ524284:HSZ524285 ICV524284:ICV524285 IMR524284:IMR524285 IWN524284:IWN524285 JGJ524284:JGJ524285 JQF524284:JQF524285 KAB524284:KAB524285 KJX524284:KJX524285 KTT524284:KTT524285 LDP524284:LDP524285 LNL524284:LNL524285 LXH524284:LXH524285 MHD524284:MHD524285 MQZ524284:MQZ524285 NAV524284:NAV524285 NKR524284:NKR524285 NUN524284:NUN524285 OEJ524284:OEJ524285 OOF524284:OOF524285 OYB524284:OYB524285 PHX524284:PHX524285 PRT524284:PRT524285 QBP524284:QBP524285 QLL524284:QLL524285 QVH524284:QVH524285 RFD524284:RFD524285 ROZ524284:ROZ524285 RYV524284:RYV524285 SIR524284:SIR524285 SSN524284:SSN524285 TCJ524284:TCJ524285 TMF524284:TMF524285 TWB524284:TWB524285 UFX524284:UFX524285 UPT524284:UPT524285 UZP524284:UZP524285 VJL524284:VJL524285 VTH524284:VTH524285 WDD524284:WDD524285 WMZ524284:WMZ524285 WWV524284:WWV524285 AN589820:AN589821 KJ589820:KJ589821 UF589820:UF589821 AEB589820:AEB589821 ANX589820:ANX589821 AXT589820:AXT589821 BHP589820:BHP589821 BRL589820:BRL589821 CBH589820:CBH589821 CLD589820:CLD589821 CUZ589820:CUZ589821 DEV589820:DEV589821 DOR589820:DOR589821 DYN589820:DYN589821 EIJ589820:EIJ589821 ESF589820:ESF589821 FCB589820:FCB589821 FLX589820:FLX589821 FVT589820:FVT589821 GFP589820:GFP589821 GPL589820:GPL589821 GZH589820:GZH589821 HJD589820:HJD589821 HSZ589820:HSZ589821 ICV589820:ICV589821 IMR589820:IMR589821 IWN589820:IWN589821 JGJ589820:JGJ589821 JQF589820:JQF589821 KAB589820:KAB589821 KJX589820:KJX589821 KTT589820:KTT589821 LDP589820:LDP589821 LNL589820:LNL589821 LXH589820:LXH589821 MHD589820:MHD589821 MQZ589820:MQZ589821 NAV589820:NAV589821 NKR589820:NKR589821 NUN589820:NUN589821 OEJ589820:OEJ589821 OOF589820:OOF589821 OYB589820:OYB589821 PHX589820:PHX589821 PRT589820:PRT589821 QBP589820:QBP589821 QLL589820:QLL589821 QVH589820:QVH589821 RFD589820:RFD589821 ROZ589820:ROZ589821 RYV589820:RYV589821 SIR589820:SIR589821 SSN589820:SSN589821 TCJ589820:TCJ589821 TMF589820:TMF589821 TWB589820:TWB589821 UFX589820:UFX589821 UPT589820:UPT589821 UZP589820:UZP589821 VJL589820:VJL589821 VTH589820:VTH589821 WDD589820:WDD589821 WMZ589820:WMZ589821 WWV589820:WWV589821 AN655356:AN655357 KJ655356:KJ655357 UF655356:UF655357 AEB655356:AEB655357 ANX655356:ANX655357 AXT655356:AXT655357 BHP655356:BHP655357 BRL655356:BRL655357 CBH655356:CBH655357 CLD655356:CLD655357 CUZ655356:CUZ655357 DEV655356:DEV655357 DOR655356:DOR655357 DYN655356:DYN655357 EIJ655356:EIJ655357 ESF655356:ESF655357 FCB655356:FCB655357 FLX655356:FLX655357 FVT655356:FVT655357 GFP655356:GFP655357 GPL655356:GPL655357 GZH655356:GZH655357 HJD655356:HJD655357 HSZ655356:HSZ655357 ICV655356:ICV655357 IMR655356:IMR655357 IWN655356:IWN655357 JGJ655356:JGJ655357 JQF655356:JQF655357 KAB655356:KAB655357 KJX655356:KJX655357 KTT655356:KTT655357 LDP655356:LDP655357 LNL655356:LNL655357 LXH655356:LXH655357 MHD655356:MHD655357 MQZ655356:MQZ655357 NAV655356:NAV655357 NKR655356:NKR655357 NUN655356:NUN655357 OEJ655356:OEJ655357 OOF655356:OOF655357 OYB655356:OYB655357 PHX655356:PHX655357 PRT655356:PRT655357 QBP655356:QBP655357 QLL655356:QLL655357 QVH655356:QVH655357 RFD655356:RFD655357 ROZ655356:ROZ655357 RYV655356:RYV655357 SIR655356:SIR655357 SSN655356:SSN655357 TCJ655356:TCJ655357 TMF655356:TMF655357 TWB655356:TWB655357 UFX655356:UFX655357 UPT655356:UPT655357 UZP655356:UZP655357 VJL655356:VJL655357 VTH655356:VTH655357 WDD655356:WDD655357 WMZ655356:WMZ655357 WWV655356:WWV655357 AN720892:AN720893 KJ720892:KJ720893 UF720892:UF720893 AEB720892:AEB720893 ANX720892:ANX720893 AXT720892:AXT720893 BHP720892:BHP720893 BRL720892:BRL720893 CBH720892:CBH720893 CLD720892:CLD720893 CUZ720892:CUZ720893 DEV720892:DEV720893 DOR720892:DOR720893 DYN720892:DYN720893 EIJ720892:EIJ720893 ESF720892:ESF720893 FCB720892:FCB720893 FLX720892:FLX720893 FVT720892:FVT720893 GFP720892:GFP720893 GPL720892:GPL720893 GZH720892:GZH720893 HJD720892:HJD720893 HSZ720892:HSZ720893 ICV720892:ICV720893 IMR720892:IMR720893 IWN720892:IWN720893 JGJ720892:JGJ720893 JQF720892:JQF720893 KAB720892:KAB720893 KJX720892:KJX720893 KTT720892:KTT720893 LDP720892:LDP720893 LNL720892:LNL720893 LXH720892:LXH720893 MHD720892:MHD720893 MQZ720892:MQZ720893 NAV720892:NAV720893 NKR720892:NKR720893 NUN720892:NUN720893 OEJ720892:OEJ720893 OOF720892:OOF720893 OYB720892:OYB720893 PHX720892:PHX720893 PRT720892:PRT720893 QBP720892:QBP720893 QLL720892:QLL720893 QVH720892:QVH720893 RFD720892:RFD720893 ROZ720892:ROZ720893 RYV720892:RYV720893 SIR720892:SIR720893 SSN720892:SSN720893 TCJ720892:TCJ720893 TMF720892:TMF720893 TWB720892:TWB720893 UFX720892:UFX720893 UPT720892:UPT720893 UZP720892:UZP720893 VJL720892:VJL720893 VTH720892:VTH720893 WDD720892:WDD720893 WMZ720892:WMZ720893 WWV720892:WWV720893 AN786428:AN786429 KJ786428:KJ786429 UF786428:UF786429 AEB786428:AEB786429 ANX786428:ANX786429 AXT786428:AXT786429 BHP786428:BHP786429 BRL786428:BRL786429 CBH786428:CBH786429 CLD786428:CLD786429 CUZ786428:CUZ786429 DEV786428:DEV786429 DOR786428:DOR786429 DYN786428:DYN786429 EIJ786428:EIJ786429 ESF786428:ESF786429 FCB786428:FCB786429 FLX786428:FLX786429 FVT786428:FVT786429 GFP786428:GFP786429 GPL786428:GPL786429 GZH786428:GZH786429 HJD786428:HJD786429 HSZ786428:HSZ786429 ICV786428:ICV786429 IMR786428:IMR786429 IWN786428:IWN786429 JGJ786428:JGJ786429 JQF786428:JQF786429 KAB786428:KAB786429 KJX786428:KJX786429 KTT786428:KTT786429 LDP786428:LDP786429 LNL786428:LNL786429 LXH786428:LXH786429 MHD786428:MHD786429 MQZ786428:MQZ786429 NAV786428:NAV786429 NKR786428:NKR786429 NUN786428:NUN786429 OEJ786428:OEJ786429 OOF786428:OOF786429 OYB786428:OYB786429 PHX786428:PHX786429 PRT786428:PRT786429 QBP786428:QBP786429 QLL786428:QLL786429 QVH786428:QVH786429 RFD786428:RFD786429 ROZ786428:ROZ786429 RYV786428:RYV786429 SIR786428:SIR786429 SSN786428:SSN786429 TCJ786428:TCJ786429 TMF786428:TMF786429 TWB786428:TWB786429 UFX786428:UFX786429 UPT786428:UPT786429 UZP786428:UZP786429 VJL786428:VJL786429 VTH786428:VTH786429 WDD786428:WDD786429 WMZ786428:WMZ786429 WWV786428:WWV786429 AN851964:AN851965 KJ851964:KJ851965 UF851964:UF851965 AEB851964:AEB851965 ANX851964:ANX851965 AXT851964:AXT851965 BHP851964:BHP851965 BRL851964:BRL851965 CBH851964:CBH851965 CLD851964:CLD851965 CUZ851964:CUZ851965 DEV851964:DEV851965 DOR851964:DOR851965 DYN851964:DYN851965 EIJ851964:EIJ851965 ESF851964:ESF851965 FCB851964:FCB851965 FLX851964:FLX851965 FVT851964:FVT851965 GFP851964:GFP851965 GPL851964:GPL851965 GZH851964:GZH851965 HJD851964:HJD851965 HSZ851964:HSZ851965 ICV851964:ICV851965 IMR851964:IMR851965 IWN851964:IWN851965 JGJ851964:JGJ851965 JQF851964:JQF851965 KAB851964:KAB851965 KJX851964:KJX851965 KTT851964:KTT851965 LDP851964:LDP851965 LNL851964:LNL851965 LXH851964:LXH851965 MHD851964:MHD851965 MQZ851964:MQZ851965 NAV851964:NAV851965 NKR851964:NKR851965 NUN851964:NUN851965 OEJ851964:OEJ851965 OOF851964:OOF851965 OYB851964:OYB851965 PHX851964:PHX851965 PRT851964:PRT851965 QBP851964:QBP851965 QLL851964:QLL851965 QVH851964:QVH851965 RFD851964:RFD851965 ROZ851964:ROZ851965 RYV851964:RYV851965 SIR851964:SIR851965 SSN851964:SSN851965 TCJ851964:TCJ851965 TMF851964:TMF851965 TWB851964:TWB851965 UFX851964:UFX851965 UPT851964:UPT851965 UZP851964:UZP851965 VJL851964:VJL851965 VTH851964:VTH851965 WDD851964:WDD851965 WMZ851964:WMZ851965 WWV851964:WWV851965 AN917500:AN917501 KJ917500:KJ917501 UF917500:UF917501 AEB917500:AEB917501 ANX917500:ANX917501 AXT917500:AXT917501 BHP917500:BHP917501 BRL917500:BRL917501 CBH917500:CBH917501 CLD917500:CLD917501 CUZ917500:CUZ917501 DEV917500:DEV917501 DOR917500:DOR917501 DYN917500:DYN917501 EIJ917500:EIJ917501 ESF917500:ESF917501 FCB917500:FCB917501 FLX917500:FLX917501 FVT917500:FVT917501 GFP917500:GFP917501 GPL917500:GPL917501 GZH917500:GZH917501 HJD917500:HJD917501 HSZ917500:HSZ917501 ICV917500:ICV917501 IMR917500:IMR917501 IWN917500:IWN917501 JGJ917500:JGJ917501 JQF917500:JQF917501 KAB917500:KAB917501 KJX917500:KJX917501 KTT917500:KTT917501 LDP917500:LDP917501 LNL917500:LNL917501 LXH917500:LXH917501 MHD917500:MHD917501 MQZ917500:MQZ917501 NAV917500:NAV917501 NKR917500:NKR917501 NUN917500:NUN917501 OEJ917500:OEJ917501 OOF917500:OOF917501 OYB917500:OYB917501 PHX917500:PHX917501 PRT917500:PRT917501 QBP917500:QBP917501 QLL917500:QLL917501 QVH917500:QVH917501 RFD917500:RFD917501 ROZ917500:ROZ917501 RYV917500:RYV917501 SIR917500:SIR917501 SSN917500:SSN917501 TCJ917500:TCJ917501 TMF917500:TMF917501 TWB917500:TWB917501 UFX917500:UFX917501 UPT917500:UPT917501 UZP917500:UZP917501 VJL917500:VJL917501 VTH917500:VTH917501 WDD917500:WDD917501 WMZ917500:WMZ917501 WWV917500:WWV917501 AN983036:AN983037 KJ983036:KJ983037 UF983036:UF983037 AEB983036:AEB983037 ANX983036:ANX983037 AXT983036:AXT983037 BHP983036:BHP983037 BRL983036:BRL983037 CBH983036:CBH983037 CLD983036:CLD983037 CUZ983036:CUZ983037 DEV983036:DEV983037 DOR983036:DOR983037 DYN983036:DYN983037 EIJ983036:EIJ983037 ESF983036:ESF983037 FCB983036:FCB983037 FLX983036:FLX983037 FVT983036:FVT983037 GFP983036:GFP983037 GPL983036:GPL983037 GZH983036:GZH983037 HJD983036:HJD983037 HSZ983036:HSZ983037 ICV983036:ICV983037 IMR983036:IMR983037 IWN983036:IWN983037 JGJ983036:JGJ983037 JQF983036:JQF983037 KAB983036:KAB983037 KJX983036:KJX983037 KTT983036:KTT983037 LDP983036:LDP983037 LNL983036:LNL983037 LXH983036:LXH983037 MHD983036:MHD983037 MQZ983036:MQZ983037 NAV983036:NAV983037 NKR983036:NKR983037 NUN983036:NUN983037 OEJ983036:OEJ983037 OOF983036:OOF983037 OYB983036:OYB983037 PHX983036:PHX983037 PRT983036:PRT983037 QBP983036:QBP983037 QLL983036:QLL983037 QVH983036:QVH983037 RFD983036:RFD983037 ROZ983036:ROZ983037 RYV983036:RYV983037 SIR983036:SIR983037 SSN983036:SSN983037 TCJ983036:TCJ983037 TMF983036:TMF983037 TWB983036:TWB983037 UFX983036:UFX983037 UPT983036:UPT983037 UZP983036:UZP983037 VJL983036:VJL983037 VTH983036:VTH983037 WDD983036:WDD983037 WMZ983036:WMZ983037 AN14 WWV14 WVZ15:WVZ20 WMZ14 WMD15:WMD20 WDD14 WCH15:WCH20 VTH14 VSL15:VSL20 VJL14 VIP15:VIP20 UZP14 UYT15:UYT20 UPT14 UOX15:UOX20 UFX14 UFB15:UFB20 TWB14 TVF15:TVF20 TMF14 TLJ15:TLJ20 TCJ14 TBN15:TBN20 SSN14 SRR15:SRR20 SIR14 SHV15:SHV20 RYV14 RXZ15:RXZ20 ROZ14 ROD15:ROD20 RFD14 REH15:REH20 QVH14 QUL15:QUL20 QLL14 QKP15:QKP20 QBP14 QAT15:QAT20 PRT14 PQX15:PQX20 PHX14 PHB15:PHB20 OYB14 OXF15:OXF20 OOF14 ONJ15:ONJ20 OEJ14 ODN15:ODN20 NUN14 NTR15:NTR20 NKR14 NJV15:NJV20 NAV14 MZZ15:MZZ20 MQZ14 MQD15:MQD20 MHD14 MGH15:MGH20 LXH14 LWL15:LWL20 LNL14 LMP15:LMP20 LDP14 LCT15:LCT20 KTT14 KSX15:KSX20 KJX14 KJB15:KJB20 KAB14 JZF15:JZF20 JQF14 JPJ15:JPJ20 JGJ14 JFN15:JFN20 IWN14 IVR15:IVR20 IMR14 ILV15:ILV20 ICV14 IBZ15:IBZ20 HSZ14 HSD15:HSD20 HJD14 HIH15:HIH20 GZH14 GYL15:GYL20 GPL14 GOP15:GOP20 GFP14 GET15:GET20 FVT14 FUX15:FUX20 FLX14 FLB15:FLB20 FCB14 FBF15:FBF20 ESF14 ERJ15:ERJ20 EIJ14 EHN15:EHN20 DYN14 DXR15:DXR20 DOR14 DNV15:DNV20 DEV14 DDZ15:DDZ20 CUZ14 CUD15:CUD20 CLD14 CKH15:CKH20 CBH14 CAL15:CAL20 BRL14 BQP15:BQP20 BHP14 BGT15:BGT20 AXT14 AWX15:AWX20 ANX14 ANB15:ANB20 AEB14 ADF15:ADF20 UF14 TJ15:TJ20 KJ14 JN15:JN20 UF21:UF23 AEB21:AEB23 ANX21:ANX23 AXT21:AXT23 BHP21:BHP23 BRL21:BRL23 CBH21:CBH23 CLD21:CLD23 CUZ21:CUZ23 DEV21:DEV23 DOR21:DOR23 DYN21:DYN23 EIJ21:EIJ23 ESF21:ESF23 FCB21:FCB23 FLX21:FLX23 FVT21:FVT23 GFP21:GFP23 GPL21:GPL23 GZH21:GZH23 HJD21:HJD23 HSZ21:HSZ23 ICV21:ICV23 IMR21:IMR23 IWN21:IWN23 JGJ21:JGJ23 JQF21:JQF23 KAB21:KAB23 KJX21:KJX23 KTT21:KTT23 LDP21:LDP23 LNL21:LNL23 LXH21:LXH23 MHD21:MHD23 MQZ21:MQZ23 NAV21:NAV23 NKR21:NKR23 NUN21:NUN23 OEJ21:OEJ23 OOF21:OOF23 OYB21:OYB23 PHX21:PHX23 PRT21:PRT23 QBP21:QBP23 QLL21:QLL23 QVH21:QVH23 RFD21:RFD23 ROZ21:ROZ23 RYV21:RYV23 SIR21:SIR23 SSN21:SSN23 TCJ21:TCJ23 TMF21:TMF23 TWB21:TWB23 UFX21:UFX23 UPT21:UPT23 UZP21:UZP23 VJL21:VJL23 VTH21:VTH23 WDD21:WDD23 WMZ21:WMZ23 WWV21:WWV23 KJ21:KJ23" xr:uid="{00000000-0002-0000-0C00-000001000000}">
      <formula1>"　,４,５,６,７,８,９,１０,１１,１２,１,２,３"</formula1>
    </dataValidation>
    <dataValidation type="list" allowBlank="1" showInputMessage="1" showErrorMessage="1" sqref="AP65533 KL65533 UH65533 AED65533 ANZ65533 AXV65533 BHR65533 BRN65533 CBJ65533 CLF65533 CVB65533 DEX65533 DOT65533 DYP65533 EIL65533 ESH65533 FCD65533 FLZ65533 FVV65533 GFR65533 GPN65533 GZJ65533 HJF65533 HTB65533 ICX65533 IMT65533 IWP65533 JGL65533 JQH65533 KAD65533 KJZ65533 KTV65533 LDR65533 LNN65533 LXJ65533 MHF65533 MRB65533 NAX65533 NKT65533 NUP65533 OEL65533 OOH65533 OYD65533 PHZ65533 PRV65533 QBR65533 QLN65533 QVJ65533 RFF65533 RPB65533 RYX65533 SIT65533 SSP65533 TCL65533 TMH65533 TWD65533 UFZ65533 UPV65533 UZR65533 VJN65533 VTJ65533 WDF65533 WNB65533 WWX65533 AP131069 KL131069 UH131069 AED131069 ANZ131069 AXV131069 BHR131069 BRN131069 CBJ131069 CLF131069 CVB131069 DEX131069 DOT131069 DYP131069 EIL131069 ESH131069 FCD131069 FLZ131069 FVV131069 GFR131069 GPN131069 GZJ131069 HJF131069 HTB131069 ICX131069 IMT131069 IWP131069 JGL131069 JQH131069 KAD131069 KJZ131069 KTV131069 LDR131069 LNN131069 LXJ131069 MHF131069 MRB131069 NAX131069 NKT131069 NUP131069 OEL131069 OOH131069 OYD131069 PHZ131069 PRV131069 QBR131069 QLN131069 QVJ131069 RFF131069 RPB131069 RYX131069 SIT131069 SSP131069 TCL131069 TMH131069 TWD131069 UFZ131069 UPV131069 UZR131069 VJN131069 VTJ131069 WDF131069 WNB131069 WWX131069 AP196605 KL196605 UH196605 AED196605 ANZ196605 AXV196605 BHR196605 BRN196605 CBJ196605 CLF196605 CVB196605 DEX196605 DOT196605 DYP196605 EIL196605 ESH196605 FCD196605 FLZ196605 FVV196605 GFR196605 GPN196605 GZJ196605 HJF196605 HTB196605 ICX196605 IMT196605 IWP196605 JGL196605 JQH196605 KAD196605 KJZ196605 KTV196605 LDR196605 LNN196605 LXJ196605 MHF196605 MRB196605 NAX196605 NKT196605 NUP196605 OEL196605 OOH196605 OYD196605 PHZ196605 PRV196605 QBR196605 QLN196605 QVJ196605 RFF196605 RPB196605 RYX196605 SIT196605 SSP196605 TCL196605 TMH196605 TWD196605 UFZ196605 UPV196605 UZR196605 VJN196605 VTJ196605 WDF196605 WNB196605 WWX196605 AP262141 KL262141 UH262141 AED262141 ANZ262141 AXV262141 BHR262141 BRN262141 CBJ262141 CLF262141 CVB262141 DEX262141 DOT262141 DYP262141 EIL262141 ESH262141 FCD262141 FLZ262141 FVV262141 GFR262141 GPN262141 GZJ262141 HJF262141 HTB262141 ICX262141 IMT262141 IWP262141 JGL262141 JQH262141 KAD262141 KJZ262141 KTV262141 LDR262141 LNN262141 LXJ262141 MHF262141 MRB262141 NAX262141 NKT262141 NUP262141 OEL262141 OOH262141 OYD262141 PHZ262141 PRV262141 QBR262141 QLN262141 QVJ262141 RFF262141 RPB262141 RYX262141 SIT262141 SSP262141 TCL262141 TMH262141 TWD262141 UFZ262141 UPV262141 UZR262141 VJN262141 VTJ262141 WDF262141 WNB262141 WWX262141 AP327677 KL327677 UH327677 AED327677 ANZ327677 AXV327677 BHR327677 BRN327677 CBJ327677 CLF327677 CVB327677 DEX327677 DOT327677 DYP327677 EIL327677 ESH327677 FCD327677 FLZ327677 FVV327677 GFR327677 GPN327677 GZJ327677 HJF327677 HTB327677 ICX327677 IMT327677 IWP327677 JGL327677 JQH327677 KAD327677 KJZ327677 KTV327677 LDR327677 LNN327677 LXJ327677 MHF327677 MRB327677 NAX327677 NKT327677 NUP327677 OEL327677 OOH327677 OYD327677 PHZ327677 PRV327677 QBR327677 QLN327677 QVJ327677 RFF327677 RPB327677 RYX327677 SIT327677 SSP327677 TCL327677 TMH327677 TWD327677 UFZ327677 UPV327677 UZR327677 VJN327677 VTJ327677 WDF327677 WNB327677 WWX327677 AP393213 KL393213 UH393213 AED393213 ANZ393213 AXV393213 BHR393213 BRN393213 CBJ393213 CLF393213 CVB393213 DEX393213 DOT393213 DYP393213 EIL393213 ESH393213 FCD393213 FLZ393213 FVV393213 GFR393213 GPN393213 GZJ393213 HJF393213 HTB393213 ICX393213 IMT393213 IWP393213 JGL393213 JQH393213 KAD393213 KJZ393213 KTV393213 LDR393213 LNN393213 LXJ393213 MHF393213 MRB393213 NAX393213 NKT393213 NUP393213 OEL393213 OOH393213 OYD393213 PHZ393213 PRV393213 QBR393213 QLN393213 QVJ393213 RFF393213 RPB393213 RYX393213 SIT393213 SSP393213 TCL393213 TMH393213 TWD393213 UFZ393213 UPV393213 UZR393213 VJN393213 VTJ393213 WDF393213 WNB393213 WWX393213 AP458749 KL458749 UH458749 AED458749 ANZ458749 AXV458749 BHR458749 BRN458749 CBJ458749 CLF458749 CVB458749 DEX458749 DOT458749 DYP458749 EIL458749 ESH458749 FCD458749 FLZ458749 FVV458749 GFR458749 GPN458749 GZJ458749 HJF458749 HTB458749 ICX458749 IMT458749 IWP458749 JGL458749 JQH458749 KAD458749 KJZ458749 KTV458749 LDR458749 LNN458749 LXJ458749 MHF458749 MRB458749 NAX458749 NKT458749 NUP458749 OEL458749 OOH458749 OYD458749 PHZ458749 PRV458749 QBR458749 QLN458749 QVJ458749 RFF458749 RPB458749 RYX458749 SIT458749 SSP458749 TCL458749 TMH458749 TWD458749 UFZ458749 UPV458749 UZR458749 VJN458749 VTJ458749 WDF458749 WNB458749 WWX458749 AP524285 KL524285 UH524285 AED524285 ANZ524285 AXV524285 BHR524285 BRN524285 CBJ524285 CLF524285 CVB524285 DEX524285 DOT524285 DYP524285 EIL524285 ESH524285 FCD524285 FLZ524285 FVV524285 GFR524285 GPN524285 GZJ524285 HJF524285 HTB524285 ICX524285 IMT524285 IWP524285 JGL524285 JQH524285 KAD524285 KJZ524285 KTV524285 LDR524285 LNN524285 LXJ524285 MHF524285 MRB524285 NAX524285 NKT524285 NUP524285 OEL524285 OOH524285 OYD524285 PHZ524285 PRV524285 QBR524285 QLN524285 QVJ524285 RFF524285 RPB524285 RYX524285 SIT524285 SSP524285 TCL524285 TMH524285 TWD524285 UFZ524285 UPV524285 UZR524285 VJN524285 VTJ524285 WDF524285 WNB524285 WWX524285 AP589821 KL589821 UH589821 AED589821 ANZ589821 AXV589821 BHR589821 BRN589821 CBJ589821 CLF589821 CVB589821 DEX589821 DOT589821 DYP589821 EIL589821 ESH589821 FCD589821 FLZ589821 FVV589821 GFR589821 GPN589821 GZJ589821 HJF589821 HTB589821 ICX589821 IMT589821 IWP589821 JGL589821 JQH589821 KAD589821 KJZ589821 KTV589821 LDR589821 LNN589821 LXJ589821 MHF589821 MRB589821 NAX589821 NKT589821 NUP589821 OEL589821 OOH589821 OYD589821 PHZ589821 PRV589821 QBR589821 QLN589821 QVJ589821 RFF589821 RPB589821 RYX589821 SIT589821 SSP589821 TCL589821 TMH589821 TWD589821 UFZ589821 UPV589821 UZR589821 VJN589821 VTJ589821 WDF589821 WNB589821 WWX589821 AP655357 KL655357 UH655357 AED655357 ANZ655357 AXV655357 BHR655357 BRN655357 CBJ655357 CLF655357 CVB655357 DEX655357 DOT655357 DYP655357 EIL655357 ESH655357 FCD655357 FLZ655357 FVV655357 GFR655357 GPN655357 GZJ655357 HJF655357 HTB655357 ICX655357 IMT655357 IWP655357 JGL655357 JQH655357 KAD655357 KJZ655357 KTV655357 LDR655357 LNN655357 LXJ655357 MHF655357 MRB655357 NAX655357 NKT655357 NUP655357 OEL655357 OOH655357 OYD655357 PHZ655357 PRV655357 QBR655357 QLN655357 QVJ655357 RFF655357 RPB655357 RYX655357 SIT655357 SSP655357 TCL655357 TMH655357 TWD655357 UFZ655357 UPV655357 UZR655357 VJN655357 VTJ655357 WDF655357 WNB655357 WWX655357 AP720893 KL720893 UH720893 AED720893 ANZ720893 AXV720893 BHR720893 BRN720893 CBJ720893 CLF720893 CVB720893 DEX720893 DOT720893 DYP720893 EIL720893 ESH720893 FCD720893 FLZ720893 FVV720893 GFR720893 GPN720893 GZJ720893 HJF720893 HTB720893 ICX720893 IMT720893 IWP720893 JGL720893 JQH720893 KAD720893 KJZ720893 KTV720893 LDR720893 LNN720893 LXJ720893 MHF720893 MRB720893 NAX720893 NKT720893 NUP720893 OEL720893 OOH720893 OYD720893 PHZ720893 PRV720893 QBR720893 QLN720893 QVJ720893 RFF720893 RPB720893 RYX720893 SIT720893 SSP720893 TCL720893 TMH720893 TWD720893 UFZ720893 UPV720893 UZR720893 VJN720893 VTJ720893 WDF720893 WNB720893 WWX720893 AP786429 KL786429 UH786429 AED786429 ANZ786429 AXV786429 BHR786429 BRN786429 CBJ786429 CLF786429 CVB786429 DEX786429 DOT786429 DYP786429 EIL786429 ESH786429 FCD786429 FLZ786429 FVV786429 GFR786429 GPN786429 GZJ786429 HJF786429 HTB786429 ICX786429 IMT786429 IWP786429 JGL786429 JQH786429 KAD786429 KJZ786429 KTV786429 LDR786429 LNN786429 LXJ786429 MHF786429 MRB786429 NAX786429 NKT786429 NUP786429 OEL786429 OOH786429 OYD786429 PHZ786429 PRV786429 QBR786429 QLN786429 QVJ786429 RFF786429 RPB786429 RYX786429 SIT786429 SSP786429 TCL786429 TMH786429 TWD786429 UFZ786429 UPV786429 UZR786429 VJN786429 VTJ786429 WDF786429 WNB786429 WWX786429 AP851965 KL851965 UH851965 AED851965 ANZ851965 AXV851965 BHR851965 BRN851965 CBJ851965 CLF851965 CVB851965 DEX851965 DOT851965 DYP851965 EIL851965 ESH851965 FCD851965 FLZ851965 FVV851965 GFR851965 GPN851965 GZJ851965 HJF851965 HTB851965 ICX851965 IMT851965 IWP851965 JGL851965 JQH851965 KAD851965 KJZ851965 KTV851965 LDR851965 LNN851965 LXJ851965 MHF851965 MRB851965 NAX851965 NKT851965 NUP851965 OEL851965 OOH851965 OYD851965 PHZ851965 PRV851965 QBR851965 QLN851965 QVJ851965 RFF851965 RPB851965 RYX851965 SIT851965 SSP851965 TCL851965 TMH851965 TWD851965 UFZ851965 UPV851965 UZR851965 VJN851965 VTJ851965 WDF851965 WNB851965 WWX851965 AP917501 KL917501 UH917501 AED917501 ANZ917501 AXV917501 BHR917501 BRN917501 CBJ917501 CLF917501 CVB917501 DEX917501 DOT917501 DYP917501 EIL917501 ESH917501 FCD917501 FLZ917501 FVV917501 GFR917501 GPN917501 GZJ917501 HJF917501 HTB917501 ICX917501 IMT917501 IWP917501 JGL917501 JQH917501 KAD917501 KJZ917501 KTV917501 LDR917501 LNN917501 LXJ917501 MHF917501 MRB917501 NAX917501 NKT917501 NUP917501 OEL917501 OOH917501 OYD917501 PHZ917501 PRV917501 QBR917501 QLN917501 QVJ917501 RFF917501 RPB917501 RYX917501 SIT917501 SSP917501 TCL917501 TMH917501 TWD917501 UFZ917501 UPV917501 UZR917501 VJN917501 VTJ917501 WDF917501 WNB917501 WWX917501 AP983037 KL983037 UH983037 AED983037 ANZ983037 AXV983037 BHR983037 BRN983037 CBJ983037 CLF983037 CVB983037 DEX983037 DOT983037 DYP983037 EIL983037 ESH983037 FCD983037 FLZ983037 FVV983037 GFR983037 GPN983037 GZJ983037 HJF983037 HTB983037 ICX983037 IMT983037 IWP983037 JGL983037 JQH983037 KAD983037 KJZ983037 KTV983037 LDR983037 LNN983037 LXJ983037 MHF983037 MRB983037 NAX983037 NKT983037 NUP983037 OEL983037 OOH983037 OYD983037 PHZ983037 PRV983037 QBR983037 QLN983037 QVJ983037 RFF983037 RPB983037 RYX983037 SIT983037 SSP983037 TCL983037 TMH983037 TWD983037 UFZ983037 UPV983037 UZR983037 VJN983037 VTJ983037 WDF983037 WNB983037 WWX983037" xr:uid="{00000000-0002-0000-0C00-000002000000}">
      <formula1>"　,1,28,29,30,31,"</formula1>
    </dataValidation>
    <dataValidation imeMode="fullAlpha" allowBlank="1" showInputMessage="1" showErrorMessage="1" sqref="X5:AQ5 JT5:KM5 TP5:UI5 ADL5:AEE5 ANH5:AOA5 AXD5:AXW5 BGZ5:BHS5 BQV5:BRO5 CAR5:CBK5 CKN5:CLG5 CUJ5:CVC5 DEF5:DEY5 DOB5:DOU5 DXX5:DYQ5 EHT5:EIM5 ERP5:ESI5 FBL5:FCE5 FLH5:FMA5 FVD5:FVW5 GEZ5:GFS5 GOV5:GPO5 GYR5:GZK5 HIN5:HJG5 HSJ5:HTC5 ICF5:ICY5 IMB5:IMU5 IVX5:IWQ5 JFT5:JGM5 JPP5:JQI5 JZL5:KAE5 KJH5:KKA5 KTD5:KTW5 LCZ5:LDS5 LMV5:LNO5 LWR5:LXK5 MGN5:MHG5 MQJ5:MRC5 NAF5:NAY5 NKB5:NKU5 NTX5:NUQ5 ODT5:OEM5 ONP5:OOI5 OXL5:OYE5 PHH5:PIA5 PRD5:PRW5 QAZ5:QBS5 QKV5:QLO5 QUR5:QVK5 REN5:RFG5 ROJ5:RPC5 RYF5:RYY5 SIB5:SIU5 SRX5:SSQ5 TBT5:TCM5 TLP5:TMI5 TVL5:TWE5 UFH5:UGA5 UPD5:UPW5 UYZ5:UZS5 VIV5:VJO5 VSR5:VTK5 WCN5:WDG5 WMJ5:WNC5 WWF5:WWY5 X65521:AQ65521 JT65521:KM65521 TP65521:UI65521 ADL65521:AEE65521 ANH65521:AOA65521 AXD65521:AXW65521 BGZ65521:BHS65521 BQV65521:BRO65521 CAR65521:CBK65521 CKN65521:CLG65521 CUJ65521:CVC65521 DEF65521:DEY65521 DOB65521:DOU65521 DXX65521:DYQ65521 EHT65521:EIM65521 ERP65521:ESI65521 FBL65521:FCE65521 FLH65521:FMA65521 FVD65521:FVW65521 GEZ65521:GFS65521 GOV65521:GPO65521 GYR65521:GZK65521 HIN65521:HJG65521 HSJ65521:HTC65521 ICF65521:ICY65521 IMB65521:IMU65521 IVX65521:IWQ65521 JFT65521:JGM65521 JPP65521:JQI65521 JZL65521:KAE65521 KJH65521:KKA65521 KTD65521:KTW65521 LCZ65521:LDS65521 LMV65521:LNO65521 LWR65521:LXK65521 MGN65521:MHG65521 MQJ65521:MRC65521 NAF65521:NAY65521 NKB65521:NKU65521 NTX65521:NUQ65521 ODT65521:OEM65521 ONP65521:OOI65521 OXL65521:OYE65521 PHH65521:PIA65521 PRD65521:PRW65521 QAZ65521:QBS65521 QKV65521:QLO65521 QUR65521:QVK65521 REN65521:RFG65521 ROJ65521:RPC65521 RYF65521:RYY65521 SIB65521:SIU65521 SRX65521:SSQ65521 TBT65521:TCM65521 TLP65521:TMI65521 TVL65521:TWE65521 UFH65521:UGA65521 UPD65521:UPW65521 UYZ65521:UZS65521 VIV65521:VJO65521 VSR65521:VTK65521 WCN65521:WDG65521 WMJ65521:WNC65521 WWF65521:WWY65521 X131057:AQ131057 JT131057:KM131057 TP131057:UI131057 ADL131057:AEE131057 ANH131057:AOA131057 AXD131057:AXW131057 BGZ131057:BHS131057 BQV131057:BRO131057 CAR131057:CBK131057 CKN131057:CLG131057 CUJ131057:CVC131057 DEF131057:DEY131057 DOB131057:DOU131057 DXX131057:DYQ131057 EHT131057:EIM131057 ERP131057:ESI131057 FBL131057:FCE131057 FLH131057:FMA131057 FVD131057:FVW131057 GEZ131057:GFS131057 GOV131057:GPO131057 GYR131057:GZK131057 HIN131057:HJG131057 HSJ131057:HTC131057 ICF131057:ICY131057 IMB131057:IMU131057 IVX131057:IWQ131057 JFT131057:JGM131057 JPP131057:JQI131057 JZL131057:KAE131057 KJH131057:KKA131057 KTD131057:KTW131057 LCZ131057:LDS131057 LMV131057:LNO131057 LWR131057:LXK131057 MGN131057:MHG131057 MQJ131057:MRC131057 NAF131057:NAY131057 NKB131057:NKU131057 NTX131057:NUQ131057 ODT131057:OEM131057 ONP131057:OOI131057 OXL131057:OYE131057 PHH131057:PIA131057 PRD131057:PRW131057 QAZ131057:QBS131057 QKV131057:QLO131057 QUR131057:QVK131057 REN131057:RFG131057 ROJ131057:RPC131057 RYF131057:RYY131057 SIB131057:SIU131057 SRX131057:SSQ131057 TBT131057:TCM131057 TLP131057:TMI131057 TVL131057:TWE131057 UFH131057:UGA131057 UPD131057:UPW131057 UYZ131057:UZS131057 VIV131057:VJO131057 VSR131057:VTK131057 WCN131057:WDG131057 WMJ131057:WNC131057 WWF131057:WWY131057 X196593:AQ196593 JT196593:KM196593 TP196593:UI196593 ADL196593:AEE196593 ANH196593:AOA196593 AXD196593:AXW196593 BGZ196593:BHS196593 BQV196593:BRO196593 CAR196593:CBK196593 CKN196593:CLG196593 CUJ196593:CVC196593 DEF196593:DEY196593 DOB196593:DOU196593 DXX196593:DYQ196593 EHT196593:EIM196593 ERP196593:ESI196593 FBL196593:FCE196593 FLH196593:FMA196593 FVD196593:FVW196593 GEZ196593:GFS196593 GOV196593:GPO196593 GYR196593:GZK196593 HIN196593:HJG196593 HSJ196593:HTC196593 ICF196593:ICY196593 IMB196593:IMU196593 IVX196593:IWQ196593 JFT196593:JGM196593 JPP196593:JQI196593 JZL196593:KAE196593 KJH196593:KKA196593 KTD196593:KTW196593 LCZ196593:LDS196593 LMV196593:LNO196593 LWR196593:LXK196593 MGN196593:MHG196593 MQJ196593:MRC196593 NAF196593:NAY196593 NKB196593:NKU196593 NTX196593:NUQ196593 ODT196593:OEM196593 ONP196593:OOI196593 OXL196593:OYE196593 PHH196593:PIA196593 PRD196593:PRW196593 QAZ196593:QBS196593 QKV196593:QLO196593 QUR196593:QVK196593 REN196593:RFG196593 ROJ196593:RPC196593 RYF196593:RYY196593 SIB196593:SIU196593 SRX196593:SSQ196593 TBT196593:TCM196593 TLP196593:TMI196593 TVL196593:TWE196593 UFH196593:UGA196593 UPD196593:UPW196593 UYZ196593:UZS196593 VIV196593:VJO196593 VSR196593:VTK196593 WCN196593:WDG196593 WMJ196593:WNC196593 WWF196593:WWY196593 X262129:AQ262129 JT262129:KM262129 TP262129:UI262129 ADL262129:AEE262129 ANH262129:AOA262129 AXD262129:AXW262129 BGZ262129:BHS262129 BQV262129:BRO262129 CAR262129:CBK262129 CKN262129:CLG262129 CUJ262129:CVC262129 DEF262129:DEY262129 DOB262129:DOU262129 DXX262129:DYQ262129 EHT262129:EIM262129 ERP262129:ESI262129 FBL262129:FCE262129 FLH262129:FMA262129 FVD262129:FVW262129 GEZ262129:GFS262129 GOV262129:GPO262129 GYR262129:GZK262129 HIN262129:HJG262129 HSJ262129:HTC262129 ICF262129:ICY262129 IMB262129:IMU262129 IVX262129:IWQ262129 JFT262129:JGM262129 JPP262129:JQI262129 JZL262129:KAE262129 KJH262129:KKA262129 KTD262129:KTW262129 LCZ262129:LDS262129 LMV262129:LNO262129 LWR262129:LXK262129 MGN262129:MHG262129 MQJ262129:MRC262129 NAF262129:NAY262129 NKB262129:NKU262129 NTX262129:NUQ262129 ODT262129:OEM262129 ONP262129:OOI262129 OXL262129:OYE262129 PHH262129:PIA262129 PRD262129:PRW262129 QAZ262129:QBS262129 QKV262129:QLO262129 QUR262129:QVK262129 REN262129:RFG262129 ROJ262129:RPC262129 RYF262129:RYY262129 SIB262129:SIU262129 SRX262129:SSQ262129 TBT262129:TCM262129 TLP262129:TMI262129 TVL262129:TWE262129 UFH262129:UGA262129 UPD262129:UPW262129 UYZ262129:UZS262129 VIV262129:VJO262129 VSR262129:VTK262129 WCN262129:WDG262129 WMJ262129:WNC262129 WWF262129:WWY262129 X327665:AQ327665 JT327665:KM327665 TP327665:UI327665 ADL327665:AEE327665 ANH327665:AOA327665 AXD327665:AXW327665 BGZ327665:BHS327665 BQV327665:BRO327665 CAR327665:CBK327665 CKN327665:CLG327665 CUJ327665:CVC327665 DEF327665:DEY327665 DOB327665:DOU327665 DXX327665:DYQ327665 EHT327665:EIM327665 ERP327665:ESI327665 FBL327665:FCE327665 FLH327665:FMA327665 FVD327665:FVW327665 GEZ327665:GFS327665 GOV327665:GPO327665 GYR327665:GZK327665 HIN327665:HJG327665 HSJ327665:HTC327665 ICF327665:ICY327665 IMB327665:IMU327665 IVX327665:IWQ327665 JFT327665:JGM327665 JPP327665:JQI327665 JZL327665:KAE327665 KJH327665:KKA327665 KTD327665:KTW327665 LCZ327665:LDS327665 LMV327665:LNO327665 LWR327665:LXK327665 MGN327665:MHG327665 MQJ327665:MRC327665 NAF327665:NAY327665 NKB327665:NKU327665 NTX327665:NUQ327665 ODT327665:OEM327665 ONP327665:OOI327665 OXL327665:OYE327665 PHH327665:PIA327665 PRD327665:PRW327665 QAZ327665:QBS327665 QKV327665:QLO327665 QUR327665:QVK327665 REN327665:RFG327665 ROJ327665:RPC327665 RYF327665:RYY327665 SIB327665:SIU327665 SRX327665:SSQ327665 TBT327665:TCM327665 TLP327665:TMI327665 TVL327665:TWE327665 UFH327665:UGA327665 UPD327665:UPW327665 UYZ327665:UZS327665 VIV327665:VJO327665 VSR327665:VTK327665 WCN327665:WDG327665 WMJ327665:WNC327665 WWF327665:WWY327665 X393201:AQ393201 JT393201:KM393201 TP393201:UI393201 ADL393201:AEE393201 ANH393201:AOA393201 AXD393201:AXW393201 BGZ393201:BHS393201 BQV393201:BRO393201 CAR393201:CBK393201 CKN393201:CLG393201 CUJ393201:CVC393201 DEF393201:DEY393201 DOB393201:DOU393201 DXX393201:DYQ393201 EHT393201:EIM393201 ERP393201:ESI393201 FBL393201:FCE393201 FLH393201:FMA393201 FVD393201:FVW393201 GEZ393201:GFS393201 GOV393201:GPO393201 GYR393201:GZK393201 HIN393201:HJG393201 HSJ393201:HTC393201 ICF393201:ICY393201 IMB393201:IMU393201 IVX393201:IWQ393201 JFT393201:JGM393201 JPP393201:JQI393201 JZL393201:KAE393201 KJH393201:KKA393201 KTD393201:KTW393201 LCZ393201:LDS393201 LMV393201:LNO393201 LWR393201:LXK393201 MGN393201:MHG393201 MQJ393201:MRC393201 NAF393201:NAY393201 NKB393201:NKU393201 NTX393201:NUQ393201 ODT393201:OEM393201 ONP393201:OOI393201 OXL393201:OYE393201 PHH393201:PIA393201 PRD393201:PRW393201 QAZ393201:QBS393201 QKV393201:QLO393201 QUR393201:QVK393201 REN393201:RFG393201 ROJ393201:RPC393201 RYF393201:RYY393201 SIB393201:SIU393201 SRX393201:SSQ393201 TBT393201:TCM393201 TLP393201:TMI393201 TVL393201:TWE393201 UFH393201:UGA393201 UPD393201:UPW393201 UYZ393201:UZS393201 VIV393201:VJO393201 VSR393201:VTK393201 WCN393201:WDG393201 WMJ393201:WNC393201 WWF393201:WWY393201 X458737:AQ458737 JT458737:KM458737 TP458737:UI458737 ADL458737:AEE458737 ANH458737:AOA458737 AXD458737:AXW458737 BGZ458737:BHS458737 BQV458737:BRO458737 CAR458737:CBK458737 CKN458737:CLG458737 CUJ458737:CVC458737 DEF458737:DEY458737 DOB458737:DOU458737 DXX458737:DYQ458737 EHT458737:EIM458737 ERP458737:ESI458737 FBL458737:FCE458737 FLH458737:FMA458737 FVD458737:FVW458737 GEZ458737:GFS458737 GOV458737:GPO458737 GYR458737:GZK458737 HIN458737:HJG458737 HSJ458737:HTC458737 ICF458737:ICY458737 IMB458737:IMU458737 IVX458737:IWQ458737 JFT458737:JGM458737 JPP458737:JQI458737 JZL458737:KAE458737 KJH458737:KKA458737 KTD458737:KTW458737 LCZ458737:LDS458737 LMV458737:LNO458737 LWR458737:LXK458737 MGN458737:MHG458737 MQJ458737:MRC458737 NAF458737:NAY458737 NKB458737:NKU458737 NTX458737:NUQ458737 ODT458737:OEM458737 ONP458737:OOI458737 OXL458737:OYE458737 PHH458737:PIA458737 PRD458737:PRW458737 QAZ458737:QBS458737 QKV458737:QLO458737 QUR458737:QVK458737 REN458737:RFG458737 ROJ458737:RPC458737 RYF458737:RYY458737 SIB458737:SIU458737 SRX458737:SSQ458737 TBT458737:TCM458737 TLP458737:TMI458737 TVL458737:TWE458737 UFH458737:UGA458737 UPD458737:UPW458737 UYZ458737:UZS458737 VIV458737:VJO458737 VSR458737:VTK458737 WCN458737:WDG458737 WMJ458737:WNC458737 WWF458737:WWY458737 X524273:AQ524273 JT524273:KM524273 TP524273:UI524273 ADL524273:AEE524273 ANH524273:AOA524273 AXD524273:AXW524273 BGZ524273:BHS524273 BQV524273:BRO524273 CAR524273:CBK524273 CKN524273:CLG524273 CUJ524273:CVC524273 DEF524273:DEY524273 DOB524273:DOU524273 DXX524273:DYQ524273 EHT524273:EIM524273 ERP524273:ESI524273 FBL524273:FCE524273 FLH524273:FMA524273 FVD524273:FVW524273 GEZ524273:GFS524273 GOV524273:GPO524273 GYR524273:GZK524273 HIN524273:HJG524273 HSJ524273:HTC524273 ICF524273:ICY524273 IMB524273:IMU524273 IVX524273:IWQ524273 JFT524273:JGM524273 JPP524273:JQI524273 JZL524273:KAE524273 KJH524273:KKA524273 KTD524273:KTW524273 LCZ524273:LDS524273 LMV524273:LNO524273 LWR524273:LXK524273 MGN524273:MHG524273 MQJ524273:MRC524273 NAF524273:NAY524273 NKB524273:NKU524273 NTX524273:NUQ524273 ODT524273:OEM524273 ONP524273:OOI524273 OXL524273:OYE524273 PHH524273:PIA524273 PRD524273:PRW524273 QAZ524273:QBS524273 QKV524273:QLO524273 QUR524273:QVK524273 REN524273:RFG524273 ROJ524273:RPC524273 RYF524273:RYY524273 SIB524273:SIU524273 SRX524273:SSQ524273 TBT524273:TCM524273 TLP524273:TMI524273 TVL524273:TWE524273 UFH524273:UGA524273 UPD524273:UPW524273 UYZ524273:UZS524273 VIV524273:VJO524273 VSR524273:VTK524273 WCN524273:WDG524273 WMJ524273:WNC524273 WWF524273:WWY524273 X589809:AQ589809 JT589809:KM589809 TP589809:UI589809 ADL589809:AEE589809 ANH589809:AOA589809 AXD589809:AXW589809 BGZ589809:BHS589809 BQV589809:BRO589809 CAR589809:CBK589809 CKN589809:CLG589809 CUJ589809:CVC589809 DEF589809:DEY589809 DOB589809:DOU589809 DXX589809:DYQ589809 EHT589809:EIM589809 ERP589809:ESI589809 FBL589809:FCE589809 FLH589809:FMA589809 FVD589809:FVW589809 GEZ589809:GFS589809 GOV589809:GPO589809 GYR589809:GZK589809 HIN589809:HJG589809 HSJ589809:HTC589809 ICF589809:ICY589809 IMB589809:IMU589809 IVX589809:IWQ589809 JFT589809:JGM589809 JPP589809:JQI589809 JZL589809:KAE589809 KJH589809:KKA589809 KTD589809:KTW589809 LCZ589809:LDS589809 LMV589809:LNO589809 LWR589809:LXK589809 MGN589809:MHG589809 MQJ589809:MRC589809 NAF589809:NAY589809 NKB589809:NKU589809 NTX589809:NUQ589809 ODT589809:OEM589809 ONP589809:OOI589809 OXL589809:OYE589809 PHH589809:PIA589809 PRD589809:PRW589809 QAZ589809:QBS589809 QKV589809:QLO589809 QUR589809:QVK589809 REN589809:RFG589809 ROJ589809:RPC589809 RYF589809:RYY589809 SIB589809:SIU589809 SRX589809:SSQ589809 TBT589809:TCM589809 TLP589809:TMI589809 TVL589809:TWE589809 UFH589809:UGA589809 UPD589809:UPW589809 UYZ589809:UZS589809 VIV589809:VJO589809 VSR589809:VTK589809 WCN589809:WDG589809 WMJ589809:WNC589809 WWF589809:WWY589809 X655345:AQ655345 JT655345:KM655345 TP655345:UI655345 ADL655345:AEE655345 ANH655345:AOA655345 AXD655345:AXW655345 BGZ655345:BHS655345 BQV655345:BRO655345 CAR655345:CBK655345 CKN655345:CLG655345 CUJ655345:CVC655345 DEF655345:DEY655345 DOB655345:DOU655345 DXX655345:DYQ655345 EHT655345:EIM655345 ERP655345:ESI655345 FBL655345:FCE655345 FLH655345:FMA655345 FVD655345:FVW655345 GEZ655345:GFS655345 GOV655345:GPO655345 GYR655345:GZK655345 HIN655345:HJG655345 HSJ655345:HTC655345 ICF655345:ICY655345 IMB655345:IMU655345 IVX655345:IWQ655345 JFT655345:JGM655345 JPP655345:JQI655345 JZL655345:KAE655345 KJH655345:KKA655345 KTD655345:KTW655345 LCZ655345:LDS655345 LMV655345:LNO655345 LWR655345:LXK655345 MGN655345:MHG655345 MQJ655345:MRC655345 NAF655345:NAY655345 NKB655345:NKU655345 NTX655345:NUQ655345 ODT655345:OEM655345 ONP655345:OOI655345 OXL655345:OYE655345 PHH655345:PIA655345 PRD655345:PRW655345 QAZ655345:QBS655345 QKV655345:QLO655345 QUR655345:QVK655345 REN655345:RFG655345 ROJ655345:RPC655345 RYF655345:RYY655345 SIB655345:SIU655345 SRX655345:SSQ655345 TBT655345:TCM655345 TLP655345:TMI655345 TVL655345:TWE655345 UFH655345:UGA655345 UPD655345:UPW655345 UYZ655345:UZS655345 VIV655345:VJO655345 VSR655345:VTK655345 WCN655345:WDG655345 WMJ655345:WNC655345 WWF655345:WWY655345 X720881:AQ720881 JT720881:KM720881 TP720881:UI720881 ADL720881:AEE720881 ANH720881:AOA720881 AXD720881:AXW720881 BGZ720881:BHS720881 BQV720881:BRO720881 CAR720881:CBK720881 CKN720881:CLG720881 CUJ720881:CVC720881 DEF720881:DEY720881 DOB720881:DOU720881 DXX720881:DYQ720881 EHT720881:EIM720881 ERP720881:ESI720881 FBL720881:FCE720881 FLH720881:FMA720881 FVD720881:FVW720881 GEZ720881:GFS720881 GOV720881:GPO720881 GYR720881:GZK720881 HIN720881:HJG720881 HSJ720881:HTC720881 ICF720881:ICY720881 IMB720881:IMU720881 IVX720881:IWQ720881 JFT720881:JGM720881 JPP720881:JQI720881 JZL720881:KAE720881 KJH720881:KKA720881 KTD720881:KTW720881 LCZ720881:LDS720881 LMV720881:LNO720881 LWR720881:LXK720881 MGN720881:MHG720881 MQJ720881:MRC720881 NAF720881:NAY720881 NKB720881:NKU720881 NTX720881:NUQ720881 ODT720881:OEM720881 ONP720881:OOI720881 OXL720881:OYE720881 PHH720881:PIA720881 PRD720881:PRW720881 QAZ720881:QBS720881 QKV720881:QLO720881 QUR720881:QVK720881 REN720881:RFG720881 ROJ720881:RPC720881 RYF720881:RYY720881 SIB720881:SIU720881 SRX720881:SSQ720881 TBT720881:TCM720881 TLP720881:TMI720881 TVL720881:TWE720881 UFH720881:UGA720881 UPD720881:UPW720881 UYZ720881:UZS720881 VIV720881:VJO720881 VSR720881:VTK720881 WCN720881:WDG720881 WMJ720881:WNC720881 WWF720881:WWY720881 X786417:AQ786417 JT786417:KM786417 TP786417:UI786417 ADL786417:AEE786417 ANH786417:AOA786417 AXD786417:AXW786417 BGZ786417:BHS786417 BQV786417:BRO786417 CAR786417:CBK786417 CKN786417:CLG786417 CUJ786417:CVC786417 DEF786417:DEY786417 DOB786417:DOU786417 DXX786417:DYQ786417 EHT786417:EIM786417 ERP786417:ESI786417 FBL786417:FCE786417 FLH786417:FMA786417 FVD786417:FVW786417 GEZ786417:GFS786417 GOV786417:GPO786417 GYR786417:GZK786417 HIN786417:HJG786417 HSJ786417:HTC786417 ICF786417:ICY786417 IMB786417:IMU786417 IVX786417:IWQ786417 JFT786417:JGM786417 JPP786417:JQI786417 JZL786417:KAE786417 KJH786417:KKA786417 KTD786417:KTW786417 LCZ786417:LDS786417 LMV786417:LNO786417 LWR786417:LXK786417 MGN786417:MHG786417 MQJ786417:MRC786417 NAF786417:NAY786417 NKB786417:NKU786417 NTX786417:NUQ786417 ODT786417:OEM786417 ONP786417:OOI786417 OXL786417:OYE786417 PHH786417:PIA786417 PRD786417:PRW786417 QAZ786417:QBS786417 QKV786417:QLO786417 QUR786417:QVK786417 REN786417:RFG786417 ROJ786417:RPC786417 RYF786417:RYY786417 SIB786417:SIU786417 SRX786417:SSQ786417 TBT786417:TCM786417 TLP786417:TMI786417 TVL786417:TWE786417 UFH786417:UGA786417 UPD786417:UPW786417 UYZ786417:UZS786417 VIV786417:VJO786417 VSR786417:VTK786417 WCN786417:WDG786417 WMJ786417:WNC786417 WWF786417:WWY786417 X851953:AQ851953 JT851953:KM851953 TP851953:UI851953 ADL851953:AEE851953 ANH851953:AOA851953 AXD851953:AXW851953 BGZ851953:BHS851953 BQV851953:BRO851953 CAR851953:CBK851953 CKN851953:CLG851953 CUJ851953:CVC851953 DEF851953:DEY851953 DOB851953:DOU851953 DXX851953:DYQ851953 EHT851953:EIM851953 ERP851953:ESI851953 FBL851953:FCE851953 FLH851953:FMA851953 FVD851953:FVW851953 GEZ851953:GFS851953 GOV851953:GPO851953 GYR851953:GZK851953 HIN851953:HJG851953 HSJ851953:HTC851953 ICF851953:ICY851953 IMB851953:IMU851953 IVX851953:IWQ851953 JFT851953:JGM851953 JPP851953:JQI851953 JZL851953:KAE851953 KJH851953:KKA851953 KTD851953:KTW851953 LCZ851953:LDS851953 LMV851953:LNO851953 LWR851953:LXK851953 MGN851953:MHG851953 MQJ851953:MRC851953 NAF851953:NAY851953 NKB851953:NKU851953 NTX851953:NUQ851953 ODT851953:OEM851953 ONP851953:OOI851953 OXL851953:OYE851953 PHH851953:PIA851953 PRD851953:PRW851953 QAZ851953:QBS851953 QKV851953:QLO851953 QUR851953:QVK851953 REN851953:RFG851953 ROJ851953:RPC851953 RYF851953:RYY851953 SIB851953:SIU851953 SRX851953:SSQ851953 TBT851953:TCM851953 TLP851953:TMI851953 TVL851953:TWE851953 UFH851953:UGA851953 UPD851953:UPW851953 UYZ851953:UZS851953 VIV851953:VJO851953 VSR851953:VTK851953 WCN851953:WDG851953 WMJ851953:WNC851953 WWF851953:WWY851953 X917489:AQ917489 JT917489:KM917489 TP917489:UI917489 ADL917489:AEE917489 ANH917489:AOA917489 AXD917489:AXW917489 BGZ917489:BHS917489 BQV917489:BRO917489 CAR917489:CBK917489 CKN917489:CLG917489 CUJ917489:CVC917489 DEF917489:DEY917489 DOB917489:DOU917489 DXX917489:DYQ917489 EHT917489:EIM917489 ERP917489:ESI917489 FBL917489:FCE917489 FLH917489:FMA917489 FVD917489:FVW917489 GEZ917489:GFS917489 GOV917489:GPO917489 GYR917489:GZK917489 HIN917489:HJG917489 HSJ917489:HTC917489 ICF917489:ICY917489 IMB917489:IMU917489 IVX917489:IWQ917489 JFT917489:JGM917489 JPP917489:JQI917489 JZL917489:KAE917489 KJH917489:KKA917489 KTD917489:KTW917489 LCZ917489:LDS917489 LMV917489:LNO917489 LWR917489:LXK917489 MGN917489:MHG917489 MQJ917489:MRC917489 NAF917489:NAY917489 NKB917489:NKU917489 NTX917489:NUQ917489 ODT917489:OEM917489 ONP917489:OOI917489 OXL917489:OYE917489 PHH917489:PIA917489 PRD917489:PRW917489 QAZ917489:QBS917489 QKV917489:QLO917489 QUR917489:QVK917489 REN917489:RFG917489 ROJ917489:RPC917489 RYF917489:RYY917489 SIB917489:SIU917489 SRX917489:SSQ917489 TBT917489:TCM917489 TLP917489:TMI917489 TVL917489:TWE917489 UFH917489:UGA917489 UPD917489:UPW917489 UYZ917489:UZS917489 VIV917489:VJO917489 VSR917489:VTK917489 WCN917489:WDG917489 WMJ917489:WNC917489 WWF917489:WWY917489 X983025:AQ983025 JT983025:KM983025 TP983025:UI983025 ADL983025:AEE983025 ANH983025:AOA983025 AXD983025:AXW983025 BGZ983025:BHS983025 BQV983025:BRO983025 CAR983025:CBK983025 CKN983025:CLG983025 CUJ983025:CVC983025 DEF983025:DEY983025 DOB983025:DOU983025 DXX983025:DYQ983025 EHT983025:EIM983025 ERP983025:ESI983025 FBL983025:FCE983025 FLH983025:FMA983025 FVD983025:FVW983025 GEZ983025:GFS983025 GOV983025:GPO983025 GYR983025:GZK983025 HIN983025:HJG983025 HSJ983025:HTC983025 ICF983025:ICY983025 IMB983025:IMU983025 IVX983025:IWQ983025 JFT983025:JGM983025 JPP983025:JQI983025 JZL983025:KAE983025 KJH983025:KKA983025 KTD983025:KTW983025 LCZ983025:LDS983025 LMV983025:LNO983025 LWR983025:LXK983025 MGN983025:MHG983025 MQJ983025:MRC983025 NAF983025:NAY983025 NKB983025:NKU983025 NTX983025:NUQ983025 ODT983025:OEM983025 ONP983025:OOI983025 OXL983025:OYE983025 PHH983025:PIA983025 PRD983025:PRW983025 QAZ983025:QBS983025 QKV983025:QLO983025 QUR983025:QVK983025 REN983025:RFG983025 ROJ983025:RPC983025 RYF983025:RYY983025 SIB983025:SIU983025 SRX983025:SSQ983025 TBT983025:TCM983025 TLP983025:TMI983025 TVL983025:TWE983025 UFH983025:UGA983025 UPD983025:UPW983025 UYZ983025:UZS983025 VIV983025:VJO983025 VSR983025:VTK983025 WCN983025:WDG983025 WMJ983025:WNC983025 WWF983025:WWY983025" xr:uid="{00000000-0002-0000-0C00-000003000000}"/>
    <dataValidation imeMode="halfKatakana" allowBlank="1" showInputMessage="1" showErrorMessage="1" sqref="O65563 JJ65563 TF65563 ADB65563 AMX65563 AWT65563 BGP65563 BQL65563 CAH65563 CKD65563 CTZ65563 DDV65563 DNR65563 DXN65563 EHJ65563 ERF65563 FBB65563 FKX65563 FUT65563 GEP65563 GOL65563 GYH65563 HID65563 HRZ65563 IBV65563 ILR65563 IVN65563 JFJ65563 JPF65563 JZB65563 KIX65563 KST65563 LCP65563 LML65563 LWH65563 MGD65563 MPZ65563 MZV65563 NJR65563 NTN65563 ODJ65563 ONF65563 OXB65563 PGX65563 PQT65563 QAP65563 QKL65563 QUH65563 RED65563 RNZ65563 RXV65563 SHR65563 SRN65563 TBJ65563 TLF65563 TVB65563 UEX65563 UOT65563 UYP65563 VIL65563 VSH65563 WCD65563 WLZ65563 WVV65563 O131099 JJ131099 TF131099 ADB131099 AMX131099 AWT131099 BGP131099 BQL131099 CAH131099 CKD131099 CTZ131099 DDV131099 DNR131099 DXN131099 EHJ131099 ERF131099 FBB131099 FKX131099 FUT131099 GEP131099 GOL131099 GYH131099 HID131099 HRZ131099 IBV131099 ILR131099 IVN131099 JFJ131099 JPF131099 JZB131099 KIX131099 KST131099 LCP131099 LML131099 LWH131099 MGD131099 MPZ131099 MZV131099 NJR131099 NTN131099 ODJ131099 ONF131099 OXB131099 PGX131099 PQT131099 QAP131099 QKL131099 QUH131099 RED131099 RNZ131099 RXV131099 SHR131099 SRN131099 TBJ131099 TLF131099 TVB131099 UEX131099 UOT131099 UYP131099 VIL131099 VSH131099 WCD131099 WLZ131099 WVV131099 O196635 JJ196635 TF196635 ADB196635 AMX196635 AWT196635 BGP196635 BQL196635 CAH196635 CKD196635 CTZ196635 DDV196635 DNR196635 DXN196635 EHJ196635 ERF196635 FBB196635 FKX196635 FUT196635 GEP196635 GOL196635 GYH196635 HID196635 HRZ196635 IBV196635 ILR196635 IVN196635 JFJ196635 JPF196635 JZB196635 KIX196635 KST196635 LCP196635 LML196635 LWH196635 MGD196635 MPZ196635 MZV196635 NJR196635 NTN196635 ODJ196635 ONF196635 OXB196635 PGX196635 PQT196635 QAP196635 QKL196635 QUH196635 RED196635 RNZ196635 RXV196635 SHR196635 SRN196635 TBJ196635 TLF196635 TVB196635 UEX196635 UOT196635 UYP196635 VIL196635 VSH196635 WCD196635 WLZ196635 WVV196635 O262171 JJ262171 TF262171 ADB262171 AMX262171 AWT262171 BGP262171 BQL262171 CAH262171 CKD262171 CTZ262171 DDV262171 DNR262171 DXN262171 EHJ262171 ERF262171 FBB262171 FKX262171 FUT262171 GEP262171 GOL262171 GYH262171 HID262171 HRZ262171 IBV262171 ILR262171 IVN262171 JFJ262171 JPF262171 JZB262171 KIX262171 KST262171 LCP262171 LML262171 LWH262171 MGD262171 MPZ262171 MZV262171 NJR262171 NTN262171 ODJ262171 ONF262171 OXB262171 PGX262171 PQT262171 QAP262171 QKL262171 QUH262171 RED262171 RNZ262171 RXV262171 SHR262171 SRN262171 TBJ262171 TLF262171 TVB262171 UEX262171 UOT262171 UYP262171 VIL262171 VSH262171 WCD262171 WLZ262171 WVV262171 O327707 JJ327707 TF327707 ADB327707 AMX327707 AWT327707 BGP327707 BQL327707 CAH327707 CKD327707 CTZ327707 DDV327707 DNR327707 DXN327707 EHJ327707 ERF327707 FBB327707 FKX327707 FUT327707 GEP327707 GOL327707 GYH327707 HID327707 HRZ327707 IBV327707 ILR327707 IVN327707 JFJ327707 JPF327707 JZB327707 KIX327707 KST327707 LCP327707 LML327707 LWH327707 MGD327707 MPZ327707 MZV327707 NJR327707 NTN327707 ODJ327707 ONF327707 OXB327707 PGX327707 PQT327707 QAP327707 QKL327707 QUH327707 RED327707 RNZ327707 RXV327707 SHR327707 SRN327707 TBJ327707 TLF327707 TVB327707 UEX327707 UOT327707 UYP327707 VIL327707 VSH327707 WCD327707 WLZ327707 WVV327707 O393243 JJ393243 TF393243 ADB393243 AMX393243 AWT393243 BGP393243 BQL393243 CAH393243 CKD393243 CTZ393243 DDV393243 DNR393243 DXN393243 EHJ393243 ERF393243 FBB393243 FKX393243 FUT393243 GEP393243 GOL393243 GYH393243 HID393243 HRZ393243 IBV393243 ILR393243 IVN393243 JFJ393243 JPF393243 JZB393243 KIX393243 KST393243 LCP393243 LML393243 LWH393243 MGD393243 MPZ393243 MZV393243 NJR393243 NTN393243 ODJ393243 ONF393243 OXB393243 PGX393243 PQT393243 QAP393243 QKL393243 QUH393243 RED393243 RNZ393243 RXV393243 SHR393243 SRN393243 TBJ393243 TLF393243 TVB393243 UEX393243 UOT393243 UYP393243 VIL393243 VSH393243 WCD393243 WLZ393243 WVV393243 O458779 JJ458779 TF458779 ADB458779 AMX458779 AWT458779 BGP458779 BQL458779 CAH458779 CKD458779 CTZ458779 DDV458779 DNR458779 DXN458779 EHJ458779 ERF458779 FBB458779 FKX458779 FUT458779 GEP458779 GOL458779 GYH458779 HID458779 HRZ458779 IBV458779 ILR458779 IVN458779 JFJ458779 JPF458779 JZB458779 KIX458779 KST458779 LCP458779 LML458779 LWH458779 MGD458779 MPZ458779 MZV458779 NJR458779 NTN458779 ODJ458779 ONF458779 OXB458779 PGX458779 PQT458779 QAP458779 QKL458779 QUH458779 RED458779 RNZ458779 RXV458779 SHR458779 SRN458779 TBJ458779 TLF458779 TVB458779 UEX458779 UOT458779 UYP458779 VIL458779 VSH458779 WCD458779 WLZ458779 WVV458779 O524315 JJ524315 TF524315 ADB524315 AMX524315 AWT524315 BGP524315 BQL524315 CAH524315 CKD524315 CTZ524315 DDV524315 DNR524315 DXN524315 EHJ524315 ERF524315 FBB524315 FKX524315 FUT524315 GEP524315 GOL524315 GYH524315 HID524315 HRZ524315 IBV524315 ILR524315 IVN524315 JFJ524315 JPF524315 JZB524315 KIX524315 KST524315 LCP524315 LML524315 LWH524315 MGD524315 MPZ524315 MZV524315 NJR524315 NTN524315 ODJ524315 ONF524315 OXB524315 PGX524315 PQT524315 QAP524315 QKL524315 QUH524315 RED524315 RNZ524315 RXV524315 SHR524315 SRN524315 TBJ524315 TLF524315 TVB524315 UEX524315 UOT524315 UYP524315 VIL524315 VSH524315 WCD524315 WLZ524315 WVV524315 O589851 JJ589851 TF589851 ADB589851 AMX589851 AWT589851 BGP589851 BQL589851 CAH589851 CKD589851 CTZ589851 DDV589851 DNR589851 DXN589851 EHJ589851 ERF589851 FBB589851 FKX589851 FUT589851 GEP589851 GOL589851 GYH589851 HID589851 HRZ589851 IBV589851 ILR589851 IVN589851 JFJ589851 JPF589851 JZB589851 KIX589851 KST589851 LCP589851 LML589851 LWH589851 MGD589851 MPZ589851 MZV589851 NJR589851 NTN589851 ODJ589851 ONF589851 OXB589851 PGX589851 PQT589851 QAP589851 QKL589851 QUH589851 RED589851 RNZ589851 RXV589851 SHR589851 SRN589851 TBJ589851 TLF589851 TVB589851 UEX589851 UOT589851 UYP589851 VIL589851 VSH589851 WCD589851 WLZ589851 WVV589851 O655387 JJ655387 TF655387 ADB655387 AMX655387 AWT655387 BGP655387 BQL655387 CAH655387 CKD655387 CTZ655387 DDV655387 DNR655387 DXN655387 EHJ655387 ERF655387 FBB655387 FKX655387 FUT655387 GEP655387 GOL655387 GYH655387 HID655387 HRZ655387 IBV655387 ILR655387 IVN655387 JFJ655387 JPF655387 JZB655387 KIX655387 KST655387 LCP655387 LML655387 LWH655387 MGD655387 MPZ655387 MZV655387 NJR655387 NTN655387 ODJ655387 ONF655387 OXB655387 PGX655387 PQT655387 QAP655387 QKL655387 QUH655387 RED655387 RNZ655387 RXV655387 SHR655387 SRN655387 TBJ655387 TLF655387 TVB655387 UEX655387 UOT655387 UYP655387 VIL655387 VSH655387 WCD655387 WLZ655387 WVV655387 O720923 JJ720923 TF720923 ADB720923 AMX720923 AWT720923 BGP720923 BQL720923 CAH720923 CKD720923 CTZ720923 DDV720923 DNR720923 DXN720923 EHJ720923 ERF720923 FBB720923 FKX720923 FUT720923 GEP720923 GOL720923 GYH720923 HID720923 HRZ720923 IBV720923 ILR720923 IVN720923 JFJ720923 JPF720923 JZB720923 KIX720923 KST720923 LCP720923 LML720923 LWH720923 MGD720923 MPZ720923 MZV720923 NJR720923 NTN720923 ODJ720923 ONF720923 OXB720923 PGX720923 PQT720923 QAP720923 QKL720923 QUH720923 RED720923 RNZ720923 RXV720923 SHR720923 SRN720923 TBJ720923 TLF720923 TVB720923 UEX720923 UOT720923 UYP720923 VIL720923 VSH720923 WCD720923 WLZ720923 WVV720923 O786459 JJ786459 TF786459 ADB786459 AMX786459 AWT786459 BGP786459 BQL786459 CAH786459 CKD786459 CTZ786459 DDV786459 DNR786459 DXN786459 EHJ786459 ERF786459 FBB786459 FKX786459 FUT786459 GEP786459 GOL786459 GYH786459 HID786459 HRZ786459 IBV786459 ILR786459 IVN786459 JFJ786459 JPF786459 JZB786459 KIX786459 KST786459 LCP786459 LML786459 LWH786459 MGD786459 MPZ786459 MZV786459 NJR786459 NTN786459 ODJ786459 ONF786459 OXB786459 PGX786459 PQT786459 QAP786459 QKL786459 QUH786459 RED786459 RNZ786459 RXV786459 SHR786459 SRN786459 TBJ786459 TLF786459 TVB786459 UEX786459 UOT786459 UYP786459 VIL786459 VSH786459 WCD786459 WLZ786459 WVV786459 O851995 JJ851995 TF851995 ADB851995 AMX851995 AWT851995 BGP851995 BQL851995 CAH851995 CKD851995 CTZ851995 DDV851995 DNR851995 DXN851995 EHJ851995 ERF851995 FBB851995 FKX851995 FUT851995 GEP851995 GOL851995 GYH851995 HID851995 HRZ851995 IBV851995 ILR851995 IVN851995 JFJ851995 JPF851995 JZB851995 KIX851995 KST851995 LCP851995 LML851995 LWH851995 MGD851995 MPZ851995 MZV851995 NJR851995 NTN851995 ODJ851995 ONF851995 OXB851995 PGX851995 PQT851995 QAP851995 QKL851995 QUH851995 RED851995 RNZ851995 RXV851995 SHR851995 SRN851995 TBJ851995 TLF851995 TVB851995 UEX851995 UOT851995 UYP851995 VIL851995 VSH851995 WCD851995 WLZ851995 WVV851995 O917531 JJ917531 TF917531 ADB917531 AMX917531 AWT917531 BGP917531 BQL917531 CAH917531 CKD917531 CTZ917531 DDV917531 DNR917531 DXN917531 EHJ917531 ERF917531 FBB917531 FKX917531 FUT917531 GEP917531 GOL917531 GYH917531 HID917531 HRZ917531 IBV917531 ILR917531 IVN917531 JFJ917531 JPF917531 JZB917531 KIX917531 KST917531 LCP917531 LML917531 LWH917531 MGD917531 MPZ917531 MZV917531 NJR917531 NTN917531 ODJ917531 ONF917531 OXB917531 PGX917531 PQT917531 QAP917531 QKL917531 QUH917531 RED917531 RNZ917531 RXV917531 SHR917531 SRN917531 TBJ917531 TLF917531 TVB917531 UEX917531 UOT917531 UYP917531 VIL917531 VSH917531 WCD917531 WLZ917531 WVV917531 O983067 JJ983067 TF983067 ADB983067 AMX983067 AWT983067 BGP983067 BQL983067 CAH983067 CKD983067 CTZ983067 DDV983067 DNR983067 DXN983067 EHJ983067 ERF983067 FBB983067 FKX983067 FUT983067 GEP983067 GOL983067 GYH983067 HID983067 HRZ983067 IBV983067 ILR983067 IVN983067 JFJ983067 JPF983067 JZB983067 KIX983067 KST983067 LCP983067 LML983067 LWH983067 MGD983067 MPZ983067 MZV983067 NJR983067 NTN983067 ODJ983067 ONF983067 OXB983067 PGX983067 PQT983067 QAP983067 QKL983067 QUH983067 RED983067 RNZ983067 RXV983067 SHR983067 SRN983067 TBJ983067 TLF983067 TVB983067 UEX983067 UOT983067 UYP983067 VIL983067 VSH983067 WCD983067 WLZ983067 WVV983067" xr:uid="{00000000-0002-0000-0C00-000004000000}"/>
    <dataValidation type="list" imeMode="fullAlpha" allowBlank="1" showInputMessage="1" showErrorMessage="1" sqref="AN65535 KJ65535 UF65535 AEB65535 ANX65535 AXT65535 BHP65535 BRL65535 CBH65535 CLD65535 CUZ65535 DEV65535 DOR65535 DYN65535 EIJ65535 ESF65535 FCB65535 FLX65535 FVT65535 GFP65535 GPL65535 GZH65535 HJD65535 HSZ65535 ICV65535 IMR65535 IWN65535 JGJ65535 JQF65535 KAB65535 KJX65535 KTT65535 LDP65535 LNL65535 LXH65535 MHD65535 MQZ65535 NAV65535 NKR65535 NUN65535 OEJ65535 OOF65535 OYB65535 PHX65535 PRT65535 QBP65535 QLL65535 QVH65535 RFD65535 ROZ65535 RYV65535 SIR65535 SSN65535 TCJ65535 TMF65535 TWB65535 UFX65535 UPT65535 UZP65535 VJL65535 VTH65535 WDD65535 WMZ65535 WWV65535 AN131071 KJ131071 UF131071 AEB131071 ANX131071 AXT131071 BHP131071 BRL131071 CBH131071 CLD131071 CUZ131071 DEV131071 DOR131071 DYN131071 EIJ131071 ESF131071 FCB131071 FLX131071 FVT131071 GFP131071 GPL131071 GZH131071 HJD131071 HSZ131071 ICV131071 IMR131071 IWN131071 JGJ131071 JQF131071 KAB131071 KJX131071 KTT131071 LDP131071 LNL131071 LXH131071 MHD131071 MQZ131071 NAV131071 NKR131071 NUN131071 OEJ131071 OOF131071 OYB131071 PHX131071 PRT131071 QBP131071 QLL131071 QVH131071 RFD131071 ROZ131071 RYV131071 SIR131071 SSN131071 TCJ131071 TMF131071 TWB131071 UFX131071 UPT131071 UZP131071 VJL131071 VTH131071 WDD131071 WMZ131071 WWV131071 AN196607 KJ196607 UF196607 AEB196607 ANX196607 AXT196607 BHP196607 BRL196607 CBH196607 CLD196607 CUZ196607 DEV196607 DOR196607 DYN196607 EIJ196607 ESF196607 FCB196607 FLX196607 FVT196607 GFP196607 GPL196607 GZH196607 HJD196607 HSZ196607 ICV196607 IMR196607 IWN196607 JGJ196607 JQF196607 KAB196607 KJX196607 KTT196607 LDP196607 LNL196607 LXH196607 MHD196607 MQZ196607 NAV196607 NKR196607 NUN196607 OEJ196607 OOF196607 OYB196607 PHX196607 PRT196607 QBP196607 QLL196607 QVH196607 RFD196607 ROZ196607 RYV196607 SIR196607 SSN196607 TCJ196607 TMF196607 TWB196607 UFX196607 UPT196607 UZP196607 VJL196607 VTH196607 WDD196607 WMZ196607 WWV196607 AN262143 KJ262143 UF262143 AEB262143 ANX262143 AXT262143 BHP262143 BRL262143 CBH262143 CLD262143 CUZ262143 DEV262143 DOR262143 DYN262143 EIJ262143 ESF262143 FCB262143 FLX262143 FVT262143 GFP262143 GPL262143 GZH262143 HJD262143 HSZ262143 ICV262143 IMR262143 IWN262143 JGJ262143 JQF262143 KAB262143 KJX262143 KTT262143 LDP262143 LNL262143 LXH262143 MHD262143 MQZ262143 NAV262143 NKR262143 NUN262143 OEJ262143 OOF262143 OYB262143 PHX262143 PRT262143 QBP262143 QLL262143 QVH262143 RFD262143 ROZ262143 RYV262143 SIR262143 SSN262143 TCJ262143 TMF262143 TWB262143 UFX262143 UPT262143 UZP262143 VJL262143 VTH262143 WDD262143 WMZ262143 WWV262143 AN327679 KJ327679 UF327679 AEB327679 ANX327679 AXT327679 BHP327679 BRL327679 CBH327679 CLD327679 CUZ327679 DEV327679 DOR327679 DYN327679 EIJ327679 ESF327679 FCB327679 FLX327679 FVT327679 GFP327679 GPL327679 GZH327679 HJD327679 HSZ327679 ICV327679 IMR327679 IWN327679 JGJ327679 JQF327679 KAB327679 KJX327679 KTT327679 LDP327679 LNL327679 LXH327679 MHD327679 MQZ327679 NAV327679 NKR327679 NUN327679 OEJ327679 OOF327679 OYB327679 PHX327679 PRT327679 QBP327679 QLL327679 QVH327679 RFD327679 ROZ327679 RYV327679 SIR327679 SSN327679 TCJ327679 TMF327679 TWB327679 UFX327679 UPT327679 UZP327679 VJL327679 VTH327679 WDD327679 WMZ327679 WWV327679 AN393215 KJ393215 UF393215 AEB393215 ANX393215 AXT393215 BHP393215 BRL393215 CBH393215 CLD393215 CUZ393215 DEV393215 DOR393215 DYN393215 EIJ393215 ESF393215 FCB393215 FLX393215 FVT393215 GFP393215 GPL393215 GZH393215 HJD393215 HSZ393215 ICV393215 IMR393215 IWN393215 JGJ393215 JQF393215 KAB393215 KJX393215 KTT393215 LDP393215 LNL393215 LXH393215 MHD393215 MQZ393215 NAV393215 NKR393215 NUN393215 OEJ393215 OOF393215 OYB393215 PHX393215 PRT393215 QBP393215 QLL393215 QVH393215 RFD393215 ROZ393215 RYV393215 SIR393215 SSN393215 TCJ393215 TMF393215 TWB393215 UFX393215 UPT393215 UZP393215 VJL393215 VTH393215 WDD393215 WMZ393215 WWV393215 AN458751 KJ458751 UF458751 AEB458751 ANX458751 AXT458751 BHP458751 BRL458751 CBH458751 CLD458751 CUZ458751 DEV458751 DOR458751 DYN458751 EIJ458751 ESF458751 FCB458751 FLX458751 FVT458751 GFP458751 GPL458751 GZH458751 HJD458751 HSZ458751 ICV458751 IMR458751 IWN458751 JGJ458751 JQF458751 KAB458751 KJX458751 KTT458751 LDP458751 LNL458751 LXH458751 MHD458751 MQZ458751 NAV458751 NKR458751 NUN458751 OEJ458751 OOF458751 OYB458751 PHX458751 PRT458751 QBP458751 QLL458751 QVH458751 RFD458751 ROZ458751 RYV458751 SIR458751 SSN458751 TCJ458751 TMF458751 TWB458751 UFX458751 UPT458751 UZP458751 VJL458751 VTH458751 WDD458751 WMZ458751 WWV458751 AN524287 KJ524287 UF524287 AEB524287 ANX524287 AXT524287 BHP524287 BRL524287 CBH524287 CLD524287 CUZ524287 DEV524287 DOR524287 DYN524287 EIJ524287 ESF524287 FCB524287 FLX524287 FVT524287 GFP524287 GPL524287 GZH524287 HJD524287 HSZ524287 ICV524287 IMR524287 IWN524287 JGJ524287 JQF524287 KAB524287 KJX524287 KTT524287 LDP524287 LNL524287 LXH524287 MHD524287 MQZ524287 NAV524287 NKR524287 NUN524287 OEJ524287 OOF524287 OYB524287 PHX524287 PRT524287 QBP524287 QLL524287 QVH524287 RFD524287 ROZ524287 RYV524287 SIR524287 SSN524287 TCJ524287 TMF524287 TWB524287 UFX524287 UPT524287 UZP524287 VJL524287 VTH524287 WDD524287 WMZ524287 WWV524287 AN589823 KJ589823 UF589823 AEB589823 ANX589823 AXT589823 BHP589823 BRL589823 CBH589823 CLD589823 CUZ589823 DEV589823 DOR589823 DYN589823 EIJ589823 ESF589823 FCB589823 FLX589823 FVT589823 GFP589823 GPL589823 GZH589823 HJD589823 HSZ589823 ICV589823 IMR589823 IWN589823 JGJ589823 JQF589823 KAB589823 KJX589823 KTT589823 LDP589823 LNL589823 LXH589823 MHD589823 MQZ589823 NAV589823 NKR589823 NUN589823 OEJ589823 OOF589823 OYB589823 PHX589823 PRT589823 QBP589823 QLL589823 QVH589823 RFD589823 ROZ589823 RYV589823 SIR589823 SSN589823 TCJ589823 TMF589823 TWB589823 UFX589823 UPT589823 UZP589823 VJL589823 VTH589823 WDD589823 WMZ589823 WWV589823 AN655359 KJ655359 UF655359 AEB655359 ANX655359 AXT655359 BHP655359 BRL655359 CBH655359 CLD655359 CUZ655359 DEV655359 DOR655359 DYN655359 EIJ655359 ESF655359 FCB655359 FLX655359 FVT655359 GFP655359 GPL655359 GZH655359 HJD655359 HSZ655359 ICV655359 IMR655359 IWN655359 JGJ655359 JQF655359 KAB655359 KJX655359 KTT655359 LDP655359 LNL655359 LXH655359 MHD655359 MQZ655359 NAV655359 NKR655359 NUN655359 OEJ655359 OOF655359 OYB655359 PHX655359 PRT655359 QBP655359 QLL655359 QVH655359 RFD655359 ROZ655359 RYV655359 SIR655359 SSN655359 TCJ655359 TMF655359 TWB655359 UFX655359 UPT655359 UZP655359 VJL655359 VTH655359 WDD655359 WMZ655359 WWV655359 AN720895 KJ720895 UF720895 AEB720895 ANX720895 AXT720895 BHP720895 BRL720895 CBH720895 CLD720895 CUZ720895 DEV720895 DOR720895 DYN720895 EIJ720895 ESF720895 FCB720895 FLX720895 FVT720895 GFP720895 GPL720895 GZH720895 HJD720895 HSZ720895 ICV720895 IMR720895 IWN720895 JGJ720895 JQF720895 KAB720895 KJX720895 KTT720895 LDP720895 LNL720895 LXH720895 MHD720895 MQZ720895 NAV720895 NKR720895 NUN720895 OEJ720895 OOF720895 OYB720895 PHX720895 PRT720895 QBP720895 QLL720895 QVH720895 RFD720895 ROZ720895 RYV720895 SIR720895 SSN720895 TCJ720895 TMF720895 TWB720895 UFX720895 UPT720895 UZP720895 VJL720895 VTH720895 WDD720895 WMZ720895 WWV720895 AN786431 KJ786431 UF786431 AEB786431 ANX786431 AXT786431 BHP786431 BRL786431 CBH786431 CLD786431 CUZ786431 DEV786431 DOR786431 DYN786431 EIJ786431 ESF786431 FCB786431 FLX786431 FVT786431 GFP786431 GPL786431 GZH786431 HJD786431 HSZ786431 ICV786431 IMR786431 IWN786431 JGJ786431 JQF786431 KAB786431 KJX786431 KTT786431 LDP786431 LNL786431 LXH786431 MHD786431 MQZ786431 NAV786431 NKR786431 NUN786431 OEJ786431 OOF786431 OYB786431 PHX786431 PRT786431 QBP786431 QLL786431 QVH786431 RFD786431 ROZ786431 RYV786431 SIR786431 SSN786431 TCJ786431 TMF786431 TWB786431 UFX786431 UPT786431 UZP786431 VJL786431 VTH786431 WDD786431 WMZ786431 WWV786431 AN851967 KJ851967 UF851967 AEB851967 ANX851967 AXT851967 BHP851967 BRL851967 CBH851967 CLD851967 CUZ851967 DEV851967 DOR851967 DYN851967 EIJ851967 ESF851967 FCB851967 FLX851967 FVT851967 GFP851967 GPL851967 GZH851967 HJD851967 HSZ851967 ICV851967 IMR851967 IWN851967 JGJ851967 JQF851967 KAB851967 KJX851967 KTT851967 LDP851967 LNL851967 LXH851967 MHD851967 MQZ851967 NAV851967 NKR851967 NUN851967 OEJ851967 OOF851967 OYB851967 PHX851967 PRT851967 QBP851967 QLL851967 QVH851967 RFD851967 ROZ851967 RYV851967 SIR851967 SSN851967 TCJ851967 TMF851967 TWB851967 UFX851967 UPT851967 UZP851967 VJL851967 VTH851967 WDD851967 WMZ851967 WWV851967 AN917503 KJ917503 UF917503 AEB917503 ANX917503 AXT917503 BHP917503 BRL917503 CBH917503 CLD917503 CUZ917503 DEV917503 DOR917503 DYN917503 EIJ917503 ESF917503 FCB917503 FLX917503 FVT917503 GFP917503 GPL917503 GZH917503 HJD917503 HSZ917503 ICV917503 IMR917503 IWN917503 JGJ917503 JQF917503 KAB917503 KJX917503 KTT917503 LDP917503 LNL917503 LXH917503 MHD917503 MQZ917503 NAV917503 NKR917503 NUN917503 OEJ917503 OOF917503 OYB917503 PHX917503 PRT917503 QBP917503 QLL917503 QVH917503 RFD917503 ROZ917503 RYV917503 SIR917503 SSN917503 TCJ917503 TMF917503 TWB917503 UFX917503 UPT917503 UZP917503 VJL917503 VTH917503 WDD917503 WMZ917503 WWV917503 AN983039 KJ983039 UF983039 AEB983039 ANX983039 AXT983039 BHP983039 BRL983039 CBH983039 CLD983039 CUZ983039 DEV983039 DOR983039 DYN983039 EIJ983039 ESF983039 FCB983039 FLX983039 FVT983039 GFP983039 GPL983039 GZH983039 HJD983039 HSZ983039 ICV983039 IMR983039 IWN983039 JGJ983039 JQF983039 KAB983039 KJX983039 KTT983039 LDP983039 LNL983039 LXH983039 MHD983039 MQZ983039 NAV983039 NKR983039 NUN983039 OEJ983039 OOF983039 OYB983039 PHX983039 PRT983039 QBP983039 QLL983039 QVH983039 RFD983039 ROZ983039 RYV983039 SIR983039 SSN983039 TCJ983039 TMF983039 TWB983039 UFX983039 UPT983039 UZP983039 VJL983039 VTH983039 WDD983039 WMZ983039 WWV983039 AN65538 KJ65538 UF65538 AEB65538 ANX65538 AXT65538 BHP65538 BRL65538 CBH65538 CLD65538 CUZ65538 DEV65538 DOR65538 DYN65538 EIJ65538 ESF65538 FCB65538 FLX65538 FVT65538 GFP65538 GPL65538 GZH65538 HJD65538 HSZ65538 ICV65538 IMR65538 IWN65538 JGJ65538 JQF65538 KAB65538 KJX65538 KTT65538 LDP65538 LNL65538 LXH65538 MHD65538 MQZ65538 NAV65538 NKR65538 NUN65538 OEJ65538 OOF65538 OYB65538 PHX65538 PRT65538 QBP65538 QLL65538 QVH65538 RFD65538 ROZ65538 RYV65538 SIR65538 SSN65538 TCJ65538 TMF65538 TWB65538 UFX65538 UPT65538 UZP65538 VJL65538 VTH65538 WDD65538 WMZ65538 WWV65538 AN131074 KJ131074 UF131074 AEB131074 ANX131074 AXT131074 BHP131074 BRL131074 CBH131074 CLD131074 CUZ131074 DEV131074 DOR131074 DYN131074 EIJ131074 ESF131074 FCB131074 FLX131074 FVT131074 GFP131074 GPL131074 GZH131074 HJD131074 HSZ131074 ICV131074 IMR131074 IWN131074 JGJ131074 JQF131074 KAB131074 KJX131074 KTT131074 LDP131074 LNL131074 LXH131074 MHD131074 MQZ131074 NAV131074 NKR131074 NUN131074 OEJ131074 OOF131074 OYB131074 PHX131074 PRT131074 QBP131074 QLL131074 QVH131074 RFD131074 ROZ131074 RYV131074 SIR131074 SSN131074 TCJ131074 TMF131074 TWB131074 UFX131074 UPT131074 UZP131074 VJL131074 VTH131074 WDD131074 WMZ131074 WWV131074 AN196610 KJ196610 UF196610 AEB196610 ANX196610 AXT196610 BHP196610 BRL196610 CBH196610 CLD196610 CUZ196610 DEV196610 DOR196610 DYN196610 EIJ196610 ESF196610 FCB196610 FLX196610 FVT196610 GFP196610 GPL196610 GZH196610 HJD196610 HSZ196610 ICV196610 IMR196610 IWN196610 JGJ196610 JQF196610 KAB196610 KJX196610 KTT196610 LDP196610 LNL196610 LXH196610 MHD196610 MQZ196610 NAV196610 NKR196610 NUN196610 OEJ196610 OOF196610 OYB196610 PHX196610 PRT196610 QBP196610 QLL196610 QVH196610 RFD196610 ROZ196610 RYV196610 SIR196610 SSN196610 TCJ196610 TMF196610 TWB196610 UFX196610 UPT196610 UZP196610 VJL196610 VTH196610 WDD196610 WMZ196610 WWV196610 AN262146 KJ262146 UF262146 AEB262146 ANX262146 AXT262146 BHP262146 BRL262146 CBH262146 CLD262146 CUZ262146 DEV262146 DOR262146 DYN262146 EIJ262146 ESF262146 FCB262146 FLX262146 FVT262146 GFP262146 GPL262146 GZH262146 HJD262146 HSZ262146 ICV262146 IMR262146 IWN262146 JGJ262146 JQF262146 KAB262146 KJX262146 KTT262146 LDP262146 LNL262146 LXH262146 MHD262146 MQZ262146 NAV262146 NKR262146 NUN262146 OEJ262146 OOF262146 OYB262146 PHX262146 PRT262146 QBP262146 QLL262146 QVH262146 RFD262146 ROZ262146 RYV262146 SIR262146 SSN262146 TCJ262146 TMF262146 TWB262146 UFX262146 UPT262146 UZP262146 VJL262146 VTH262146 WDD262146 WMZ262146 WWV262146 AN327682 KJ327682 UF327682 AEB327682 ANX327682 AXT327682 BHP327682 BRL327682 CBH327682 CLD327682 CUZ327682 DEV327682 DOR327682 DYN327682 EIJ327682 ESF327682 FCB327682 FLX327682 FVT327682 GFP327682 GPL327682 GZH327682 HJD327682 HSZ327682 ICV327682 IMR327682 IWN327682 JGJ327682 JQF327682 KAB327682 KJX327682 KTT327682 LDP327682 LNL327682 LXH327682 MHD327682 MQZ327682 NAV327682 NKR327682 NUN327682 OEJ327682 OOF327682 OYB327682 PHX327682 PRT327682 QBP327682 QLL327682 QVH327682 RFD327682 ROZ327682 RYV327682 SIR327682 SSN327682 TCJ327682 TMF327682 TWB327682 UFX327682 UPT327682 UZP327682 VJL327682 VTH327682 WDD327682 WMZ327682 WWV327682 AN393218 KJ393218 UF393218 AEB393218 ANX393218 AXT393218 BHP393218 BRL393218 CBH393218 CLD393218 CUZ393218 DEV393218 DOR393218 DYN393218 EIJ393218 ESF393218 FCB393218 FLX393218 FVT393218 GFP393218 GPL393218 GZH393218 HJD393218 HSZ393218 ICV393218 IMR393218 IWN393218 JGJ393218 JQF393218 KAB393218 KJX393218 KTT393218 LDP393218 LNL393218 LXH393218 MHD393218 MQZ393218 NAV393218 NKR393218 NUN393218 OEJ393218 OOF393218 OYB393218 PHX393218 PRT393218 QBP393218 QLL393218 QVH393218 RFD393218 ROZ393218 RYV393218 SIR393218 SSN393218 TCJ393218 TMF393218 TWB393218 UFX393218 UPT393218 UZP393218 VJL393218 VTH393218 WDD393218 WMZ393218 WWV393218 AN458754 KJ458754 UF458754 AEB458754 ANX458754 AXT458754 BHP458754 BRL458754 CBH458754 CLD458754 CUZ458754 DEV458754 DOR458754 DYN458754 EIJ458754 ESF458754 FCB458754 FLX458754 FVT458754 GFP458754 GPL458754 GZH458754 HJD458754 HSZ458754 ICV458754 IMR458754 IWN458754 JGJ458754 JQF458754 KAB458754 KJX458754 KTT458754 LDP458754 LNL458754 LXH458754 MHD458754 MQZ458754 NAV458754 NKR458754 NUN458754 OEJ458754 OOF458754 OYB458754 PHX458754 PRT458754 QBP458754 QLL458754 QVH458754 RFD458754 ROZ458754 RYV458754 SIR458754 SSN458754 TCJ458754 TMF458754 TWB458754 UFX458754 UPT458754 UZP458754 VJL458754 VTH458754 WDD458754 WMZ458754 WWV458754 AN524290 KJ524290 UF524290 AEB524290 ANX524290 AXT524290 BHP524290 BRL524290 CBH524290 CLD524290 CUZ524290 DEV524290 DOR524290 DYN524290 EIJ524290 ESF524290 FCB524290 FLX524290 FVT524290 GFP524290 GPL524290 GZH524290 HJD524290 HSZ524290 ICV524290 IMR524290 IWN524290 JGJ524290 JQF524290 KAB524290 KJX524290 KTT524290 LDP524290 LNL524290 LXH524290 MHD524290 MQZ524290 NAV524290 NKR524290 NUN524290 OEJ524290 OOF524290 OYB524290 PHX524290 PRT524290 QBP524290 QLL524290 QVH524290 RFD524290 ROZ524290 RYV524290 SIR524290 SSN524290 TCJ524290 TMF524290 TWB524290 UFX524290 UPT524290 UZP524290 VJL524290 VTH524290 WDD524290 WMZ524290 WWV524290 AN589826 KJ589826 UF589826 AEB589826 ANX589826 AXT589826 BHP589826 BRL589826 CBH589826 CLD589826 CUZ589826 DEV589826 DOR589826 DYN589826 EIJ589826 ESF589826 FCB589826 FLX589826 FVT589826 GFP589826 GPL589826 GZH589826 HJD589826 HSZ589826 ICV589826 IMR589826 IWN589826 JGJ589826 JQF589826 KAB589826 KJX589826 KTT589826 LDP589826 LNL589826 LXH589826 MHD589826 MQZ589826 NAV589826 NKR589826 NUN589826 OEJ589826 OOF589826 OYB589826 PHX589826 PRT589826 QBP589826 QLL589826 QVH589826 RFD589826 ROZ589826 RYV589826 SIR589826 SSN589826 TCJ589826 TMF589826 TWB589826 UFX589826 UPT589826 UZP589826 VJL589826 VTH589826 WDD589826 WMZ589826 WWV589826 AN655362 KJ655362 UF655362 AEB655362 ANX655362 AXT655362 BHP655362 BRL655362 CBH655362 CLD655362 CUZ655362 DEV655362 DOR655362 DYN655362 EIJ655362 ESF655362 FCB655362 FLX655362 FVT655362 GFP655362 GPL655362 GZH655362 HJD655362 HSZ655362 ICV655362 IMR655362 IWN655362 JGJ655362 JQF655362 KAB655362 KJX655362 KTT655362 LDP655362 LNL655362 LXH655362 MHD655362 MQZ655362 NAV655362 NKR655362 NUN655362 OEJ655362 OOF655362 OYB655362 PHX655362 PRT655362 QBP655362 QLL655362 QVH655362 RFD655362 ROZ655362 RYV655362 SIR655362 SSN655362 TCJ655362 TMF655362 TWB655362 UFX655362 UPT655362 UZP655362 VJL655362 VTH655362 WDD655362 WMZ655362 WWV655362 AN720898 KJ720898 UF720898 AEB720898 ANX720898 AXT720898 BHP720898 BRL720898 CBH720898 CLD720898 CUZ720898 DEV720898 DOR720898 DYN720898 EIJ720898 ESF720898 FCB720898 FLX720898 FVT720898 GFP720898 GPL720898 GZH720898 HJD720898 HSZ720898 ICV720898 IMR720898 IWN720898 JGJ720898 JQF720898 KAB720898 KJX720898 KTT720898 LDP720898 LNL720898 LXH720898 MHD720898 MQZ720898 NAV720898 NKR720898 NUN720898 OEJ720898 OOF720898 OYB720898 PHX720898 PRT720898 QBP720898 QLL720898 QVH720898 RFD720898 ROZ720898 RYV720898 SIR720898 SSN720898 TCJ720898 TMF720898 TWB720898 UFX720898 UPT720898 UZP720898 VJL720898 VTH720898 WDD720898 WMZ720898 WWV720898 AN786434 KJ786434 UF786434 AEB786434 ANX786434 AXT786434 BHP786434 BRL786434 CBH786434 CLD786434 CUZ786434 DEV786434 DOR786434 DYN786434 EIJ786434 ESF786434 FCB786434 FLX786434 FVT786434 GFP786434 GPL786434 GZH786434 HJD786434 HSZ786434 ICV786434 IMR786434 IWN786434 JGJ786434 JQF786434 KAB786434 KJX786434 KTT786434 LDP786434 LNL786434 LXH786434 MHD786434 MQZ786434 NAV786434 NKR786434 NUN786434 OEJ786434 OOF786434 OYB786434 PHX786434 PRT786434 QBP786434 QLL786434 QVH786434 RFD786434 ROZ786434 RYV786434 SIR786434 SSN786434 TCJ786434 TMF786434 TWB786434 UFX786434 UPT786434 UZP786434 VJL786434 VTH786434 WDD786434 WMZ786434 WWV786434 AN851970 KJ851970 UF851970 AEB851970 ANX851970 AXT851970 BHP851970 BRL851970 CBH851970 CLD851970 CUZ851970 DEV851970 DOR851970 DYN851970 EIJ851970 ESF851970 FCB851970 FLX851970 FVT851970 GFP851970 GPL851970 GZH851970 HJD851970 HSZ851970 ICV851970 IMR851970 IWN851970 JGJ851970 JQF851970 KAB851970 KJX851970 KTT851970 LDP851970 LNL851970 LXH851970 MHD851970 MQZ851970 NAV851970 NKR851970 NUN851970 OEJ851970 OOF851970 OYB851970 PHX851970 PRT851970 QBP851970 QLL851970 QVH851970 RFD851970 ROZ851970 RYV851970 SIR851970 SSN851970 TCJ851970 TMF851970 TWB851970 UFX851970 UPT851970 UZP851970 VJL851970 VTH851970 WDD851970 WMZ851970 WWV851970 AN917506 KJ917506 UF917506 AEB917506 ANX917506 AXT917506 BHP917506 BRL917506 CBH917506 CLD917506 CUZ917506 DEV917506 DOR917506 DYN917506 EIJ917506 ESF917506 FCB917506 FLX917506 FVT917506 GFP917506 GPL917506 GZH917506 HJD917506 HSZ917506 ICV917506 IMR917506 IWN917506 JGJ917506 JQF917506 KAB917506 KJX917506 KTT917506 LDP917506 LNL917506 LXH917506 MHD917506 MQZ917506 NAV917506 NKR917506 NUN917506 OEJ917506 OOF917506 OYB917506 PHX917506 PRT917506 QBP917506 QLL917506 QVH917506 RFD917506 ROZ917506 RYV917506 SIR917506 SSN917506 TCJ917506 TMF917506 TWB917506 UFX917506 UPT917506 UZP917506 VJL917506 VTH917506 WDD917506 WMZ917506 WWV917506 AN983042 KJ983042 UF983042 AEB983042 ANX983042 AXT983042 BHP983042 BRL983042 CBH983042 CLD983042 CUZ983042 DEV983042 DOR983042 DYN983042 EIJ983042 ESF983042 FCB983042 FLX983042 FVT983042 GFP983042 GPL983042 GZH983042 HJD983042 HSZ983042 ICV983042 IMR983042 IWN983042 JGJ983042 JQF983042 KAB983042 KJX983042 KTT983042 LDP983042 LNL983042 LXH983042 MHD983042 MQZ983042 NAV983042 NKR983042 NUN983042 OEJ983042 OOF983042 OYB983042 PHX983042 PRT983042 QBP983042 QLL983042 QVH983042 RFD983042 ROZ983042 RYV983042 SIR983042 SSN983042 TCJ983042 TMF983042 TWB983042 UFX983042 UPT983042 UZP983042 VJL983042 VTH983042 WDD983042 WMZ983042 WWV983042 AN65544 KJ65544 UF65544 AEB65544 ANX65544 AXT65544 BHP65544 BRL65544 CBH65544 CLD65544 CUZ65544 DEV65544 DOR65544 DYN65544 EIJ65544 ESF65544 FCB65544 FLX65544 FVT65544 GFP65544 GPL65544 GZH65544 HJD65544 HSZ65544 ICV65544 IMR65544 IWN65544 JGJ65544 JQF65544 KAB65544 KJX65544 KTT65544 LDP65544 LNL65544 LXH65544 MHD65544 MQZ65544 NAV65544 NKR65544 NUN65544 OEJ65544 OOF65544 OYB65544 PHX65544 PRT65544 QBP65544 QLL65544 QVH65544 RFD65544 ROZ65544 RYV65544 SIR65544 SSN65544 TCJ65544 TMF65544 TWB65544 UFX65544 UPT65544 UZP65544 VJL65544 VTH65544 WDD65544 WMZ65544 WWV65544 AN131080 KJ131080 UF131080 AEB131080 ANX131080 AXT131080 BHP131080 BRL131080 CBH131080 CLD131080 CUZ131080 DEV131080 DOR131080 DYN131080 EIJ131080 ESF131080 FCB131080 FLX131080 FVT131080 GFP131080 GPL131080 GZH131080 HJD131080 HSZ131080 ICV131080 IMR131080 IWN131080 JGJ131080 JQF131080 KAB131080 KJX131080 KTT131080 LDP131080 LNL131080 LXH131080 MHD131080 MQZ131080 NAV131080 NKR131080 NUN131080 OEJ131080 OOF131080 OYB131080 PHX131080 PRT131080 QBP131080 QLL131080 QVH131080 RFD131080 ROZ131080 RYV131080 SIR131080 SSN131080 TCJ131080 TMF131080 TWB131080 UFX131080 UPT131080 UZP131080 VJL131080 VTH131080 WDD131080 WMZ131080 WWV131080 AN196616 KJ196616 UF196616 AEB196616 ANX196616 AXT196616 BHP196616 BRL196616 CBH196616 CLD196616 CUZ196616 DEV196616 DOR196616 DYN196616 EIJ196616 ESF196616 FCB196616 FLX196616 FVT196616 GFP196616 GPL196616 GZH196616 HJD196616 HSZ196616 ICV196616 IMR196616 IWN196616 JGJ196616 JQF196616 KAB196616 KJX196616 KTT196616 LDP196616 LNL196616 LXH196616 MHD196616 MQZ196616 NAV196616 NKR196616 NUN196616 OEJ196616 OOF196616 OYB196616 PHX196616 PRT196616 QBP196616 QLL196616 QVH196616 RFD196616 ROZ196616 RYV196616 SIR196616 SSN196616 TCJ196616 TMF196616 TWB196616 UFX196616 UPT196616 UZP196616 VJL196616 VTH196616 WDD196616 WMZ196616 WWV196616 AN262152 KJ262152 UF262152 AEB262152 ANX262152 AXT262152 BHP262152 BRL262152 CBH262152 CLD262152 CUZ262152 DEV262152 DOR262152 DYN262152 EIJ262152 ESF262152 FCB262152 FLX262152 FVT262152 GFP262152 GPL262152 GZH262152 HJD262152 HSZ262152 ICV262152 IMR262152 IWN262152 JGJ262152 JQF262152 KAB262152 KJX262152 KTT262152 LDP262152 LNL262152 LXH262152 MHD262152 MQZ262152 NAV262152 NKR262152 NUN262152 OEJ262152 OOF262152 OYB262152 PHX262152 PRT262152 QBP262152 QLL262152 QVH262152 RFD262152 ROZ262152 RYV262152 SIR262152 SSN262152 TCJ262152 TMF262152 TWB262152 UFX262152 UPT262152 UZP262152 VJL262152 VTH262152 WDD262152 WMZ262152 WWV262152 AN327688 KJ327688 UF327688 AEB327688 ANX327688 AXT327688 BHP327688 BRL327688 CBH327688 CLD327688 CUZ327688 DEV327688 DOR327688 DYN327688 EIJ327688 ESF327688 FCB327688 FLX327688 FVT327688 GFP327688 GPL327688 GZH327688 HJD327688 HSZ327688 ICV327688 IMR327688 IWN327688 JGJ327688 JQF327688 KAB327688 KJX327688 KTT327688 LDP327688 LNL327688 LXH327688 MHD327688 MQZ327688 NAV327688 NKR327688 NUN327688 OEJ327688 OOF327688 OYB327688 PHX327688 PRT327688 QBP327688 QLL327688 QVH327688 RFD327688 ROZ327688 RYV327688 SIR327688 SSN327688 TCJ327688 TMF327688 TWB327688 UFX327688 UPT327688 UZP327688 VJL327688 VTH327688 WDD327688 WMZ327688 WWV327688 AN393224 KJ393224 UF393224 AEB393224 ANX393224 AXT393224 BHP393224 BRL393224 CBH393224 CLD393224 CUZ393224 DEV393224 DOR393224 DYN393224 EIJ393224 ESF393224 FCB393224 FLX393224 FVT393224 GFP393224 GPL393224 GZH393224 HJD393224 HSZ393224 ICV393224 IMR393224 IWN393224 JGJ393224 JQF393224 KAB393224 KJX393224 KTT393224 LDP393224 LNL393224 LXH393224 MHD393224 MQZ393224 NAV393224 NKR393224 NUN393224 OEJ393224 OOF393224 OYB393224 PHX393224 PRT393224 QBP393224 QLL393224 QVH393224 RFD393224 ROZ393224 RYV393224 SIR393224 SSN393224 TCJ393224 TMF393224 TWB393224 UFX393224 UPT393224 UZP393224 VJL393224 VTH393224 WDD393224 WMZ393224 WWV393224 AN458760 KJ458760 UF458760 AEB458760 ANX458760 AXT458760 BHP458760 BRL458760 CBH458760 CLD458760 CUZ458760 DEV458760 DOR458760 DYN458760 EIJ458760 ESF458760 FCB458760 FLX458760 FVT458760 GFP458760 GPL458760 GZH458760 HJD458760 HSZ458760 ICV458760 IMR458760 IWN458760 JGJ458760 JQF458760 KAB458760 KJX458760 KTT458760 LDP458760 LNL458760 LXH458760 MHD458760 MQZ458760 NAV458760 NKR458760 NUN458760 OEJ458760 OOF458760 OYB458760 PHX458760 PRT458760 QBP458760 QLL458760 QVH458760 RFD458760 ROZ458760 RYV458760 SIR458760 SSN458760 TCJ458760 TMF458760 TWB458760 UFX458760 UPT458760 UZP458760 VJL458760 VTH458760 WDD458760 WMZ458760 WWV458760 AN524296 KJ524296 UF524296 AEB524296 ANX524296 AXT524296 BHP524296 BRL524296 CBH524296 CLD524296 CUZ524296 DEV524296 DOR524296 DYN524296 EIJ524296 ESF524296 FCB524296 FLX524296 FVT524296 GFP524296 GPL524296 GZH524296 HJD524296 HSZ524296 ICV524296 IMR524296 IWN524296 JGJ524296 JQF524296 KAB524296 KJX524296 KTT524296 LDP524296 LNL524296 LXH524296 MHD524296 MQZ524296 NAV524296 NKR524296 NUN524296 OEJ524296 OOF524296 OYB524296 PHX524296 PRT524296 QBP524296 QLL524296 QVH524296 RFD524296 ROZ524296 RYV524296 SIR524296 SSN524296 TCJ524296 TMF524296 TWB524296 UFX524296 UPT524296 UZP524296 VJL524296 VTH524296 WDD524296 WMZ524296 WWV524296 AN589832 KJ589832 UF589832 AEB589832 ANX589832 AXT589832 BHP589832 BRL589832 CBH589832 CLD589832 CUZ589832 DEV589832 DOR589832 DYN589832 EIJ589832 ESF589832 FCB589832 FLX589832 FVT589832 GFP589832 GPL589832 GZH589832 HJD589832 HSZ589832 ICV589832 IMR589832 IWN589832 JGJ589832 JQF589832 KAB589832 KJX589832 KTT589832 LDP589832 LNL589832 LXH589832 MHD589832 MQZ589832 NAV589832 NKR589832 NUN589832 OEJ589832 OOF589832 OYB589832 PHX589832 PRT589832 QBP589832 QLL589832 QVH589832 RFD589832 ROZ589832 RYV589832 SIR589832 SSN589832 TCJ589832 TMF589832 TWB589832 UFX589832 UPT589832 UZP589832 VJL589832 VTH589832 WDD589832 WMZ589832 WWV589832 AN655368 KJ655368 UF655368 AEB655368 ANX655368 AXT655368 BHP655368 BRL655368 CBH655368 CLD655368 CUZ655368 DEV655368 DOR655368 DYN655368 EIJ655368 ESF655368 FCB655368 FLX655368 FVT655368 GFP655368 GPL655368 GZH655368 HJD655368 HSZ655368 ICV655368 IMR655368 IWN655368 JGJ655368 JQF655368 KAB655368 KJX655368 KTT655368 LDP655368 LNL655368 LXH655368 MHD655368 MQZ655368 NAV655368 NKR655368 NUN655368 OEJ655368 OOF655368 OYB655368 PHX655368 PRT655368 QBP655368 QLL655368 QVH655368 RFD655368 ROZ655368 RYV655368 SIR655368 SSN655368 TCJ655368 TMF655368 TWB655368 UFX655368 UPT655368 UZP655368 VJL655368 VTH655368 WDD655368 WMZ655368 WWV655368 AN720904 KJ720904 UF720904 AEB720904 ANX720904 AXT720904 BHP720904 BRL720904 CBH720904 CLD720904 CUZ720904 DEV720904 DOR720904 DYN720904 EIJ720904 ESF720904 FCB720904 FLX720904 FVT720904 GFP720904 GPL720904 GZH720904 HJD720904 HSZ720904 ICV720904 IMR720904 IWN720904 JGJ720904 JQF720904 KAB720904 KJX720904 KTT720904 LDP720904 LNL720904 LXH720904 MHD720904 MQZ720904 NAV720904 NKR720904 NUN720904 OEJ720904 OOF720904 OYB720904 PHX720904 PRT720904 QBP720904 QLL720904 QVH720904 RFD720904 ROZ720904 RYV720904 SIR720904 SSN720904 TCJ720904 TMF720904 TWB720904 UFX720904 UPT720904 UZP720904 VJL720904 VTH720904 WDD720904 WMZ720904 WWV720904 AN786440 KJ786440 UF786440 AEB786440 ANX786440 AXT786440 BHP786440 BRL786440 CBH786440 CLD786440 CUZ786440 DEV786440 DOR786440 DYN786440 EIJ786440 ESF786440 FCB786440 FLX786440 FVT786440 GFP786440 GPL786440 GZH786440 HJD786440 HSZ786440 ICV786440 IMR786440 IWN786440 JGJ786440 JQF786440 KAB786440 KJX786440 KTT786440 LDP786440 LNL786440 LXH786440 MHD786440 MQZ786440 NAV786440 NKR786440 NUN786440 OEJ786440 OOF786440 OYB786440 PHX786440 PRT786440 QBP786440 QLL786440 QVH786440 RFD786440 ROZ786440 RYV786440 SIR786440 SSN786440 TCJ786440 TMF786440 TWB786440 UFX786440 UPT786440 UZP786440 VJL786440 VTH786440 WDD786440 WMZ786440 WWV786440 AN851976 KJ851976 UF851976 AEB851976 ANX851976 AXT851976 BHP851976 BRL851976 CBH851976 CLD851976 CUZ851976 DEV851976 DOR851976 DYN851976 EIJ851976 ESF851976 FCB851976 FLX851976 FVT851976 GFP851976 GPL851976 GZH851976 HJD851976 HSZ851976 ICV851976 IMR851976 IWN851976 JGJ851976 JQF851976 KAB851976 KJX851976 KTT851976 LDP851976 LNL851976 LXH851976 MHD851976 MQZ851976 NAV851976 NKR851976 NUN851976 OEJ851976 OOF851976 OYB851976 PHX851976 PRT851976 QBP851976 QLL851976 QVH851976 RFD851976 ROZ851976 RYV851976 SIR851976 SSN851976 TCJ851976 TMF851976 TWB851976 UFX851976 UPT851976 UZP851976 VJL851976 VTH851976 WDD851976 WMZ851976 WWV851976 AN917512 KJ917512 UF917512 AEB917512 ANX917512 AXT917512 BHP917512 BRL917512 CBH917512 CLD917512 CUZ917512 DEV917512 DOR917512 DYN917512 EIJ917512 ESF917512 FCB917512 FLX917512 FVT917512 GFP917512 GPL917512 GZH917512 HJD917512 HSZ917512 ICV917512 IMR917512 IWN917512 JGJ917512 JQF917512 KAB917512 KJX917512 KTT917512 LDP917512 LNL917512 LXH917512 MHD917512 MQZ917512 NAV917512 NKR917512 NUN917512 OEJ917512 OOF917512 OYB917512 PHX917512 PRT917512 QBP917512 QLL917512 QVH917512 RFD917512 ROZ917512 RYV917512 SIR917512 SSN917512 TCJ917512 TMF917512 TWB917512 UFX917512 UPT917512 UZP917512 VJL917512 VTH917512 WDD917512 WMZ917512 WWV917512 AN983048 KJ983048 UF983048 AEB983048 ANX983048 AXT983048 BHP983048 BRL983048 CBH983048 CLD983048 CUZ983048 DEV983048 DOR983048 DYN983048 EIJ983048 ESF983048 FCB983048 FLX983048 FVT983048 GFP983048 GPL983048 GZH983048 HJD983048 HSZ983048 ICV983048 IMR983048 IWN983048 JGJ983048 JQF983048 KAB983048 KJX983048 KTT983048 LDP983048 LNL983048 LXH983048 MHD983048 MQZ983048 NAV983048 NKR983048 NUN983048 OEJ983048 OOF983048 OYB983048 PHX983048 PRT983048 QBP983048 QLL983048 QVH983048 RFD983048 ROZ983048 RYV983048 SIR983048 SSN983048 TCJ983048 TMF983048 TWB983048 UFX983048 UPT983048 UZP983048 VJL983048 VTH983048 WDD983048 WMZ983048 WWV983048 AN65547 KJ65547 UF65547 AEB65547 ANX65547 AXT65547 BHP65547 BRL65547 CBH65547 CLD65547 CUZ65547 DEV65547 DOR65547 DYN65547 EIJ65547 ESF65547 FCB65547 FLX65547 FVT65547 GFP65547 GPL65547 GZH65547 HJD65547 HSZ65547 ICV65547 IMR65547 IWN65547 JGJ65547 JQF65547 KAB65547 KJX65547 KTT65547 LDP65547 LNL65547 LXH65547 MHD65547 MQZ65547 NAV65547 NKR65547 NUN65547 OEJ65547 OOF65547 OYB65547 PHX65547 PRT65547 QBP65547 QLL65547 QVH65547 RFD65547 ROZ65547 RYV65547 SIR65547 SSN65547 TCJ65547 TMF65547 TWB65547 UFX65547 UPT65547 UZP65547 VJL65547 VTH65547 WDD65547 WMZ65547 WWV65547 AN131083 KJ131083 UF131083 AEB131083 ANX131083 AXT131083 BHP131083 BRL131083 CBH131083 CLD131083 CUZ131083 DEV131083 DOR131083 DYN131083 EIJ131083 ESF131083 FCB131083 FLX131083 FVT131083 GFP131083 GPL131083 GZH131083 HJD131083 HSZ131083 ICV131083 IMR131083 IWN131083 JGJ131083 JQF131083 KAB131083 KJX131083 KTT131083 LDP131083 LNL131083 LXH131083 MHD131083 MQZ131083 NAV131083 NKR131083 NUN131083 OEJ131083 OOF131083 OYB131083 PHX131083 PRT131083 QBP131083 QLL131083 QVH131083 RFD131083 ROZ131083 RYV131083 SIR131083 SSN131083 TCJ131083 TMF131083 TWB131083 UFX131083 UPT131083 UZP131083 VJL131083 VTH131083 WDD131083 WMZ131083 WWV131083 AN196619 KJ196619 UF196619 AEB196619 ANX196619 AXT196619 BHP196619 BRL196619 CBH196619 CLD196619 CUZ196619 DEV196619 DOR196619 DYN196619 EIJ196619 ESF196619 FCB196619 FLX196619 FVT196619 GFP196619 GPL196619 GZH196619 HJD196619 HSZ196619 ICV196619 IMR196619 IWN196619 JGJ196619 JQF196619 KAB196619 KJX196619 KTT196619 LDP196619 LNL196619 LXH196619 MHD196619 MQZ196619 NAV196619 NKR196619 NUN196619 OEJ196619 OOF196619 OYB196619 PHX196619 PRT196619 QBP196619 QLL196619 QVH196619 RFD196619 ROZ196619 RYV196619 SIR196619 SSN196619 TCJ196619 TMF196619 TWB196619 UFX196619 UPT196619 UZP196619 VJL196619 VTH196619 WDD196619 WMZ196619 WWV196619 AN262155 KJ262155 UF262155 AEB262155 ANX262155 AXT262155 BHP262155 BRL262155 CBH262155 CLD262155 CUZ262155 DEV262155 DOR262155 DYN262155 EIJ262155 ESF262155 FCB262155 FLX262155 FVT262155 GFP262155 GPL262155 GZH262155 HJD262155 HSZ262155 ICV262155 IMR262155 IWN262155 JGJ262155 JQF262155 KAB262155 KJX262155 KTT262155 LDP262155 LNL262155 LXH262155 MHD262155 MQZ262155 NAV262155 NKR262155 NUN262155 OEJ262155 OOF262155 OYB262155 PHX262155 PRT262155 QBP262155 QLL262155 QVH262155 RFD262155 ROZ262155 RYV262155 SIR262155 SSN262155 TCJ262155 TMF262155 TWB262155 UFX262155 UPT262155 UZP262155 VJL262155 VTH262155 WDD262155 WMZ262155 WWV262155 AN327691 KJ327691 UF327691 AEB327691 ANX327691 AXT327691 BHP327691 BRL327691 CBH327691 CLD327691 CUZ327691 DEV327691 DOR327691 DYN327691 EIJ327691 ESF327691 FCB327691 FLX327691 FVT327691 GFP327691 GPL327691 GZH327691 HJD327691 HSZ327691 ICV327691 IMR327691 IWN327691 JGJ327691 JQF327691 KAB327691 KJX327691 KTT327691 LDP327691 LNL327691 LXH327691 MHD327691 MQZ327691 NAV327691 NKR327691 NUN327691 OEJ327691 OOF327691 OYB327691 PHX327691 PRT327691 QBP327691 QLL327691 QVH327691 RFD327691 ROZ327691 RYV327691 SIR327691 SSN327691 TCJ327691 TMF327691 TWB327691 UFX327691 UPT327691 UZP327691 VJL327691 VTH327691 WDD327691 WMZ327691 WWV327691 AN393227 KJ393227 UF393227 AEB393227 ANX393227 AXT393227 BHP393227 BRL393227 CBH393227 CLD393227 CUZ393227 DEV393227 DOR393227 DYN393227 EIJ393227 ESF393227 FCB393227 FLX393227 FVT393227 GFP393227 GPL393227 GZH393227 HJD393227 HSZ393227 ICV393227 IMR393227 IWN393227 JGJ393227 JQF393227 KAB393227 KJX393227 KTT393227 LDP393227 LNL393227 LXH393227 MHD393227 MQZ393227 NAV393227 NKR393227 NUN393227 OEJ393227 OOF393227 OYB393227 PHX393227 PRT393227 QBP393227 QLL393227 QVH393227 RFD393227 ROZ393227 RYV393227 SIR393227 SSN393227 TCJ393227 TMF393227 TWB393227 UFX393227 UPT393227 UZP393227 VJL393227 VTH393227 WDD393227 WMZ393227 WWV393227 AN458763 KJ458763 UF458763 AEB458763 ANX458763 AXT458763 BHP458763 BRL458763 CBH458763 CLD458763 CUZ458763 DEV458763 DOR458763 DYN458763 EIJ458763 ESF458763 FCB458763 FLX458763 FVT458763 GFP458763 GPL458763 GZH458763 HJD458763 HSZ458763 ICV458763 IMR458763 IWN458763 JGJ458763 JQF458763 KAB458763 KJX458763 KTT458763 LDP458763 LNL458763 LXH458763 MHD458763 MQZ458763 NAV458763 NKR458763 NUN458763 OEJ458763 OOF458763 OYB458763 PHX458763 PRT458763 QBP458763 QLL458763 QVH458763 RFD458763 ROZ458763 RYV458763 SIR458763 SSN458763 TCJ458763 TMF458763 TWB458763 UFX458763 UPT458763 UZP458763 VJL458763 VTH458763 WDD458763 WMZ458763 WWV458763 AN524299 KJ524299 UF524299 AEB524299 ANX524299 AXT524299 BHP524299 BRL524299 CBH524299 CLD524299 CUZ524299 DEV524299 DOR524299 DYN524299 EIJ524299 ESF524299 FCB524299 FLX524299 FVT524299 GFP524299 GPL524299 GZH524299 HJD524299 HSZ524299 ICV524299 IMR524299 IWN524299 JGJ524299 JQF524299 KAB524299 KJX524299 KTT524299 LDP524299 LNL524299 LXH524299 MHD524299 MQZ524299 NAV524299 NKR524299 NUN524299 OEJ524299 OOF524299 OYB524299 PHX524299 PRT524299 QBP524299 QLL524299 QVH524299 RFD524299 ROZ524299 RYV524299 SIR524299 SSN524299 TCJ524299 TMF524299 TWB524299 UFX524299 UPT524299 UZP524299 VJL524299 VTH524299 WDD524299 WMZ524299 WWV524299 AN589835 KJ589835 UF589835 AEB589835 ANX589835 AXT589835 BHP589835 BRL589835 CBH589835 CLD589835 CUZ589835 DEV589835 DOR589835 DYN589835 EIJ589835 ESF589835 FCB589835 FLX589835 FVT589835 GFP589835 GPL589835 GZH589835 HJD589835 HSZ589835 ICV589835 IMR589835 IWN589835 JGJ589835 JQF589835 KAB589835 KJX589835 KTT589835 LDP589835 LNL589835 LXH589835 MHD589835 MQZ589835 NAV589835 NKR589835 NUN589835 OEJ589835 OOF589835 OYB589835 PHX589835 PRT589835 QBP589835 QLL589835 QVH589835 RFD589835 ROZ589835 RYV589835 SIR589835 SSN589835 TCJ589835 TMF589835 TWB589835 UFX589835 UPT589835 UZP589835 VJL589835 VTH589835 WDD589835 WMZ589835 WWV589835 AN655371 KJ655371 UF655371 AEB655371 ANX655371 AXT655371 BHP655371 BRL655371 CBH655371 CLD655371 CUZ655371 DEV655371 DOR655371 DYN655371 EIJ655371 ESF655371 FCB655371 FLX655371 FVT655371 GFP655371 GPL655371 GZH655371 HJD655371 HSZ655371 ICV655371 IMR655371 IWN655371 JGJ655371 JQF655371 KAB655371 KJX655371 KTT655371 LDP655371 LNL655371 LXH655371 MHD655371 MQZ655371 NAV655371 NKR655371 NUN655371 OEJ655371 OOF655371 OYB655371 PHX655371 PRT655371 QBP655371 QLL655371 QVH655371 RFD655371 ROZ655371 RYV655371 SIR655371 SSN655371 TCJ655371 TMF655371 TWB655371 UFX655371 UPT655371 UZP655371 VJL655371 VTH655371 WDD655371 WMZ655371 WWV655371 AN720907 KJ720907 UF720907 AEB720907 ANX720907 AXT720907 BHP720907 BRL720907 CBH720907 CLD720907 CUZ720907 DEV720907 DOR720907 DYN720907 EIJ720907 ESF720907 FCB720907 FLX720907 FVT720907 GFP720907 GPL720907 GZH720907 HJD720907 HSZ720907 ICV720907 IMR720907 IWN720907 JGJ720907 JQF720907 KAB720907 KJX720907 KTT720907 LDP720907 LNL720907 LXH720907 MHD720907 MQZ720907 NAV720907 NKR720907 NUN720907 OEJ720907 OOF720907 OYB720907 PHX720907 PRT720907 QBP720907 QLL720907 QVH720907 RFD720907 ROZ720907 RYV720907 SIR720907 SSN720907 TCJ720907 TMF720907 TWB720907 UFX720907 UPT720907 UZP720907 VJL720907 VTH720907 WDD720907 WMZ720907 WWV720907 AN786443 KJ786443 UF786443 AEB786443 ANX786443 AXT786443 BHP786443 BRL786443 CBH786443 CLD786443 CUZ786443 DEV786443 DOR786443 DYN786443 EIJ786443 ESF786443 FCB786443 FLX786443 FVT786443 GFP786443 GPL786443 GZH786443 HJD786443 HSZ786443 ICV786443 IMR786443 IWN786443 JGJ786443 JQF786443 KAB786443 KJX786443 KTT786443 LDP786443 LNL786443 LXH786443 MHD786443 MQZ786443 NAV786443 NKR786443 NUN786443 OEJ786443 OOF786443 OYB786443 PHX786443 PRT786443 QBP786443 QLL786443 QVH786443 RFD786443 ROZ786443 RYV786443 SIR786443 SSN786443 TCJ786443 TMF786443 TWB786443 UFX786443 UPT786443 UZP786443 VJL786443 VTH786443 WDD786443 WMZ786443 WWV786443 AN851979 KJ851979 UF851979 AEB851979 ANX851979 AXT851979 BHP851979 BRL851979 CBH851979 CLD851979 CUZ851979 DEV851979 DOR851979 DYN851979 EIJ851979 ESF851979 FCB851979 FLX851979 FVT851979 GFP851979 GPL851979 GZH851979 HJD851979 HSZ851979 ICV851979 IMR851979 IWN851979 JGJ851979 JQF851979 KAB851979 KJX851979 KTT851979 LDP851979 LNL851979 LXH851979 MHD851979 MQZ851979 NAV851979 NKR851979 NUN851979 OEJ851979 OOF851979 OYB851979 PHX851979 PRT851979 QBP851979 QLL851979 QVH851979 RFD851979 ROZ851979 RYV851979 SIR851979 SSN851979 TCJ851979 TMF851979 TWB851979 UFX851979 UPT851979 UZP851979 VJL851979 VTH851979 WDD851979 WMZ851979 WWV851979 AN917515 KJ917515 UF917515 AEB917515 ANX917515 AXT917515 BHP917515 BRL917515 CBH917515 CLD917515 CUZ917515 DEV917515 DOR917515 DYN917515 EIJ917515 ESF917515 FCB917515 FLX917515 FVT917515 GFP917515 GPL917515 GZH917515 HJD917515 HSZ917515 ICV917515 IMR917515 IWN917515 JGJ917515 JQF917515 KAB917515 KJX917515 KTT917515 LDP917515 LNL917515 LXH917515 MHD917515 MQZ917515 NAV917515 NKR917515 NUN917515 OEJ917515 OOF917515 OYB917515 PHX917515 PRT917515 QBP917515 QLL917515 QVH917515 RFD917515 ROZ917515 RYV917515 SIR917515 SSN917515 TCJ917515 TMF917515 TWB917515 UFX917515 UPT917515 UZP917515 VJL917515 VTH917515 WDD917515 WMZ917515 WWV917515 AN983051 KJ983051 UF983051 AEB983051 ANX983051 AXT983051 BHP983051 BRL983051 CBH983051 CLD983051 CUZ983051 DEV983051 DOR983051 DYN983051 EIJ983051 ESF983051 FCB983051 FLX983051 FVT983051 GFP983051 GPL983051 GZH983051 HJD983051 HSZ983051 ICV983051 IMR983051 IWN983051 JGJ983051 JQF983051 KAB983051 KJX983051 KTT983051 LDP983051 LNL983051 LXH983051 MHD983051 MQZ983051 NAV983051 NKR983051 NUN983051 OEJ983051 OOF983051 OYB983051 PHX983051 PRT983051 QBP983051 QLL983051 QVH983051 RFD983051 ROZ983051 RYV983051 SIR983051 SSN983051 TCJ983051 TMF983051 TWB983051 UFX983051 UPT983051 UZP983051 VJL983051 VTH983051 WDD983051 WMZ983051 WWV983051 AN65550 KJ65550 UF65550 AEB65550 ANX65550 AXT65550 BHP65550 BRL65550 CBH65550 CLD65550 CUZ65550 DEV65550 DOR65550 DYN65550 EIJ65550 ESF65550 FCB65550 FLX65550 FVT65550 GFP65550 GPL65550 GZH65550 HJD65550 HSZ65550 ICV65550 IMR65550 IWN65550 JGJ65550 JQF65550 KAB65550 KJX65550 KTT65550 LDP65550 LNL65550 LXH65550 MHD65550 MQZ65550 NAV65550 NKR65550 NUN65550 OEJ65550 OOF65550 OYB65550 PHX65550 PRT65550 QBP65550 QLL65550 QVH65550 RFD65550 ROZ65550 RYV65550 SIR65550 SSN65550 TCJ65550 TMF65550 TWB65550 UFX65550 UPT65550 UZP65550 VJL65550 VTH65550 WDD65550 WMZ65550 WWV65550 AN131086 KJ131086 UF131086 AEB131086 ANX131086 AXT131086 BHP131086 BRL131086 CBH131086 CLD131086 CUZ131086 DEV131086 DOR131086 DYN131086 EIJ131086 ESF131086 FCB131086 FLX131086 FVT131086 GFP131086 GPL131086 GZH131086 HJD131086 HSZ131086 ICV131086 IMR131086 IWN131086 JGJ131086 JQF131086 KAB131086 KJX131086 KTT131086 LDP131086 LNL131086 LXH131086 MHD131086 MQZ131086 NAV131086 NKR131086 NUN131086 OEJ131086 OOF131086 OYB131086 PHX131086 PRT131086 QBP131086 QLL131086 QVH131086 RFD131086 ROZ131086 RYV131086 SIR131086 SSN131086 TCJ131086 TMF131086 TWB131086 UFX131086 UPT131086 UZP131086 VJL131086 VTH131086 WDD131086 WMZ131086 WWV131086 AN196622 KJ196622 UF196622 AEB196622 ANX196622 AXT196622 BHP196622 BRL196622 CBH196622 CLD196622 CUZ196622 DEV196622 DOR196622 DYN196622 EIJ196622 ESF196622 FCB196622 FLX196622 FVT196622 GFP196622 GPL196622 GZH196622 HJD196622 HSZ196622 ICV196622 IMR196622 IWN196622 JGJ196622 JQF196622 KAB196622 KJX196622 KTT196622 LDP196622 LNL196622 LXH196622 MHD196622 MQZ196622 NAV196622 NKR196622 NUN196622 OEJ196622 OOF196622 OYB196622 PHX196622 PRT196622 QBP196622 QLL196622 QVH196622 RFD196622 ROZ196622 RYV196622 SIR196622 SSN196622 TCJ196622 TMF196622 TWB196622 UFX196622 UPT196622 UZP196622 VJL196622 VTH196622 WDD196622 WMZ196622 WWV196622 AN262158 KJ262158 UF262158 AEB262158 ANX262158 AXT262158 BHP262158 BRL262158 CBH262158 CLD262158 CUZ262158 DEV262158 DOR262158 DYN262158 EIJ262158 ESF262158 FCB262158 FLX262158 FVT262158 GFP262158 GPL262158 GZH262158 HJD262158 HSZ262158 ICV262158 IMR262158 IWN262158 JGJ262158 JQF262158 KAB262158 KJX262158 KTT262158 LDP262158 LNL262158 LXH262158 MHD262158 MQZ262158 NAV262158 NKR262158 NUN262158 OEJ262158 OOF262158 OYB262158 PHX262158 PRT262158 QBP262158 QLL262158 QVH262158 RFD262158 ROZ262158 RYV262158 SIR262158 SSN262158 TCJ262158 TMF262158 TWB262158 UFX262158 UPT262158 UZP262158 VJL262158 VTH262158 WDD262158 WMZ262158 WWV262158 AN327694 KJ327694 UF327694 AEB327694 ANX327694 AXT327694 BHP327694 BRL327694 CBH327694 CLD327694 CUZ327694 DEV327694 DOR327694 DYN327694 EIJ327694 ESF327694 FCB327694 FLX327694 FVT327694 GFP327694 GPL327694 GZH327694 HJD327694 HSZ327694 ICV327694 IMR327694 IWN327694 JGJ327694 JQF327694 KAB327694 KJX327694 KTT327694 LDP327694 LNL327694 LXH327694 MHD327694 MQZ327694 NAV327694 NKR327694 NUN327694 OEJ327694 OOF327694 OYB327694 PHX327694 PRT327694 QBP327694 QLL327694 QVH327694 RFD327694 ROZ327694 RYV327694 SIR327694 SSN327694 TCJ327694 TMF327694 TWB327694 UFX327694 UPT327694 UZP327694 VJL327694 VTH327694 WDD327694 WMZ327694 WWV327694 AN393230 KJ393230 UF393230 AEB393230 ANX393230 AXT393230 BHP393230 BRL393230 CBH393230 CLD393230 CUZ393230 DEV393230 DOR393230 DYN393230 EIJ393230 ESF393230 FCB393230 FLX393230 FVT393230 GFP393230 GPL393230 GZH393230 HJD393230 HSZ393230 ICV393230 IMR393230 IWN393230 JGJ393230 JQF393230 KAB393230 KJX393230 KTT393230 LDP393230 LNL393230 LXH393230 MHD393230 MQZ393230 NAV393230 NKR393230 NUN393230 OEJ393230 OOF393230 OYB393230 PHX393230 PRT393230 QBP393230 QLL393230 QVH393230 RFD393230 ROZ393230 RYV393230 SIR393230 SSN393230 TCJ393230 TMF393230 TWB393230 UFX393230 UPT393230 UZP393230 VJL393230 VTH393230 WDD393230 WMZ393230 WWV393230 AN458766 KJ458766 UF458766 AEB458766 ANX458766 AXT458766 BHP458766 BRL458766 CBH458766 CLD458766 CUZ458766 DEV458766 DOR458766 DYN458766 EIJ458766 ESF458766 FCB458766 FLX458766 FVT458766 GFP458766 GPL458766 GZH458766 HJD458766 HSZ458766 ICV458766 IMR458766 IWN458766 JGJ458766 JQF458766 KAB458766 KJX458766 KTT458766 LDP458766 LNL458766 LXH458766 MHD458766 MQZ458766 NAV458766 NKR458766 NUN458766 OEJ458766 OOF458766 OYB458766 PHX458766 PRT458766 QBP458766 QLL458766 QVH458766 RFD458766 ROZ458766 RYV458766 SIR458766 SSN458766 TCJ458766 TMF458766 TWB458766 UFX458766 UPT458766 UZP458766 VJL458766 VTH458766 WDD458766 WMZ458766 WWV458766 AN524302 KJ524302 UF524302 AEB524302 ANX524302 AXT524302 BHP524302 BRL524302 CBH524302 CLD524302 CUZ524302 DEV524302 DOR524302 DYN524302 EIJ524302 ESF524302 FCB524302 FLX524302 FVT524302 GFP524302 GPL524302 GZH524302 HJD524302 HSZ524302 ICV524302 IMR524302 IWN524302 JGJ524302 JQF524302 KAB524302 KJX524302 KTT524302 LDP524302 LNL524302 LXH524302 MHD524302 MQZ524302 NAV524302 NKR524302 NUN524302 OEJ524302 OOF524302 OYB524302 PHX524302 PRT524302 QBP524302 QLL524302 QVH524302 RFD524302 ROZ524302 RYV524302 SIR524302 SSN524302 TCJ524302 TMF524302 TWB524302 UFX524302 UPT524302 UZP524302 VJL524302 VTH524302 WDD524302 WMZ524302 WWV524302 AN589838 KJ589838 UF589838 AEB589838 ANX589838 AXT589838 BHP589838 BRL589838 CBH589838 CLD589838 CUZ589838 DEV589838 DOR589838 DYN589838 EIJ589838 ESF589838 FCB589838 FLX589838 FVT589838 GFP589838 GPL589838 GZH589838 HJD589838 HSZ589838 ICV589838 IMR589838 IWN589838 JGJ589838 JQF589838 KAB589838 KJX589838 KTT589838 LDP589838 LNL589838 LXH589838 MHD589838 MQZ589838 NAV589838 NKR589838 NUN589838 OEJ589838 OOF589838 OYB589838 PHX589838 PRT589838 QBP589838 QLL589838 QVH589838 RFD589838 ROZ589838 RYV589838 SIR589838 SSN589838 TCJ589838 TMF589838 TWB589838 UFX589838 UPT589838 UZP589838 VJL589838 VTH589838 WDD589838 WMZ589838 WWV589838 AN655374 KJ655374 UF655374 AEB655374 ANX655374 AXT655374 BHP655374 BRL655374 CBH655374 CLD655374 CUZ655374 DEV655374 DOR655374 DYN655374 EIJ655374 ESF655374 FCB655374 FLX655374 FVT655374 GFP655374 GPL655374 GZH655374 HJD655374 HSZ655374 ICV655374 IMR655374 IWN655374 JGJ655374 JQF655374 KAB655374 KJX655374 KTT655374 LDP655374 LNL655374 LXH655374 MHD655374 MQZ655374 NAV655374 NKR655374 NUN655374 OEJ655374 OOF655374 OYB655374 PHX655374 PRT655374 QBP655374 QLL655374 QVH655374 RFD655374 ROZ655374 RYV655374 SIR655374 SSN655374 TCJ655374 TMF655374 TWB655374 UFX655374 UPT655374 UZP655374 VJL655374 VTH655374 WDD655374 WMZ655374 WWV655374 AN720910 KJ720910 UF720910 AEB720910 ANX720910 AXT720910 BHP720910 BRL720910 CBH720910 CLD720910 CUZ720910 DEV720910 DOR720910 DYN720910 EIJ720910 ESF720910 FCB720910 FLX720910 FVT720910 GFP720910 GPL720910 GZH720910 HJD720910 HSZ720910 ICV720910 IMR720910 IWN720910 JGJ720910 JQF720910 KAB720910 KJX720910 KTT720910 LDP720910 LNL720910 LXH720910 MHD720910 MQZ720910 NAV720910 NKR720910 NUN720910 OEJ720910 OOF720910 OYB720910 PHX720910 PRT720910 QBP720910 QLL720910 QVH720910 RFD720910 ROZ720910 RYV720910 SIR720910 SSN720910 TCJ720910 TMF720910 TWB720910 UFX720910 UPT720910 UZP720910 VJL720910 VTH720910 WDD720910 WMZ720910 WWV720910 AN786446 KJ786446 UF786446 AEB786446 ANX786446 AXT786446 BHP786446 BRL786446 CBH786446 CLD786446 CUZ786446 DEV786446 DOR786446 DYN786446 EIJ786446 ESF786446 FCB786446 FLX786446 FVT786446 GFP786446 GPL786446 GZH786446 HJD786446 HSZ786446 ICV786446 IMR786446 IWN786446 JGJ786446 JQF786446 KAB786446 KJX786446 KTT786446 LDP786446 LNL786446 LXH786446 MHD786446 MQZ786446 NAV786446 NKR786446 NUN786446 OEJ786446 OOF786446 OYB786446 PHX786446 PRT786446 QBP786446 QLL786446 QVH786446 RFD786446 ROZ786446 RYV786446 SIR786446 SSN786446 TCJ786446 TMF786446 TWB786446 UFX786446 UPT786446 UZP786446 VJL786446 VTH786446 WDD786446 WMZ786446 WWV786446 AN851982 KJ851982 UF851982 AEB851982 ANX851982 AXT851982 BHP851982 BRL851982 CBH851982 CLD851982 CUZ851982 DEV851982 DOR851982 DYN851982 EIJ851982 ESF851982 FCB851982 FLX851982 FVT851982 GFP851982 GPL851982 GZH851982 HJD851982 HSZ851982 ICV851982 IMR851982 IWN851982 JGJ851982 JQF851982 KAB851982 KJX851982 KTT851982 LDP851982 LNL851982 LXH851982 MHD851982 MQZ851982 NAV851982 NKR851982 NUN851982 OEJ851982 OOF851982 OYB851982 PHX851982 PRT851982 QBP851982 QLL851982 QVH851982 RFD851982 ROZ851982 RYV851982 SIR851982 SSN851982 TCJ851982 TMF851982 TWB851982 UFX851982 UPT851982 UZP851982 VJL851982 VTH851982 WDD851982 WMZ851982 WWV851982 AN917518 KJ917518 UF917518 AEB917518 ANX917518 AXT917518 BHP917518 BRL917518 CBH917518 CLD917518 CUZ917518 DEV917518 DOR917518 DYN917518 EIJ917518 ESF917518 FCB917518 FLX917518 FVT917518 GFP917518 GPL917518 GZH917518 HJD917518 HSZ917518 ICV917518 IMR917518 IWN917518 JGJ917518 JQF917518 KAB917518 KJX917518 KTT917518 LDP917518 LNL917518 LXH917518 MHD917518 MQZ917518 NAV917518 NKR917518 NUN917518 OEJ917518 OOF917518 OYB917518 PHX917518 PRT917518 QBP917518 QLL917518 QVH917518 RFD917518 ROZ917518 RYV917518 SIR917518 SSN917518 TCJ917518 TMF917518 TWB917518 UFX917518 UPT917518 UZP917518 VJL917518 VTH917518 WDD917518 WMZ917518 WWV917518 AN983054 KJ983054 UF983054 AEB983054 ANX983054 AXT983054 BHP983054 BRL983054 CBH983054 CLD983054 CUZ983054 DEV983054 DOR983054 DYN983054 EIJ983054 ESF983054 FCB983054 FLX983054 FVT983054 GFP983054 GPL983054 GZH983054 HJD983054 HSZ983054 ICV983054 IMR983054 IWN983054 JGJ983054 JQF983054 KAB983054 KJX983054 KTT983054 LDP983054 LNL983054 LXH983054 MHD983054 MQZ983054 NAV983054 NKR983054 NUN983054 OEJ983054 OOF983054 OYB983054 PHX983054 PRT983054 QBP983054 QLL983054 QVH983054 RFD983054 ROZ983054 RYV983054 SIR983054 SSN983054 TCJ983054 TMF983054 TWB983054 UFX983054 UPT983054 UZP983054 VJL983054 VTH983054 WDD983054 WMZ983054 WWV983054 AN65553 KJ65553 UF65553 AEB65553 ANX65553 AXT65553 BHP65553 BRL65553 CBH65553 CLD65553 CUZ65553 DEV65553 DOR65553 DYN65553 EIJ65553 ESF65553 FCB65553 FLX65553 FVT65553 GFP65553 GPL65553 GZH65553 HJD65553 HSZ65553 ICV65553 IMR65553 IWN65553 JGJ65553 JQF65553 KAB65553 KJX65553 KTT65553 LDP65553 LNL65553 LXH65553 MHD65553 MQZ65553 NAV65553 NKR65553 NUN65553 OEJ65553 OOF65553 OYB65553 PHX65553 PRT65553 QBP65553 QLL65553 QVH65553 RFD65553 ROZ65553 RYV65553 SIR65553 SSN65553 TCJ65553 TMF65553 TWB65553 UFX65553 UPT65553 UZP65553 VJL65553 VTH65553 WDD65553 WMZ65553 WWV65553 AN131089 KJ131089 UF131089 AEB131089 ANX131089 AXT131089 BHP131089 BRL131089 CBH131089 CLD131089 CUZ131089 DEV131089 DOR131089 DYN131089 EIJ131089 ESF131089 FCB131089 FLX131089 FVT131089 GFP131089 GPL131089 GZH131089 HJD131089 HSZ131089 ICV131089 IMR131089 IWN131089 JGJ131089 JQF131089 KAB131089 KJX131089 KTT131089 LDP131089 LNL131089 LXH131089 MHD131089 MQZ131089 NAV131089 NKR131089 NUN131089 OEJ131089 OOF131089 OYB131089 PHX131089 PRT131089 QBP131089 QLL131089 QVH131089 RFD131089 ROZ131089 RYV131089 SIR131089 SSN131089 TCJ131089 TMF131089 TWB131089 UFX131089 UPT131089 UZP131089 VJL131089 VTH131089 WDD131089 WMZ131089 WWV131089 AN196625 KJ196625 UF196625 AEB196625 ANX196625 AXT196625 BHP196625 BRL196625 CBH196625 CLD196625 CUZ196625 DEV196625 DOR196625 DYN196625 EIJ196625 ESF196625 FCB196625 FLX196625 FVT196625 GFP196625 GPL196625 GZH196625 HJD196625 HSZ196625 ICV196625 IMR196625 IWN196625 JGJ196625 JQF196625 KAB196625 KJX196625 KTT196625 LDP196625 LNL196625 LXH196625 MHD196625 MQZ196625 NAV196625 NKR196625 NUN196625 OEJ196625 OOF196625 OYB196625 PHX196625 PRT196625 QBP196625 QLL196625 QVH196625 RFD196625 ROZ196625 RYV196625 SIR196625 SSN196625 TCJ196625 TMF196625 TWB196625 UFX196625 UPT196625 UZP196625 VJL196625 VTH196625 WDD196625 WMZ196625 WWV196625 AN262161 KJ262161 UF262161 AEB262161 ANX262161 AXT262161 BHP262161 BRL262161 CBH262161 CLD262161 CUZ262161 DEV262161 DOR262161 DYN262161 EIJ262161 ESF262161 FCB262161 FLX262161 FVT262161 GFP262161 GPL262161 GZH262161 HJD262161 HSZ262161 ICV262161 IMR262161 IWN262161 JGJ262161 JQF262161 KAB262161 KJX262161 KTT262161 LDP262161 LNL262161 LXH262161 MHD262161 MQZ262161 NAV262161 NKR262161 NUN262161 OEJ262161 OOF262161 OYB262161 PHX262161 PRT262161 QBP262161 QLL262161 QVH262161 RFD262161 ROZ262161 RYV262161 SIR262161 SSN262161 TCJ262161 TMF262161 TWB262161 UFX262161 UPT262161 UZP262161 VJL262161 VTH262161 WDD262161 WMZ262161 WWV262161 AN327697 KJ327697 UF327697 AEB327697 ANX327697 AXT327697 BHP327697 BRL327697 CBH327697 CLD327697 CUZ327697 DEV327697 DOR327697 DYN327697 EIJ327697 ESF327697 FCB327697 FLX327697 FVT327697 GFP327697 GPL327697 GZH327697 HJD327697 HSZ327697 ICV327697 IMR327697 IWN327697 JGJ327697 JQF327697 KAB327697 KJX327697 KTT327697 LDP327697 LNL327697 LXH327697 MHD327697 MQZ327697 NAV327697 NKR327697 NUN327697 OEJ327697 OOF327697 OYB327697 PHX327697 PRT327697 QBP327697 QLL327697 QVH327697 RFD327697 ROZ327697 RYV327697 SIR327697 SSN327697 TCJ327697 TMF327697 TWB327697 UFX327697 UPT327697 UZP327697 VJL327697 VTH327697 WDD327697 WMZ327697 WWV327697 AN393233 KJ393233 UF393233 AEB393233 ANX393233 AXT393233 BHP393233 BRL393233 CBH393233 CLD393233 CUZ393233 DEV393233 DOR393233 DYN393233 EIJ393233 ESF393233 FCB393233 FLX393233 FVT393233 GFP393233 GPL393233 GZH393233 HJD393233 HSZ393233 ICV393233 IMR393233 IWN393233 JGJ393233 JQF393233 KAB393233 KJX393233 KTT393233 LDP393233 LNL393233 LXH393233 MHD393233 MQZ393233 NAV393233 NKR393233 NUN393233 OEJ393233 OOF393233 OYB393233 PHX393233 PRT393233 QBP393233 QLL393233 QVH393233 RFD393233 ROZ393233 RYV393233 SIR393233 SSN393233 TCJ393233 TMF393233 TWB393233 UFX393233 UPT393233 UZP393233 VJL393233 VTH393233 WDD393233 WMZ393233 WWV393233 AN458769 KJ458769 UF458769 AEB458769 ANX458769 AXT458769 BHP458769 BRL458769 CBH458769 CLD458769 CUZ458769 DEV458769 DOR458769 DYN458769 EIJ458769 ESF458769 FCB458769 FLX458769 FVT458769 GFP458769 GPL458769 GZH458769 HJD458769 HSZ458769 ICV458769 IMR458769 IWN458769 JGJ458769 JQF458769 KAB458769 KJX458769 KTT458769 LDP458769 LNL458769 LXH458769 MHD458769 MQZ458769 NAV458769 NKR458769 NUN458769 OEJ458769 OOF458769 OYB458769 PHX458769 PRT458769 QBP458769 QLL458769 QVH458769 RFD458769 ROZ458769 RYV458769 SIR458769 SSN458769 TCJ458769 TMF458769 TWB458769 UFX458769 UPT458769 UZP458769 VJL458769 VTH458769 WDD458769 WMZ458769 WWV458769 AN524305 KJ524305 UF524305 AEB524305 ANX524305 AXT524305 BHP524305 BRL524305 CBH524305 CLD524305 CUZ524305 DEV524305 DOR524305 DYN524305 EIJ524305 ESF524305 FCB524305 FLX524305 FVT524305 GFP524305 GPL524305 GZH524305 HJD524305 HSZ524305 ICV524305 IMR524305 IWN524305 JGJ524305 JQF524305 KAB524305 KJX524305 KTT524305 LDP524305 LNL524305 LXH524305 MHD524305 MQZ524305 NAV524305 NKR524305 NUN524305 OEJ524305 OOF524305 OYB524305 PHX524305 PRT524305 QBP524305 QLL524305 QVH524305 RFD524305 ROZ524305 RYV524305 SIR524305 SSN524305 TCJ524305 TMF524305 TWB524305 UFX524305 UPT524305 UZP524305 VJL524305 VTH524305 WDD524305 WMZ524305 WWV524305 AN589841 KJ589841 UF589841 AEB589841 ANX589841 AXT589841 BHP589841 BRL589841 CBH589841 CLD589841 CUZ589841 DEV589841 DOR589841 DYN589841 EIJ589841 ESF589841 FCB589841 FLX589841 FVT589841 GFP589841 GPL589841 GZH589841 HJD589841 HSZ589841 ICV589841 IMR589841 IWN589841 JGJ589841 JQF589841 KAB589841 KJX589841 KTT589841 LDP589841 LNL589841 LXH589841 MHD589841 MQZ589841 NAV589841 NKR589841 NUN589841 OEJ589841 OOF589841 OYB589841 PHX589841 PRT589841 QBP589841 QLL589841 QVH589841 RFD589841 ROZ589841 RYV589841 SIR589841 SSN589841 TCJ589841 TMF589841 TWB589841 UFX589841 UPT589841 UZP589841 VJL589841 VTH589841 WDD589841 WMZ589841 WWV589841 AN655377 KJ655377 UF655377 AEB655377 ANX655377 AXT655377 BHP655377 BRL655377 CBH655377 CLD655377 CUZ655377 DEV655377 DOR655377 DYN655377 EIJ655377 ESF655377 FCB655377 FLX655377 FVT655377 GFP655377 GPL655377 GZH655377 HJD655377 HSZ655377 ICV655377 IMR655377 IWN655377 JGJ655377 JQF655377 KAB655377 KJX655377 KTT655377 LDP655377 LNL655377 LXH655377 MHD655377 MQZ655377 NAV655377 NKR655377 NUN655377 OEJ655377 OOF655377 OYB655377 PHX655377 PRT655377 QBP655377 QLL655377 QVH655377 RFD655377 ROZ655377 RYV655377 SIR655377 SSN655377 TCJ655377 TMF655377 TWB655377 UFX655377 UPT655377 UZP655377 VJL655377 VTH655377 WDD655377 WMZ655377 WWV655377 AN720913 KJ720913 UF720913 AEB720913 ANX720913 AXT720913 BHP720913 BRL720913 CBH720913 CLD720913 CUZ720913 DEV720913 DOR720913 DYN720913 EIJ720913 ESF720913 FCB720913 FLX720913 FVT720913 GFP720913 GPL720913 GZH720913 HJD720913 HSZ720913 ICV720913 IMR720913 IWN720913 JGJ720913 JQF720913 KAB720913 KJX720913 KTT720913 LDP720913 LNL720913 LXH720913 MHD720913 MQZ720913 NAV720913 NKR720913 NUN720913 OEJ720913 OOF720913 OYB720913 PHX720913 PRT720913 QBP720913 QLL720913 QVH720913 RFD720913 ROZ720913 RYV720913 SIR720913 SSN720913 TCJ720913 TMF720913 TWB720913 UFX720913 UPT720913 UZP720913 VJL720913 VTH720913 WDD720913 WMZ720913 WWV720913 AN786449 KJ786449 UF786449 AEB786449 ANX786449 AXT786449 BHP786449 BRL786449 CBH786449 CLD786449 CUZ786449 DEV786449 DOR786449 DYN786449 EIJ786449 ESF786449 FCB786449 FLX786449 FVT786449 GFP786449 GPL786449 GZH786449 HJD786449 HSZ786449 ICV786449 IMR786449 IWN786449 JGJ786449 JQF786449 KAB786449 KJX786449 KTT786449 LDP786449 LNL786449 LXH786449 MHD786449 MQZ786449 NAV786449 NKR786449 NUN786449 OEJ786449 OOF786449 OYB786449 PHX786449 PRT786449 QBP786449 QLL786449 QVH786449 RFD786449 ROZ786449 RYV786449 SIR786449 SSN786449 TCJ786449 TMF786449 TWB786449 UFX786449 UPT786449 UZP786449 VJL786449 VTH786449 WDD786449 WMZ786449 WWV786449 AN851985 KJ851985 UF851985 AEB851985 ANX851985 AXT851985 BHP851985 BRL851985 CBH851985 CLD851985 CUZ851985 DEV851985 DOR851985 DYN851985 EIJ851985 ESF851985 FCB851985 FLX851985 FVT851985 GFP851985 GPL851985 GZH851985 HJD851985 HSZ851985 ICV851985 IMR851985 IWN851985 JGJ851985 JQF851985 KAB851985 KJX851985 KTT851985 LDP851985 LNL851985 LXH851985 MHD851985 MQZ851985 NAV851985 NKR851985 NUN851985 OEJ851985 OOF851985 OYB851985 PHX851985 PRT851985 QBP851985 QLL851985 QVH851985 RFD851985 ROZ851985 RYV851985 SIR851985 SSN851985 TCJ851985 TMF851985 TWB851985 UFX851985 UPT851985 UZP851985 VJL851985 VTH851985 WDD851985 WMZ851985 WWV851985 AN917521 KJ917521 UF917521 AEB917521 ANX917521 AXT917521 BHP917521 BRL917521 CBH917521 CLD917521 CUZ917521 DEV917521 DOR917521 DYN917521 EIJ917521 ESF917521 FCB917521 FLX917521 FVT917521 GFP917521 GPL917521 GZH917521 HJD917521 HSZ917521 ICV917521 IMR917521 IWN917521 JGJ917521 JQF917521 KAB917521 KJX917521 KTT917521 LDP917521 LNL917521 LXH917521 MHD917521 MQZ917521 NAV917521 NKR917521 NUN917521 OEJ917521 OOF917521 OYB917521 PHX917521 PRT917521 QBP917521 QLL917521 QVH917521 RFD917521 ROZ917521 RYV917521 SIR917521 SSN917521 TCJ917521 TMF917521 TWB917521 UFX917521 UPT917521 UZP917521 VJL917521 VTH917521 WDD917521 WMZ917521 WWV917521 AN983057 KJ983057 UF983057 AEB983057 ANX983057 AXT983057 BHP983057 BRL983057 CBH983057 CLD983057 CUZ983057 DEV983057 DOR983057 DYN983057 EIJ983057 ESF983057 FCB983057 FLX983057 FVT983057 GFP983057 GPL983057 GZH983057 HJD983057 HSZ983057 ICV983057 IMR983057 IWN983057 JGJ983057 JQF983057 KAB983057 KJX983057 KTT983057 LDP983057 LNL983057 LXH983057 MHD983057 MQZ983057 NAV983057 NKR983057 NUN983057 OEJ983057 OOF983057 OYB983057 PHX983057 PRT983057 QBP983057 QLL983057 QVH983057 RFD983057 ROZ983057 RYV983057 SIR983057 SSN983057 TCJ983057 TMF983057 TWB983057 UFX983057 UPT983057 UZP983057 VJL983057 VTH983057 WDD983057 WMZ983057 WWV983057 AN15:AN16 AN20:AN24 AN28:AN29" xr:uid="{00000000-0002-0000-0C00-000005000000}">
      <formula1>"　,４,５,６,７,８,９,１０,１１,１２,１,２,３"</formula1>
    </dataValidation>
    <dataValidation type="list" allowBlank="1" showInputMessage="1" showErrorMessage="1" sqref="A65535 IZ65535 SV65535 ACR65535 AMN65535 AWJ65535 BGF65535 BQB65535 BZX65535 CJT65535 CTP65535 DDL65535 DNH65535 DXD65535 EGZ65535 EQV65535 FAR65535 FKN65535 FUJ65535 GEF65535 GOB65535 GXX65535 HHT65535 HRP65535 IBL65535 ILH65535 IVD65535 JEZ65535 JOV65535 JYR65535 KIN65535 KSJ65535 LCF65535 LMB65535 LVX65535 MFT65535 MPP65535 MZL65535 NJH65535 NTD65535 OCZ65535 OMV65535 OWR65535 PGN65535 PQJ65535 QAF65535 QKB65535 QTX65535 RDT65535 RNP65535 RXL65535 SHH65535 SRD65535 TAZ65535 TKV65535 TUR65535 UEN65535 UOJ65535 UYF65535 VIB65535 VRX65535 WBT65535 WLP65535 WVL65535 A131071 IZ131071 SV131071 ACR131071 AMN131071 AWJ131071 BGF131071 BQB131071 BZX131071 CJT131071 CTP131071 DDL131071 DNH131071 DXD131071 EGZ131071 EQV131071 FAR131071 FKN131071 FUJ131071 GEF131071 GOB131071 GXX131071 HHT131071 HRP131071 IBL131071 ILH131071 IVD131071 JEZ131071 JOV131071 JYR131071 KIN131071 KSJ131071 LCF131071 LMB131071 LVX131071 MFT131071 MPP131071 MZL131071 NJH131071 NTD131071 OCZ131071 OMV131071 OWR131071 PGN131071 PQJ131071 QAF131071 QKB131071 QTX131071 RDT131071 RNP131071 RXL131071 SHH131071 SRD131071 TAZ131071 TKV131071 TUR131071 UEN131071 UOJ131071 UYF131071 VIB131071 VRX131071 WBT131071 WLP131071 WVL131071 A196607 IZ196607 SV196607 ACR196607 AMN196607 AWJ196607 BGF196607 BQB196607 BZX196607 CJT196607 CTP196607 DDL196607 DNH196607 DXD196607 EGZ196607 EQV196607 FAR196607 FKN196607 FUJ196607 GEF196607 GOB196607 GXX196607 HHT196607 HRP196607 IBL196607 ILH196607 IVD196607 JEZ196607 JOV196607 JYR196607 KIN196607 KSJ196607 LCF196607 LMB196607 LVX196607 MFT196607 MPP196607 MZL196607 NJH196607 NTD196607 OCZ196607 OMV196607 OWR196607 PGN196607 PQJ196607 QAF196607 QKB196607 QTX196607 RDT196607 RNP196607 RXL196607 SHH196607 SRD196607 TAZ196607 TKV196607 TUR196607 UEN196607 UOJ196607 UYF196607 VIB196607 VRX196607 WBT196607 WLP196607 WVL196607 A262143 IZ262143 SV262143 ACR262143 AMN262143 AWJ262143 BGF262143 BQB262143 BZX262143 CJT262143 CTP262143 DDL262143 DNH262143 DXD262143 EGZ262143 EQV262143 FAR262143 FKN262143 FUJ262143 GEF262143 GOB262143 GXX262143 HHT262143 HRP262143 IBL262143 ILH262143 IVD262143 JEZ262143 JOV262143 JYR262143 KIN262143 KSJ262143 LCF262143 LMB262143 LVX262143 MFT262143 MPP262143 MZL262143 NJH262143 NTD262143 OCZ262143 OMV262143 OWR262143 PGN262143 PQJ262143 QAF262143 QKB262143 QTX262143 RDT262143 RNP262143 RXL262143 SHH262143 SRD262143 TAZ262143 TKV262143 TUR262143 UEN262143 UOJ262143 UYF262143 VIB262143 VRX262143 WBT262143 WLP262143 WVL262143 A327679 IZ327679 SV327679 ACR327679 AMN327679 AWJ327679 BGF327679 BQB327679 BZX327679 CJT327679 CTP327679 DDL327679 DNH327679 DXD327679 EGZ327679 EQV327679 FAR327679 FKN327679 FUJ327679 GEF327679 GOB327679 GXX327679 HHT327679 HRP327679 IBL327679 ILH327679 IVD327679 JEZ327679 JOV327679 JYR327679 KIN327679 KSJ327679 LCF327679 LMB327679 LVX327679 MFT327679 MPP327679 MZL327679 NJH327679 NTD327679 OCZ327679 OMV327679 OWR327679 PGN327679 PQJ327679 QAF327679 QKB327679 QTX327679 RDT327679 RNP327679 RXL327679 SHH327679 SRD327679 TAZ327679 TKV327679 TUR327679 UEN327679 UOJ327679 UYF327679 VIB327679 VRX327679 WBT327679 WLP327679 WVL327679 A393215 IZ393215 SV393215 ACR393215 AMN393215 AWJ393215 BGF393215 BQB393215 BZX393215 CJT393215 CTP393215 DDL393215 DNH393215 DXD393215 EGZ393215 EQV393215 FAR393215 FKN393215 FUJ393215 GEF393215 GOB393215 GXX393215 HHT393215 HRP393215 IBL393215 ILH393215 IVD393215 JEZ393215 JOV393215 JYR393215 KIN393215 KSJ393215 LCF393215 LMB393215 LVX393215 MFT393215 MPP393215 MZL393215 NJH393215 NTD393215 OCZ393215 OMV393215 OWR393215 PGN393215 PQJ393215 QAF393215 QKB393215 QTX393215 RDT393215 RNP393215 RXL393215 SHH393215 SRD393215 TAZ393215 TKV393215 TUR393215 UEN393215 UOJ393215 UYF393215 VIB393215 VRX393215 WBT393215 WLP393215 WVL393215 A458751 IZ458751 SV458751 ACR458751 AMN458751 AWJ458751 BGF458751 BQB458751 BZX458751 CJT458751 CTP458751 DDL458751 DNH458751 DXD458751 EGZ458751 EQV458751 FAR458751 FKN458751 FUJ458751 GEF458751 GOB458751 GXX458751 HHT458751 HRP458751 IBL458751 ILH458751 IVD458751 JEZ458751 JOV458751 JYR458751 KIN458751 KSJ458751 LCF458751 LMB458751 LVX458751 MFT458751 MPP458751 MZL458751 NJH458751 NTD458751 OCZ458751 OMV458751 OWR458751 PGN458751 PQJ458751 QAF458751 QKB458751 QTX458751 RDT458751 RNP458751 RXL458751 SHH458751 SRD458751 TAZ458751 TKV458751 TUR458751 UEN458751 UOJ458751 UYF458751 VIB458751 VRX458751 WBT458751 WLP458751 WVL458751 A524287 IZ524287 SV524287 ACR524287 AMN524287 AWJ524287 BGF524287 BQB524287 BZX524287 CJT524287 CTP524287 DDL524287 DNH524287 DXD524287 EGZ524287 EQV524287 FAR524287 FKN524287 FUJ524287 GEF524287 GOB524287 GXX524287 HHT524287 HRP524287 IBL524287 ILH524287 IVD524287 JEZ524287 JOV524287 JYR524287 KIN524287 KSJ524287 LCF524287 LMB524287 LVX524287 MFT524287 MPP524287 MZL524287 NJH524287 NTD524287 OCZ524287 OMV524287 OWR524287 PGN524287 PQJ524287 QAF524287 QKB524287 QTX524287 RDT524287 RNP524287 RXL524287 SHH524287 SRD524287 TAZ524287 TKV524287 TUR524287 UEN524287 UOJ524287 UYF524287 VIB524287 VRX524287 WBT524287 WLP524287 WVL524287 A589823 IZ589823 SV589823 ACR589823 AMN589823 AWJ589823 BGF589823 BQB589823 BZX589823 CJT589823 CTP589823 DDL589823 DNH589823 DXD589823 EGZ589823 EQV589823 FAR589823 FKN589823 FUJ589823 GEF589823 GOB589823 GXX589823 HHT589823 HRP589823 IBL589823 ILH589823 IVD589823 JEZ589823 JOV589823 JYR589823 KIN589823 KSJ589823 LCF589823 LMB589823 LVX589823 MFT589823 MPP589823 MZL589823 NJH589823 NTD589823 OCZ589823 OMV589823 OWR589823 PGN589823 PQJ589823 QAF589823 QKB589823 QTX589823 RDT589823 RNP589823 RXL589823 SHH589823 SRD589823 TAZ589823 TKV589823 TUR589823 UEN589823 UOJ589823 UYF589823 VIB589823 VRX589823 WBT589823 WLP589823 WVL589823 A655359 IZ655359 SV655359 ACR655359 AMN655359 AWJ655359 BGF655359 BQB655359 BZX655359 CJT655359 CTP655359 DDL655359 DNH655359 DXD655359 EGZ655359 EQV655359 FAR655359 FKN655359 FUJ655359 GEF655359 GOB655359 GXX655359 HHT655359 HRP655359 IBL655359 ILH655359 IVD655359 JEZ655359 JOV655359 JYR655359 KIN655359 KSJ655359 LCF655359 LMB655359 LVX655359 MFT655359 MPP655359 MZL655359 NJH655359 NTD655359 OCZ655359 OMV655359 OWR655359 PGN655359 PQJ655359 QAF655359 QKB655359 QTX655359 RDT655359 RNP655359 RXL655359 SHH655359 SRD655359 TAZ655359 TKV655359 TUR655359 UEN655359 UOJ655359 UYF655359 VIB655359 VRX655359 WBT655359 WLP655359 WVL655359 A720895 IZ720895 SV720895 ACR720895 AMN720895 AWJ720895 BGF720895 BQB720895 BZX720895 CJT720895 CTP720895 DDL720895 DNH720895 DXD720895 EGZ720895 EQV720895 FAR720895 FKN720895 FUJ720895 GEF720895 GOB720895 GXX720895 HHT720895 HRP720895 IBL720895 ILH720895 IVD720895 JEZ720895 JOV720895 JYR720895 KIN720895 KSJ720895 LCF720895 LMB720895 LVX720895 MFT720895 MPP720895 MZL720895 NJH720895 NTD720895 OCZ720895 OMV720895 OWR720895 PGN720895 PQJ720895 QAF720895 QKB720895 QTX720895 RDT720895 RNP720895 RXL720895 SHH720895 SRD720895 TAZ720895 TKV720895 TUR720895 UEN720895 UOJ720895 UYF720895 VIB720895 VRX720895 WBT720895 WLP720895 WVL720895 A786431 IZ786431 SV786431 ACR786431 AMN786431 AWJ786431 BGF786431 BQB786431 BZX786431 CJT786431 CTP786431 DDL786431 DNH786431 DXD786431 EGZ786431 EQV786431 FAR786431 FKN786431 FUJ786431 GEF786431 GOB786431 GXX786431 HHT786431 HRP786431 IBL786431 ILH786431 IVD786431 JEZ786431 JOV786431 JYR786431 KIN786431 KSJ786431 LCF786431 LMB786431 LVX786431 MFT786431 MPP786431 MZL786431 NJH786431 NTD786431 OCZ786431 OMV786431 OWR786431 PGN786431 PQJ786431 QAF786431 QKB786431 QTX786431 RDT786431 RNP786431 RXL786431 SHH786431 SRD786431 TAZ786431 TKV786431 TUR786431 UEN786431 UOJ786431 UYF786431 VIB786431 VRX786431 WBT786431 WLP786431 WVL786431 A851967 IZ851967 SV851967 ACR851967 AMN851967 AWJ851967 BGF851967 BQB851967 BZX851967 CJT851967 CTP851967 DDL851967 DNH851967 DXD851967 EGZ851967 EQV851967 FAR851967 FKN851967 FUJ851967 GEF851967 GOB851967 GXX851967 HHT851967 HRP851967 IBL851967 ILH851967 IVD851967 JEZ851967 JOV851967 JYR851967 KIN851967 KSJ851967 LCF851967 LMB851967 LVX851967 MFT851967 MPP851967 MZL851967 NJH851967 NTD851967 OCZ851967 OMV851967 OWR851967 PGN851967 PQJ851967 QAF851967 QKB851967 QTX851967 RDT851967 RNP851967 RXL851967 SHH851967 SRD851967 TAZ851967 TKV851967 TUR851967 UEN851967 UOJ851967 UYF851967 VIB851967 VRX851967 WBT851967 WLP851967 WVL851967 A917503 IZ917503 SV917503 ACR917503 AMN917503 AWJ917503 BGF917503 BQB917503 BZX917503 CJT917503 CTP917503 DDL917503 DNH917503 DXD917503 EGZ917503 EQV917503 FAR917503 FKN917503 FUJ917503 GEF917503 GOB917503 GXX917503 HHT917503 HRP917503 IBL917503 ILH917503 IVD917503 JEZ917503 JOV917503 JYR917503 KIN917503 KSJ917503 LCF917503 LMB917503 LVX917503 MFT917503 MPP917503 MZL917503 NJH917503 NTD917503 OCZ917503 OMV917503 OWR917503 PGN917503 PQJ917503 QAF917503 QKB917503 QTX917503 RDT917503 RNP917503 RXL917503 SHH917503 SRD917503 TAZ917503 TKV917503 TUR917503 UEN917503 UOJ917503 UYF917503 VIB917503 VRX917503 WBT917503 WLP917503 WVL917503 A983039 IZ983039 SV983039 ACR983039 AMN983039 AWJ983039 BGF983039 BQB983039 BZX983039 CJT983039 CTP983039 DDL983039 DNH983039 DXD983039 EGZ983039 EQV983039 FAR983039 FKN983039 FUJ983039 GEF983039 GOB983039 GXX983039 HHT983039 HRP983039 IBL983039 ILH983039 IVD983039 JEZ983039 JOV983039 JYR983039 KIN983039 KSJ983039 LCF983039 LMB983039 LVX983039 MFT983039 MPP983039 MZL983039 NJH983039 NTD983039 OCZ983039 OMV983039 OWR983039 PGN983039 PQJ983039 QAF983039 QKB983039 QTX983039 RDT983039 RNP983039 RXL983039 SHH983039 SRD983039 TAZ983039 TKV983039 TUR983039 UEN983039 UOJ983039 UYF983039 VIB983039 VRX983039 WBT983039 WLP983039 WVL983039 A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A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A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A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A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A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A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A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A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A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A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A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A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A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A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A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A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A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A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A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A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A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A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A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A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A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A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A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A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A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A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A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A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A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A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A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A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A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A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A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A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A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A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A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A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A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A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A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A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A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A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A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A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A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A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A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A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A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A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A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A65553 IZ65553 SV65553 ACR65553 AMN65553 AWJ65553 BGF65553 BQB65553 BZX65553 CJT65553 CTP65553 DDL65553 DNH65553 DXD65553 EGZ65553 EQV65553 FAR65553 FKN65553 FUJ65553 GEF65553 GOB65553 GXX65553 HHT65553 HRP65553 IBL65553 ILH65553 IVD65553 JEZ65553 JOV65553 JYR65553 KIN65553 KSJ65553 LCF65553 LMB65553 LVX65553 MFT65553 MPP65553 MZL65553 NJH65553 NTD65553 OCZ65553 OMV65553 OWR65553 PGN65553 PQJ65553 QAF65553 QKB65553 QTX65553 RDT65553 RNP65553 RXL65553 SHH65553 SRD65553 TAZ65553 TKV65553 TUR65553 UEN65553 UOJ65553 UYF65553 VIB65553 VRX65553 WBT65553 WLP65553 WVL65553 A131089 IZ131089 SV131089 ACR131089 AMN131089 AWJ131089 BGF131089 BQB131089 BZX131089 CJT131089 CTP131089 DDL131089 DNH131089 DXD131089 EGZ131089 EQV131089 FAR131089 FKN131089 FUJ131089 GEF131089 GOB131089 GXX131089 HHT131089 HRP131089 IBL131089 ILH131089 IVD131089 JEZ131089 JOV131089 JYR131089 KIN131089 KSJ131089 LCF131089 LMB131089 LVX131089 MFT131089 MPP131089 MZL131089 NJH131089 NTD131089 OCZ131089 OMV131089 OWR131089 PGN131089 PQJ131089 QAF131089 QKB131089 QTX131089 RDT131089 RNP131089 RXL131089 SHH131089 SRD131089 TAZ131089 TKV131089 TUR131089 UEN131089 UOJ131089 UYF131089 VIB131089 VRX131089 WBT131089 WLP131089 WVL131089 A196625 IZ196625 SV196625 ACR196625 AMN196625 AWJ196625 BGF196625 BQB196625 BZX196625 CJT196625 CTP196625 DDL196625 DNH196625 DXD196625 EGZ196625 EQV196625 FAR196625 FKN196625 FUJ196625 GEF196625 GOB196625 GXX196625 HHT196625 HRP196625 IBL196625 ILH196625 IVD196625 JEZ196625 JOV196625 JYR196625 KIN196625 KSJ196625 LCF196625 LMB196625 LVX196625 MFT196625 MPP196625 MZL196625 NJH196625 NTD196625 OCZ196625 OMV196625 OWR196625 PGN196625 PQJ196625 QAF196625 QKB196625 QTX196625 RDT196625 RNP196625 RXL196625 SHH196625 SRD196625 TAZ196625 TKV196625 TUR196625 UEN196625 UOJ196625 UYF196625 VIB196625 VRX196625 WBT196625 WLP196625 WVL196625 A262161 IZ262161 SV262161 ACR262161 AMN262161 AWJ262161 BGF262161 BQB262161 BZX262161 CJT262161 CTP262161 DDL262161 DNH262161 DXD262161 EGZ262161 EQV262161 FAR262161 FKN262161 FUJ262161 GEF262161 GOB262161 GXX262161 HHT262161 HRP262161 IBL262161 ILH262161 IVD262161 JEZ262161 JOV262161 JYR262161 KIN262161 KSJ262161 LCF262161 LMB262161 LVX262161 MFT262161 MPP262161 MZL262161 NJH262161 NTD262161 OCZ262161 OMV262161 OWR262161 PGN262161 PQJ262161 QAF262161 QKB262161 QTX262161 RDT262161 RNP262161 RXL262161 SHH262161 SRD262161 TAZ262161 TKV262161 TUR262161 UEN262161 UOJ262161 UYF262161 VIB262161 VRX262161 WBT262161 WLP262161 WVL262161 A327697 IZ327697 SV327697 ACR327697 AMN327697 AWJ327697 BGF327697 BQB327697 BZX327697 CJT327697 CTP327697 DDL327697 DNH327697 DXD327697 EGZ327697 EQV327697 FAR327697 FKN327697 FUJ327697 GEF327697 GOB327697 GXX327697 HHT327697 HRP327697 IBL327697 ILH327697 IVD327697 JEZ327697 JOV327697 JYR327697 KIN327697 KSJ327697 LCF327697 LMB327697 LVX327697 MFT327697 MPP327697 MZL327697 NJH327697 NTD327697 OCZ327697 OMV327697 OWR327697 PGN327697 PQJ327697 QAF327697 QKB327697 QTX327697 RDT327697 RNP327697 RXL327697 SHH327697 SRD327697 TAZ327697 TKV327697 TUR327697 UEN327697 UOJ327697 UYF327697 VIB327697 VRX327697 WBT327697 WLP327697 WVL327697 A393233 IZ393233 SV393233 ACR393233 AMN393233 AWJ393233 BGF393233 BQB393233 BZX393233 CJT393233 CTP393233 DDL393233 DNH393233 DXD393233 EGZ393233 EQV393233 FAR393233 FKN393233 FUJ393233 GEF393233 GOB393233 GXX393233 HHT393233 HRP393233 IBL393233 ILH393233 IVD393233 JEZ393233 JOV393233 JYR393233 KIN393233 KSJ393233 LCF393233 LMB393233 LVX393233 MFT393233 MPP393233 MZL393233 NJH393233 NTD393233 OCZ393233 OMV393233 OWR393233 PGN393233 PQJ393233 QAF393233 QKB393233 QTX393233 RDT393233 RNP393233 RXL393233 SHH393233 SRD393233 TAZ393233 TKV393233 TUR393233 UEN393233 UOJ393233 UYF393233 VIB393233 VRX393233 WBT393233 WLP393233 WVL393233 A458769 IZ458769 SV458769 ACR458769 AMN458769 AWJ458769 BGF458769 BQB458769 BZX458769 CJT458769 CTP458769 DDL458769 DNH458769 DXD458769 EGZ458769 EQV458769 FAR458769 FKN458769 FUJ458769 GEF458769 GOB458769 GXX458769 HHT458769 HRP458769 IBL458769 ILH458769 IVD458769 JEZ458769 JOV458769 JYR458769 KIN458769 KSJ458769 LCF458769 LMB458769 LVX458769 MFT458769 MPP458769 MZL458769 NJH458769 NTD458769 OCZ458769 OMV458769 OWR458769 PGN458769 PQJ458769 QAF458769 QKB458769 QTX458769 RDT458769 RNP458769 RXL458769 SHH458769 SRD458769 TAZ458769 TKV458769 TUR458769 UEN458769 UOJ458769 UYF458769 VIB458769 VRX458769 WBT458769 WLP458769 WVL458769 A524305 IZ524305 SV524305 ACR524305 AMN524305 AWJ524305 BGF524305 BQB524305 BZX524305 CJT524305 CTP524305 DDL524305 DNH524305 DXD524305 EGZ524305 EQV524305 FAR524305 FKN524305 FUJ524305 GEF524305 GOB524305 GXX524305 HHT524305 HRP524305 IBL524305 ILH524305 IVD524305 JEZ524305 JOV524305 JYR524305 KIN524305 KSJ524305 LCF524305 LMB524305 LVX524305 MFT524305 MPP524305 MZL524305 NJH524305 NTD524305 OCZ524305 OMV524305 OWR524305 PGN524305 PQJ524305 QAF524305 QKB524305 QTX524305 RDT524305 RNP524305 RXL524305 SHH524305 SRD524305 TAZ524305 TKV524305 TUR524305 UEN524305 UOJ524305 UYF524305 VIB524305 VRX524305 WBT524305 WLP524305 WVL524305 A589841 IZ589841 SV589841 ACR589841 AMN589841 AWJ589841 BGF589841 BQB589841 BZX589841 CJT589841 CTP589841 DDL589841 DNH589841 DXD589841 EGZ589841 EQV589841 FAR589841 FKN589841 FUJ589841 GEF589841 GOB589841 GXX589841 HHT589841 HRP589841 IBL589841 ILH589841 IVD589841 JEZ589841 JOV589841 JYR589841 KIN589841 KSJ589841 LCF589841 LMB589841 LVX589841 MFT589841 MPP589841 MZL589841 NJH589841 NTD589841 OCZ589841 OMV589841 OWR589841 PGN589841 PQJ589841 QAF589841 QKB589841 QTX589841 RDT589841 RNP589841 RXL589841 SHH589841 SRD589841 TAZ589841 TKV589841 TUR589841 UEN589841 UOJ589841 UYF589841 VIB589841 VRX589841 WBT589841 WLP589841 WVL589841 A655377 IZ655377 SV655377 ACR655377 AMN655377 AWJ655377 BGF655377 BQB655377 BZX655377 CJT655377 CTP655377 DDL655377 DNH655377 DXD655377 EGZ655377 EQV655377 FAR655377 FKN655377 FUJ655377 GEF655377 GOB655377 GXX655377 HHT655377 HRP655377 IBL655377 ILH655377 IVD655377 JEZ655377 JOV655377 JYR655377 KIN655377 KSJ655377 LCF655377 LMB655377 LVX655377 MFT655377 MPP655377 MZL655377 NJH655377 NTD655377 OCZ655377 OMV655377 OWR655377 PGN655377 PQJ655377 QAF655377 QKB655377 QTX655377 RDT655377 RNP655377 RXL655377 SHH655377 SRD655377 TAZ655377 TKV655377 TUR655377 UEN655377 UOJ655377 UYF655377 VIB655377 VRX655377 WBT655377 WLP655377 WVL655377 A720913 IZ720913 SV720913 ACR720913 AMN720913 AWJ720913 BGF720913 BQB720913 BZX720913 CJT720913 CTP720913 DDL720913 DNH720913 DXD720913 EGZ720913 EQV720913 FAR720913 FKN720913 FUJ720913 GEF720913 GOB720913 GXX720913 HHT720913 HRP720913 IBL720913 ILH720913 IVD720913 JEZ720913 JOV720913 JYR720913 KIN720913 KSJ720913 LCF720913 LMB720913 LVX720913 MFT720913 MPP720913 MZL720913 NJH720913 NTD720913 OCZ720913 OMV720913 OWR720913 PGN720913 PQJ720913 QAF720913 QKB720913 QTX720913 RDT720913 RNP720913 RXL720913 SHH720913 SRD720913 TAZ720913 TKV720913 TUR720913 UEN720913 UOJ720913 UYF720913 VIB720913 VRX720913 WBT720913 WLP720913 WVL720913 A786449 IZ786449 SV786449 ACR786449 AMN786449 AWJ786449 BGF786449 BQB786449 BZX786449 CJT786449 CTP786449 DDL786449 DNH786449 DXD786449 EGZ786449 EQV786449 FAR786449 FKN786449 FUJ786449 GEF786449 GOB786449 GXX786449 HHT786449 HRP786449 IBL786449 ILH786449 IVD786449 JEZ786449 JOV786449 JYR786449 KIN786449 KSJ786449 LCF786449 LMB786449 LVX786449 MFT786449 MPP786449 MZL786449 NJH786449 NTD786449 OCZ786449 OMV786449 OWR786449 PGN786449 PQJ786449 QAF786449 QKB786449 QTX786449 RDT786449 RNP786449 RXL786449 SHH786449 SRD786449 TAZ786449 TKV786449 TUR786449 UEN786449 UOJ786449 UYF786449 VIB786449 VRX786449 WBT786449 WLP786449 WVL786449 A851985 IZ851985 SV851985 ACR851985 AMN851985 AWJ851985 BGF851985 BQB851985 BZX851985 CJT851985 CTP851985 DDL851985 DNH851985 DXD851985 EGZ851985 EQV851985 FAR851985 FKN851985 FUJ851985 GEF851985 GOB851985 GXX851985 HHT851985 HRP851985 IBL851985 ILH851985 IVD851985 JEZ851985 JOV851985 JYR851985 KIN851985 KSJ851985 LCF851985 LMB851985 LVX851985 MFT851985 MPP851985 MZL851985 NJH851985 NTD851985 OCZ851985 OMV851985 OWR851985 PGN851985 PQJ851985 QAF851985 QKB851985 QTX851985 RDT851985 RNP851985 RXL851985 SHH851985 SRD851985 TAZ851985 TKV851985 TUR851985 UEN851985 UOJ851985 UYF851985 VIB851985 VRX851985 WBT851985 WLP851985 WVL851985 A917521 IZ917521 SV917521 ACR917521 AMN917521 AWJ917521 BGF917521 BQB917521 BZX917521 CJT917521 CTP917521 DDL917521 DNH917521 DXD917521 EGZ917521 EQV917521 FAR917521 FKN917521 FUJ917521 GEF917521 GOB917521 GXX917521 HHT917521 HRP917521 IBL917521 ILH917521 IVD917521 JEZ917521 JOV917521 JYR917521 KIN917521 KSJ917521 LCF917521 LMB917521 LVX917521 MFT917521 MPP917521 MZL917521 NJH917521 NTD917521 OCZ917521 OMV917521 OWR917521 PGN917521 PQJ917521 QAF917521 QKB917521 QTX917521 RDT917521 RNP917521 RXL917521 SHH917521 SRD917521 TAZ917521 TKV917521 TUR917521 UEN917521 UOJ917521 UYF917521 VIB917521 VRX917521 WBT917521 WLP917521 WVL917521 A983057 IZ983057 SV983057 ACR983057 AMN983057 AWJ983057 BGF983057 BQB983057 BZX983057 CJT983057 CTP983057 DDL983057 DNH983057 DXD983057 EGZ983057 EQV983057 FAR983057 FKN983057 FUJ983057 GEF983057 GOB983057 GXX983057 HHT983057 HRP983057 IBL983057 ILH983057 IVD983057 JEZ983057 JOV983057 JYR983057 KIN983057 KSJ983057 LCF983057 LMB983057 LVX983057 MFT983057 MPP983057 MZL983057 NJH983057 NTD983057 OCZ983057 OMV983057 OWR983057 PGN983057 PQJ983057 QAF983057 QKB983057 QTX983057 RDT983057 RNP983057 RXL983057 SHH983057 SRD983057 TAZ983057 TKV983057 TUR983057 UEN983057 UOJ983057 UYF983057 VIB983057 VRX983057 WBT983057 WLP983057 WVL983057 WVL983036 A65532 IZ65532 SV65532 ACR65532 AMN65532 AWJ65532 BGF65532 BQB65532 BZX65532 CJT65532 CTP65532 DDL65532 DNH65532 DXD65532 EGZ65532 EQV65532 FAR65532 FKN65532 FUJ65532 GEF65532 GOB65532 GXX65532 HHT65532 HRP65532 IBL65532 ILH65532 IVD65532 JEZ65532 JOV65532 JYR65532 KIN65532 KSJ65532 LCF65532 LMB65532 LVX65532 MFT65532 MPP65532 MZL65532 NJH65532 NTD65532 OCZ65532 OMV65532 OWR65532 PGN65532 PQJ65532 QAF65532 QKB65532 QTX65532 RDT65532 RNP65532 RXL65532 SHH65532 SRD65532 TAZ65532 TKV65532 TUR65532 UEN65532 UOJ65532 UYF65532 VIB65532 VRX65532 WBT65532 WLP65532 WVL65532 A131068 IZ131068 SV131068 ACR131068 AMN131068 AWJ131068 BGF131068 BQB131068 BZX131068 CJT131068 CTP131068 DDL131068 DNH131068 DXD131068 EGZ131068 EQV131068 FAR131068 FKN131068 FUJ131068 GEF131068 GOB131068 GXX131068 HHT131068 HRP131068 IBL131068 ILH131068 IVD131068 JEZ131068 JOV131068 JYR131068 KIN131068 KSJ131068 LCF131068 LMB131068 LVX131068 MFT131068 MPP131068 MZL131068 NJH131068 NTD131068 OCZ131068 OMV131068 OWR131068 PGN131068 PQJ131068 QAF131068 QKB131068 QTX131068 RDT131068 RNP131068 RXL131068 SHH131068 SRD131068 TAZ131068 TKV131068 TUR131068 UEN131068 UOJ131068 UYF131068 VIB131068 VRX131068 WBT131068 WLP131068 WVL131068 A196604 IZ196604 SV196604 ACR196604 AMN196604 AWJ196604 BGF196604 BQB196604 BZX196604 CJT196604 CTP196604 DDL196604 DNH196604 DXD196604 EGZ196604 EQV196604 FAR196604 FKN196604 FUJ196604 GEF196604 GOB196604 GXX196604 HHT196604 HRP196604 IBL196604 ILH196604 IVD196604 JEZ196604 JOV196604 JYR196604 KIN196604 KSJ196604 LCF196604 LMB196604 LVX196604 MFT196604 MPP196604 MZL196604 NJH196604 NTD196604 OCZ196604 OMV196604 OWR196604 PGN196604 PQJ196604 QAF196604 QKB196604 QTX196604 RDT196604 RNP196604 RXL196604 SHH196604 SRD196604 TAZ196604 TKV196604 TUR196604 UEN196604 UOJ196604 UYF196604 VIB196604 VRX196604 WBT196604 WLP196604 WVL196604 A262140 IZ262140 SV262140 ACR262140 AMN262140 AWJ262140 BGF262140 BQB262140 BZX262140 CJT262140 CTP262140 DDL262140 DNH262140 DXD262140 EGZ262140 EQV262140 FAR262140 FKN262140 FUJ262140 GEF262140 GOB262140 GXX262140 HHT262140 HRP262140 IBL262140 ILH262140 IVD262140 JEZ262140 JOV262140 JYR262140 KIN262140 KSJ262140 LCF262140 LMB262140 LVX262140 MFT262140 MPP262140 MZL262140 NJH262140 NTD262140 OCZ262140 OMV262140 OWR262140 PGN262140 PQJ262140 QAF262140 QKB262140 QTX262140 RDT262140 RNP262140 RXL262140 SHH262140 SRD262140 TAZ262140 TKV262140 TUR262140 UEN262140 UOJ262140 UYF262140 VIB262140 VRX262140 WBT262140 WLP262140 WVL262140 A327676 IZ327676 SV327676 ACR327676 AMN327676 AWJ327676 BGF327676 BQB327676 BZX327676 CJT327676 CTP327676 DDL327676 DNH327676 DXD327676 EGZ327676 EQV327676 FAR327676 FKN327676 FUJ327676 GEF327676 GOB327676 GXX327676 HHT327676 HRP327676 IBL327676 ILH327676 IVD327676 JEZ327676 JOV327676 JYR327676 KIN327676 KSJ327676 LCF327676 LMB327676 LVX327676 MFT327676 MPP327676 MZL327676 NJH327676 NTD327676 OCZ327676 OMV327676 OWR327676 PGN327676 PQJ327676 QAF327676 QKB327676 QTX327676 RDT327676 RNP327676 RXL327676 SHH327676 SRD327676 TAZ327676 TKV327676 TUR327676 UEN327676 UOJ327676 UYF327676 VIB327676 VRX327676 WBT327676 WLP327676 WVL327676 A393212 IZ393212 SV393212 ACR393212 AMN393212 AWJ393212 BGF393212 BQB393212 BZX393212 CJT393212 CTP393212 DDL393212 DNH393212 DXD393212 EGZ393212 EQV393212 FAR393212 FKN393212 FUJ393212 GEF393212 GOB393212 GXX393212 HHT393212 HRP393212 IBL393212 ILH393212 IVD393212 JEZ393212 JOV393212 JYR393212 KIN393212 KSJ393212 LCF393212 LMB393212 LVX393212 MFT393212 MPP393212 MZL393212 NJH393212 NTD393212 OCZ393212 OMV393212 OWR393212 PGN393212 PQJ393212 QAF393212 QKB393212 QTX393212 RDT393212 RNP393212 RXL393212 SHH393212 SRD393212 TAZ393212 TKV393212 TUR393212 UEN393212 UOJ393212 UYF393212 VIB393212 VRX393212 WBT393212 WLP393212 WVL393212 A458748 IZ458748 SV458748 ACR458748 AMN458748 AWJ458748 BGF458748 BQB458748 BZX458748 CJT458748 CTP458748 DDL458748 DNH458748 DXD458748 EGZ458748 EQV458748 FAR458748 FKN458748 FUJ458748 GEF458748 GOB458748 GXX458748 HHT458748 HRP458748 IBL458748 ILH458748 IVD458748 JEZ458748 JOV458748 JYR458748 KIN458748 KSJ458748 LCF458748 LMB458748 LVX458748 MFT458748 MPP458748 MZL458748 NJH458748 NTD458748 OCZ458748 OMV458748 OWR458748 PGN458748 PQJ458748 QAF458748 QKB458748 QTX458748 RDT458748 RNP458748 RXL458748 SHH458748 SRD458748 TAZ458748 TKV458748 TUR458748 UEN458748 UOJ458748 UYF458748 VIB458748 VRX458748 WBT458748 WLP458748 WVL458748 A524284 IZ524284 SV524284 ACR524284 AMN524284 AWJ524284 BGF524284 BQB524284 BZX524284 CJT524284 CTP524284 DDL524284 DNH524284 DXD524284 EGZ524284 EQV524284 FAR524284 FKN524284 FUJ524284 GEF524284 GOB524284 GXX524284 HHT524284 HRP524284 IBL524284 ILH524284 IVD524284 JEZ524284 JOV524284 JYR524284 KIN524284 KSJ524284 LCF524284 LMB524284 LVX524284 MFT524284 MPP524284 MZL524284 NJH524284 NTD524284 OCZ524284 OMV524284 OWR524284 PGN524284 PQJ524284 QAF524284 QKB524284 QTX524284 RDT524284 RNP524284 RXL524284 SHH524284 SRD524284 TAZ524284 TKV524284 TUR524284 UEN524284 UOJ524284 UYF524284 VIB524284 VRX524284 WBT524284 WLP524284 WVL524284 A589820 IZ589820 SV589820 ACR589820 AMN589820 AWJ589820 BGF589820 BQB589820 BZX589820 CJT589820 CTP589820 DDL589820 DNH589820 DXD589820 EGZ589820 EQV589820 FAR589820 FKN589820 FUJ589820 GEF589820 GOB589820 GXX589820 HHT589820 HRP589820 IBL589820 ILH589820 IVD589820 JEZ589820 JOV589820 JYR589820 KIN589820 KSJ589820 LCF589820 LMB589820 LVX589820 MFT589820 MPP589820 MZL589820 NJH589820 NTD589820 OCZ589820 OMV589820 OWR589820 PGN589820 PQJ589820 QAF589820 QKB589820 QTX589820 RDT589820 RNP589820 RXL589820 SHH589820 SRD589820 TAZ589820 TKV589820 TUR589820 UEN589820 UOJ589820 UYF589820 VIB589820 VRX589820 WBT589820 WLP589820 WVL589820 A655356 IZ655356 SV655356 ACR655356 AMN655356 AWJ655356 BGF655356 BQB655356 BZX655356 CJT655356 CTP655356 DDL655356 DNH655356 DXD655356 EGZ655356 EQV655356 FAR655356 FKN655356 FUJ655356 GEF655356 GOB655356 GXX655356 HHT655356 HRP655356 IBL655356 ILH655356 IVD655356 JEZ655356 JOV655356 JYR655356 KIN655356 KSJ655356 LCF655356 LMB655356 LVX655356 MFT655356 MPP655356 MZL655356 NJH655356 NTD655356 OCZ655356 OMV655356 OWR655356 PGN655356 PQJ655356 QAF655356 QKB655356 QTX655356 RDT655356 RNP655356 RXL655356 SHH655356 SRD655356 TAZ655356 TKV655356 TUR655356 UEN655356 UOJ655356 UYF655356 VIB655356 VRX655356 WBT655356 WLP655356 WVL655356 A720892 IZ720892 SV720892 ACR720892 AMN720892 AWJ720892 BGF720892 BQB720892 BZX720892 CJT720892 CTP720892 DDL720892 DNH720892 DXD720892 EGZ720892 EQV720892 FAR720892 FKN720892 FUJ720892 GEF720892 GOB720892 GXX720892 HHT720892 HRP720892 IBL720892 ILH720892 IVD720892 JEZ720892 JOV720892 JYR720892 KIN720892 KSJ720892 LCF720892 LMB720892 LVX720892 MFT720892 MPP720892 MZL720892 NJH720892 NTD720892 OCZ720892 OMV720892 OWR720892 PGN720892 PQJ720892 QAF720892 QKB720892 QTX720892 RDT720892 RNP720892 RXL720892 SHH720892 SRD720892 TAZ720892 TKV720892 TUR720892 UEN720892 UOJ720892 UYF720892 VIB720892 VRX720892 WBT720892 WLP720892 WVL720892 A786428 IZ786428 SV786428 ACR786428 AMN786428 AWJ786428 BGF786428 BQB786428 BZX786428 CJT786428 CTP786428 DDL786428 DNH786428 DXD786428 EGZ786428 EQV786428 FAR786428 FKN786428 FUJ786428 GEF786428 GOB786428 GXX786428 HHT786428 HRP786428 IBL786428 ILH786428 IVD786428 JEZ786428 JOV786428 JYR786428 KIN786428 KSJ786428 LCF786428 LMB786428 LVX786428 MFT786428 MPP786428 MZL786428 NJH786428 NTD786428 OCZ786428 OMV786428 OWR786428 PGN786428 PQJ786428 QAF786428 QKB786428 QTX786428 RDT786428 RNP786428 RXL786428 SHH786428 SRD786428 TAZ786428 TKV786428 TUR786428 UEN786428 UOJ786428 UYF786428 VIB786428 VRX786428 WBT786428 WLP786428 WVL786428 A851964 IZ851964 SV851964 ACR851964 AMN851964 AWJ851964 BGF851964 BQB851964 BZX851964 CJT851964 CTP851964 DDL851964 DNH851964 DXD851964 EGZ851964 EQV851964 FAR851964 FKN851964 FUJ851964 GEF851964 GOB851964 GXX851964 HHT851964 HRP851964 IBL851964 ILH851964 IVD851964 JEZ851964 JOV851964 JYR851964 KIN851964 KSJ851964 LCF851964 LMB851964 LVX851964 MFT851964 MPP851964 MZL851964 NJH851964 NTD851964 OCZ851964 OMV851964 OWR851964 PGN851964 PQJ851964 QAF851964 QKB851964 QTX851964 RDT851964 RNP851964 RXL851964 SHH851964 SRD851964 TAZ851964 TKV851964 TUR851964 UEN851964 UOJ851964 UYF851964 VIB851964 VRX851964 WBT851964 WLP851964 WVL851964 A917500 IZ917500 SV917500 ACR917500 AMN917500 AWJ917500 BGF917500 BQB917500 BZX917500 CJT917500 CTP917500 DDL917500 DNH917500 DXD917500 EGZ917500 EQV917500 FAR917500 FKN917500 FUJ917500 GEF917500 GOB917500 GXX917500 HHT917500 HRP917500 IBL917500 ILH917500 IVD917500 JEZ917500 JOV917500 JYR917500 KIN917500 KSJ917500 LCF917500 LMB917500 LVX917500 MFT917500 MPP917500 MZL917500 NJH917500 NTD917500 OCZ917500 OMV917500 OWR917500 PGN917500 PQJ917500 QAF917500 QKB917500 QTX917500 RDT917500 RNP917500 RXL917500 SHH917500 SRD917500 TAZ917500 TKV917500 TUR917500 UEN917500 UOJ917500 UYF917500 VIB917500 VRX917500 WBT917500 WLP917500 WVL917500 A983036 IZ983036 SV983036 ACR983036 AMN983036 AWJ983036 BGF983036 BQB983036 BZX983036 CJT983036 CTP983036 DDL983036 DNH983036 DXD983036 EGZ983036 EQV983036 FAR983036 FKN983036 FUJ983036 GEF983036 GOB983036 GXX983036 HHT983036 HRP983036 IBL983036 ILH983036 IVD983036 JEZ983036 JOV983036 JYR983036 KIN983036 KSJ983036 LCF983036 LMB983036 LVX983036 MFT983036 MPP983036 MZL983036 NJH983036 NTD983036 OCZ983036 OMV983036 OWR983036 PGN983036 PQJ983036 QAF983036 QKB983036 QTX983036 RDT983036 RNP983036 RXL983036 SHH983036 SRD983036 TAZ983036 TKV983036 TUR983036 UEN983036 UOJ983036 UYF983036 VIB983036 VRX983036 WBT983036 WLP983036 A14:A15 IZ14 ID15:ID20 WVL14 WUP15:WUP20 WLP14 WKT15:WKT20 WBT14 WAX15:WAX20 VRX14 VRB15:VRB20 VIB14 VHF15:VHF20 UYF14 UXJ15:UXJ20 UOJ14 UNN15:UNN20 UEN14 UDR15:UDR20 TUR14 TTV15:TTV20 TKV14 TJZ15:TJZ20 TAZ14 TAD15:TAD20 SRD14 SQH15:SQH20 SHH14 SGL15:SGL20 RXL14 RWP15:RWP20 RNP14 RMT15:RMT20 RDT14 RCX15:RCX20 QTX14 QTB15:QTB20 QKB14 QJF15:QJF20 QAF14 PZJ15:PZJ20 PQJ14 PPN15:PPN20 PGN14 PFR15:PFR20 OWR14 OVV15:OVV20 OMV14 OLZ15:OLZ20 OCZ14 OCD15:OCD20 NTD14 NSH15:NSH20 NJH14 NIL15:NIL20 MZL14 MYP15:MYP20 MPP14 MOT15:MOT20 MFT14 MEX15:MEX20 LVX14 LVB15:LVB20 LMB14 LLF15:LLF20 LCF14 LBJ15:LBJ20 KSJ14 KRN15:KRN20 KIN14 KHR15:KHR20 JYR14 JXV15:JXV20 JOV14 JNZ15:JNZ20 JEZ14 JED15:JED20 IVD14 IUH15:IUH20 ILH14 IKL15:IKL20 IBL14 IAP15:IAP20 HRP14 HQT15:HQT20 HHT14 HGX15:HGX20 GXX14 GXB15:GXB20 GOB14 GNF15:GNF20 GEF14 GDJ15:GDJ20 FUJ14 FTN15:FTN20 FKN14 FJR15:FJR20 FAR14 EZV15:EZV20 EQV14 EPZ15:EPZ20 EGZ14 EGD15:EGD20 DXD14 DWH15:DWH20 DNH14 DML15:DML20 DDL14 DCP15:DCP20 CTP14 CST15:CST20 CJT14 CIX15:CIX20 BZX14 BZB15:BZB20 BQB14 BPF15:BPF20 BGF14 BFJ15:BFJ20 AWJ14 AVN15:AVN20 AMN14 ALR15:ALR20 ACR14 ABV15:ABV20 SV14 RZ15:RZ20 ACR21:ACR23 AMN21:AMN23 AWJ21:AWJ23 BGF21:BGF23 BQB21:BQB23 BZX21:BZX23 CJT21:CJT23 CTP21:CTP23 DDL21:DDL23 DNH21:DNH23 DXD21:DXD23 EGZ21:EGZ23 EQV21:EQV23 FAR21:FAR23 FKN21:FKN23 FUJ21:FUJ23 GEF21:GEF23 GOB21:GOB23 GXX21:GXX23 HHT21:HHT23 HRP21:HRP23 IBL21:IBL23 ILH21:ILH23 IVD21:IVD23 JEZ21:JEZ23 JOV21:JOV23 JYR21:JYR23 KIN21:KIN23 KSJ21:KSJ23 LCF21:LCF23 LMB21:LMB23 LVX21:LVX23 MFT21:MFT23 MPP21:MPP23 MZL21:MZL23 NJH21:NJH23 NTD21:NTD23 OCZ21:OCZ23 OMV21:OMV23 OWR21:OWR23 PGN21:PGN23 PQJ21:PQJ23 QAF21:QAF23 QKB21:QKB23 QTX21:QTX23 RDT21:RDT23 RNP21:RNP23 RXL21:RXL23 SHH21:SHH23 SRD21:SRD23 TAZ21:TAZ23 TKV21:TKV23 TUR21:TUR23 UEN21:UEN23 UOJ21:UOJ23 UYF21:UYF23 VIB21:VIB23 VRX21:VRX23 WBT21:WBT23 WLP21:WLP23 WVL21:WVL23 IZ21:IZ23 A19:A27 SV21:SV23" xr:uid="{00000000-0002-0000-0C00-000006000000}">
      <formula1>"　,○"</formula1>
    </dataValidation>
    <dataValidation type="list" allowBlank="1" showInputMessage="1" showErrorMessage="1" error="この様式は、平成21年4月1日付けの変更専用です。" sqref="WWR983042:WWT983045 AJ65538:AL65541 KF65538:KH65541 UB65538:UD65541 ADX65538:ADZ65541 ANT65538:ANV65541 AXP65538:AXR65541 BHL65538:BHN65541 BRH65538:BRJ65541 CBD65538:CBF65541 CKZ65538:CLB65541 CUV65538:CUX65541 DER65538:DET65541 DON65538:DOP65541 DYJ65538:DYL65541 EIF65538:EIH65541 ESB65538:ESD65541 FBX65538:FBZ65541 FLT65538:FLV65541 FVP65538:FVR65541 GFL65538:GFN65541 GPH65538:GPJ65541 GZD65538:GZF65541 HIZ65538:HJB65541 HSV65538:HSX65541 ICR65538:ICT65541 IMN65538:IMP65541 IWJ65538:IWL65541 JGF65538:JGH65541 JQB65538:JQD65541 JZX65538:JZZ65541 KJT65538:KJV65541 KTP65538:KTR65541 LDL65538:LDN65541 LNH65538:LNJ65541 LXD65538:LXF65541 MGZ65538:MHB65541 MQV65538:MQX65541 NAR65538:NAT65541 NKN65538:NKP65541 NUJ65538:NUL65541 OEF65538:OEH65541 OOB65538:OOD65541 OXX65538:OXZ65541 PHT65538:PHV65541 PRP65538:PRR65541 QBL65538:QBN65541 QLH65538:QLJ65541 QVD65538:QVF65541 REZ65538:RFB65541 ROV65538:ROX65541 RYR65538:RYT65541 SIN65538:SIP65541 SSJ65538:SSL65541 TCF65538:TCH65541 TMB65538:TMD65541 TVX65538:TVZ65541 UFT65538:UFV65541 UPP65538:UPR65541 UZL65538:UZN65541 VJH65538:VJJ65541 VTD65538:VTF65541 WCZ65538:WDB65541 WMV65538:WMX65541 WWR65538:WWT65541 AJ131074:AL131077 KF131074:KH131077 UB131074:UD131077 ADX131074:ADZ131077 ANT131074:ANV131077 AXP131074:AXR131077 BHL131074:BHN131077 BRH131074:BRJ131077 CBD131074:CBF131077 CKZ131074:CLB131077 CUV131074:CUX131077 DER131074:DET131077 DON131074:DOP131077 DYJ131074:DYL131077 EIF131074:EIH131077 ESB131074:ESD131077 FBX131074:FBZ131077 FLT131074:FLV131077 FVP131074:FVR131077 GFL131074:GFN131077 GPH131074:GPJ131077 GZD131074:GZF131077 HIZ131074:HJB131077 HSV131074:HSX131077 ICR131074:ICT131077 IMN131074:IMP131077 IWJ131074:IWL131077 JGF131074:JGH131077 JQB131074:JQD131077 JZX131074:JZZ131077 KJT131074:KJV131077 KTP131074:KTR131077 LDL131074:LDN131077 LNH131074:LNJ131077 LXD131074:LXF131077 MGZ131074:MHB131077 MQV131074:MQX131077 NAR131074:NAT131077 NKN131074:NKP131077 NUJ131074:NUL131077 OEF131074:OEH131077 OOB131074:OOD131077 OXX131074:OXZ131077 PHT131074:PHV131077 PRP131074:PRR131077 QBL131074:QBN131077 QLH131074:QLJ131077 QVD131074:QVF131077 REZ131074:RFB131077 ROV131074:ROX131077 RYR131074:RYT131077 SIN131074:SIP131077 SSJ131074:SSL131077 TCF131074:TCH131077 TMB131074:TMD131077 TVX131074:TVZ131077 UFT131074:UFV131077 UPP131074:UPR131077 UZL131074:UZN131077 VJH131074:VJJ131077 VTD131074:VTF131077 WCZ131074:WDB131077 WMV131074:WMX131077 WWR131074:WWT131077 AJ196610:AL196613 KF196610:KH196613 UB196610:UD196613 ADX196610:ADZ196613 ANT196610:ANV196613 AXP196610:AXR196613 BHL196610:BHN196613 BRH196610:BRJ196613 CBD196610:CBF196613 CKZ196610:CLB196613 CUV196610:CUX196613 DER196610:DET196613 DON196610:DOP196613 DYJ196610:DYL196613 EIF196610:EIH196613 ESB196610:ESD196613 FBX196610:FBZ196613 FLT196610:FLV196613 FVP196610:FVR196613 GFL196610:GFN196613 GPH196610:GPJ196613 GZD196610:GZF196613 HIZ196610:HJB196613 HSV196610:HSX196613 ICR196610:ICT196613 IMN196610:IMP196613 IWJ196610:IWL196613 JGF196610:JGH196613 JQB196610:JQD196613 JZX196610:JZZ196613 KJT196610:KJV196613 KTP196610:KTR196613 LDL196610:LDN196613 LNH196610:LNJ196613 LXD196610:LXF196613 MGZ196610:MHB196613 MQV196610:MQX196613 NAR196610:NAT196613 NKN196610:NKP196613 NUJ196610:NUL196613 OEF196610:OEH196613 OOB196610:OOD196613 OXX196610:OXZ196613 PHT196610:PHV196613 PRP196610:PRR196613 QBL196610:QBN196613 QLH196610:QLJ196613 QVD196610:QVF196613 REZ196610:RFB196613 ROV196610:ROX196613 RYR196610:RYT196613 SIN196610:SIP196613 SSJ196610:SSL196613 TCF196610:TCH196613 TMB196610:TMD196613 TVX196610:TVZ196613 UFT196610:UFV196613 UPP196610:UPR196613 UZL196610:UZN196613 VJH196610:VJJ196613 VTD196610:VTF196613 WCZ196610:WDB196613 WMV196610:WMX196613 WWR196610:WWT196613 AJ262146:AL262149 KF262146:KH262149 UB262146:UD262149 ADX262146:ADZ262149 ANT262146:ANV262149 AXP262146:AXR262149 BHL262146:BHN262149 BRH262146:BRJ262149 CBD262146:CBF262149 CKZ262146:CLB262149 CUV262146:CUX262149 DER262146:DET262149 DON262146:DOP262149 DYJ262146:DYL262149 EIF262146:EIH262149 ESB262146:ESD262149 FBX262146:FBZ262149 FLT262146:FLV262149 FVP262146:FVR262149 GFL262146:GFN262149 GPH262146:GPJ262149 GZD262146:GZF262149 HIZ262146:HJB262149 HSV262146:HSX262149 ICR262146:ICT262149 IMN262146:IMP262149 IWJ262146:IWL262149 JGF262146:JGH262149 JQB262146:JQD262149 JZX262146:JZZ262149 KJT262146:KJV262149 KTP262146:KTR262149 LDL262146:LDN262149 LNH262146:LNJ262149 LXD262146:LXF262149 MGZ262146:MHB262149 MQV262146:MQX262149 NAR262146:NAT262149 NKN262146:NKP262149 NUJ262146:NUL262149 OEF262146:OEH262149 OOB262146:OOD262149 OXX262146:OXZ262149 PHT262146:PHV262149 PRP262146:PRR262149 QBL262146:QBN262149 QLH262146:QLJ262149 QVD262146:QVF262149 REZ262146:RFB262149 ROV262146:ROX262149 RYR262146:RYT262149 SIN262146:SIP262149 SSJ262146:SSL262149 TCF262146:TCH262149 TMB262146:TMD262149 TVX262146:TVZ262149 UFT262146:UFV262149 UPP262146:UPR262149 UZL262146:UZN262149 VJH262146:VJJ262149 VTD262146:VTF262149 WCZ262146:WDB262149 WMV262146:WMX262149 WWR262146:WWT262149 AJ327682:AL327685 KF327682:KH327685 UB327682:UD327685 ADX327682:ADZ327685 ANT327682:ANV327685 AXP327682:AXR327685 BHL327682:BHN327685 BRH327682:BRJ327685 CBD327682:CBF327685 CKZ327682:CLB327685 CUV327682:CUX327685 DER327682:DET327685 DON327682:DOP327685 DYJ327682:DYL327685 EIF327682:EIH327685 ESB327682:ESD327685 FBX327682:FBZ327685 FLT327682:FLV327685 FVP327682:FVR327685 GFL327682:GFN327685 GPH327682:GPJ327685 GZD327682:GZF327685 HIZ327682:HJB327685 HSV327682:HSX327685 ICR327682:ICT327685 IMN327682:IMP327685 IWJ327682:IWL327685 JGF327682:JGH327685 JQB327682:JQD327685 JZX327682:JZZ327685 KJT327682:KJV327685 KTP327682:KTR327685 LDL327682:LDN327685 LNH327682:LNJ327685 LXD327682:LXF327685 MGZ327682:MHB327685 MQV327682:MQX327685 NAR327682:NAT327685 NKN327682:NKP327685 NUJ327682:NUL327685 OEF327682:OEH327685 OOB327682:OOD327685 OXX327682:OXZ327685 PHT327682:PHV327685 PRP327682:PRR327685 QBL327682:QBN327685 QLH327682:QLJ327685 QVD327682:QVF327685 REZ327682:RFB327685 ROV327682:ROX327685 RYR327682:RYT327685 SIN327682:SIP327685 SSJ327682:SSL327685 TCF327682:TCH327685 TMB327682:TMD327685 TVX327682:TVZ327685 UFT327682:UFV327685 UPP327682:UPR327685 UZL327682:UZN327685 VJH327682:VJJ327685 VTD327682:VTF327685 WCZ327682:WDB327685 WMV327682:WMX327685 WWR327682:WWT327685 AJ393218:AL393221 KF393218:KH393221 UB393218:UD393221 ADX393218:ADZ393221 ANT393218:ANV393221 AXP393218:AXR393221 BHL393218:BHN393221 BRH393218:BRJ393221 CBD393218:CBF393221 CKZ393218:CLB393221 CUV393218:CUX393221 DER393218:DET393221 DON393218:DOP393221 DYJ393218:DYL393221 EIF393218:EIH393221 ESB393218:ESD393221 FBX393218:FBZ393221 FLT393218:FLV393221 FVP393218:FVR393221 GFL393218:GFN393221 GPH393218:GPJ393221 GZD393218:GZF393221 HIZ393218:HJB393221 HSV393218:HSX393221 ICR393218:ICT393221 IMN393218:IMP393221 IWJ393218:IWL393221 JGF393218:JGH393221 JQB393218:JQD393221 JZX393218:JZZ393221 KJT393218:KJV393221 KTP393218:KTR393221 LDL393218:LDN393221 LNH393218:LNJ393221 LXD393218:LXF393221 MGZ393218:MHB393221 MQV393218:MQX393221 NAR393218:NAT393221 NKN393218:NKP393221 NUJ393218:NUL393221 OEF393218:OEH393221 OOB393218:OOD393221 OXX393218:OXZ393221 PHT393218:PHV393221 PRP393218:PRR393221 QBL393218:QBN393221 QLH393218:QLJ393221 QVD393218:QVF393221 REZ393218:RFB393221 ROV393218:ROX393221 RYR393218:RYT393221 SIN393218:SIP393221 SSJ393218:SSL393221 TCF393218:TCH393221 TMB393218:TMD393221 TVX393218:TVZ393221 UFT393218:UFV393221 UPP393218:UPR393221 UZL393218:UZN393221 VJH393218:VJJ393221 VTD393218:VTF393221 WCZ393218:WDB393221 WMV393218:WMX393221 WWR393218:WWT393221 AJ458754:AL458757 KF458754:KH458757 UB458754:UD458757 ADX458754:ADZ458757 ANT458754:ANV458757 AXP458754:AXR458757 BHL458754:BHN458757 BRH458754:BRJ458757 CBD458754:CBF458757 CKZ458754:CLB458757 CUV458754:CUX458757 DER458754:DET458757 DON458754:DOP458757 DYJ458754:DYL458757 EIF458754:EIH458757 ESB458754:ESD458757 FBX458754:FBZ458757 FLT458754:FLV458757 FVP458754:FVR458757 GFL458754:GFN458757 GPH458754:GPJ458757 GZD458754:GZF458757 HIZ458754:HJB458757 HSV458754:HSX458757 ICR458754:ICT458757 IMN458754:IMP458757 IWJ458754:IWL458757 JGF458754:JGH458757 JQB458754:JQD458757 JZX458754:JZZ458757 KJT458754:KJV458757 KTP458754:KTR458757 LDL458754:LDN458757 LNH458754:LNJ458757 LXD458754:LXF458757 MGZ458754:MHB458757 MQV458754:MQX458757 NAR458754:NAT458757 NKN458754:NKP458757 NUJ458754:NUL458757 OEF458754:OEH458757 OOB458754:OOD458757 OXX458754:OXZ458757 PHT458754:PHV458757 PRP458754:PRR458757 QBL458754:QBN458757 QLH458754:QLJ458757 QVD458754:QVF458757 REZ458754:RFB458757 ROV458754:ROX458757 RYR458754:RYT458757 SIN458754:SIP458757 SSJ458754:SSL458757 TCF458754:TCH458757 TMB458754:TMD458757 TVX458754:TVZ458757 UFT458754:UFV458757 UPP458754:UPR458757 UZL458754:UZN458757 VJH458754:VJJ458757 VTD458754:VTF458757 WCZ458754:WDB458757 WMV458754:WMX458757 WWR458754:WWT458757 AJ524290:AL524293 KF524290:KH524293 UB524290:UD524293 ADX524290:ADZ524293 ANT524290:ANV524293 AXP524290:AXR524293 BHL524290:BHN524293 BRH524290:BRJ524293 CBD524290:CBF524293 CKZ524290:CLB524293 CUV524290:CUX524293 DER524290:DET524293 DON524290:DOP524293 DYJ524290:DYL524293 EIF524290:EIH524293 ESB524290:ESD524293 FBX524290:FBZ524293 FLT524290:FLV524293 FVP524290:FVR524293 GFL524290:GFN524293 GPH524290:GPJ524293 GZD524290:GZF524293 HIZ524290:HJB524293 HSV524290:HSX524293 ICR524290:ICT524293 IMN524290:IMP524293 IWJ524290:IWL524293 JGF524290:JGH524293 JQB524290:JQD524293 JZX524290:JZZ524293 KJT524290:KJV524293 KTP524290:KTR524293 LDL524290:LDN524293 LNH524290:LNJ524293 LXD524290:LXF524293 MGZ524290:MHB524293 MQV524290:MQX524293 NAR524290:NAT524293 NKN524290:NKP524293 NUJ524290:NUL524293 OEF524290:OEH524293 OOB524290:OOD524293 OXX524290:OXZ524293 PHT524290:PHV524293 PRP524290:PRR524293 QBL524290:QBN524293 QLH524290:QLJ524293 QVD524290:QVF524293 REZ524290:RFB524293 ROV524290:ROX524293 RYR524290:RYT524293 SIN524290:SIP524293 SSJ524290:SSL524293 TCF524290:TCH524293 TMB524290:TMD524293 TVX524290:TVZ524293 UFT524290:UFV524293 UPP524290:UPR524293 UZL524290:UZN524293 VJH524290:VJJ524293 VTD524290:VTF524293 WCZ524290:WDB524293 WMV524290:WMX524293 WWR524290:WWT524293 AJ589826:AL589829 KF589826:KH589829 UB589826:UD589829 ADX589826:ADZ589829 ANT589826:ANV589829 AXP589826:AXR589829 BHL589826:BHN589829 BRH589826:BRJ589829 CBD589826:CBF589829 CKZ589826:CLB589829 CUV589826:CUX589829 DER589826:DET589829 DON589826:DOP589829 DYJ589826:DYL589829 EIF589826:EIH589829 ESB589826:ESD589829 FBX589826:FBZ589829 FLT589826:FLV589829 FVP589826:FVR589829 GFL589826:GFN589829 GPH589826:GPJ589829 GZD589826:GZF589829 HIZ589826:HJB589829 HSV589826:HSX589829 ICR589826:ICT589829 IMN589826:IMP589829 IWJ589826:IWL589829 JGF589826:JGH589829 JQB589826:JQD589829 JZX589826:JZZ589829 KJT589826:KJV589829 KTP589826:KTR589829 LDL589826:LDN589829 LNH589826:LNJ589829 LXD589826:LXF589829 MGZ589826:MHB589829 MQV589826:MQX589829 NAR589826:NAT589829 NKN589826:NKP589829 NUJ589826:NUL589829 OEF589826:OEH589829 OOB589826:OOD589829 OXX589826:OXZ589829 PHT589826:PHV589829 PRP589826:PRR589829 QBL589826:QBN589829 QLH589826:QLJ589829 QVD589826:QVF589829 REZ589826:RFB589829 ROV589826:ROX589829 RYR589826:RYT589829 SIN589826:SIP589829 SSJ589826:SSL589829 TCF589826:TCH589829 TMB589826:TMD589829 TVX589826:TVZ589829 UFT589826:UFV589829 UPP589826:UPR589829 UZL589826:UZN589829 VJH589826:VJJ589829 VTD589826:VTF589829 WCZ589826:WDB589829 WMV589826:WMX589829 WWR589826:WWT589829 AJ655362:AL655365 KF655362:KH655365 UB655362:UD655365 ADX655362:ADZ655365 ANT655362:ANV655365 AXP655362:AXR655365 BHL655362:BHN655365 BRH655362:BRJ655365 CBD655362:CBF655365 CKZ655362:CLB655365 CUV655362:CUX655365 DER655362:DET655365 DON655362:DOP655365 DYJ655362:DYL655365 EIF655362:EIH655365 ESB655362:ESD655365 FBX655362:FBZ655365 FLT655362:FLV655365 FVP655362:FVR655365 GFL655362:GFN655365 GPH655362:GPJ655365 GZD655362:GZF655365 HIZ655362:HJB655365 HSV655362:HSX655365 ICR655362:ICT655365 IMN655362:IMP655365 IWJ655362:IWL655365 JGF655362:JGH655365 JQB655362:JQD655365 JZX655362:JZZ655365 KJT655362:KJV655365 KTP655362:KTR655365 LDL655362:LDN655365 LNH655362:LNJ655365 LXD655362:LXF655365 MGZ655362:MHB655365 MQV655362:MQX655365 NAR655362:NAT655365 NKN655362:NKP655365 NUJ655362:NUL655365 OEF655362:OEH655365 OOB655362:OOD655365 OXX655362:OXZ655365 PHT655362:PHV655365 PRP655362:PRR655365 QBL655362:QBN655365 QLH655362:QLJ655365 QVD655362:QVF655365 REZ655362:RFB655365 ROV655362:ROX655365 RYR655362:RYT655365 SIN655362:SIP655365 SSJ655362:SSL655365 TCF655362:TCH655365 TMB655362:TMD655365 TVX655362:TVZ655365 UFT655362:UFV655365 UPP655362:UPR655365 UZL655362:UZN655365 VJH655362:VJJ655365 VTD655362:VTF655365 WCZ655362:WDB655365 WMV655362:WMX655365 WWR655362:WWT655365 AJ720898:AL720901 KF720898:KH720901 UB720898:UD720901 ADX720898:ADZ720901 ANT720898:ANV720901 AXP720898:AXR720901 BHL720898:BHN720901 BRH720898:BRJ720901 CBD720898:CBF720901 CKZ720898:CLB720901 CUV720898:CUX720901 DER720898:DET720901 DON720898:DOP720901 DYJ720898:DYL720901 EIF720898:EIH720901 ESB720898:ESD720901 FBX720898:FBZ720901 FLT720898:FLV720901 FVP720898:FVR720901 GFL720898:GFN720901 GPH720898:GPJ720901 GZD720898:GZF720901 HIZ720898:HJB720901 HSV720898:HSX720901 ICR720898:ICT720901 IMN720898:IMP720901 IWJ720898:IWL720901 JGF720898:JGH720901 JQB720898:JQD720901 JZX720898:JZZ720901 KJT720898:KJV720901 KTP720898:KTR720901 LDL720898:LDN720901 LNH720898:LNJ720901 LXD720898:LXF720901 MGZ720898:MHB720901 MQV720898:MQX720901 NAR720898:NAT720901 NKN720898:NKP720901 NUJ720898:NUL720901 OEF720898:OEH720901 OOB720898:OOD720901 OXX720898:OXZ720901 PHT720898:PHV720901 PRP720898:PRR720901 QBL720898:QBN720901 QLH720898:QLJ720901 QVD720898:QVF720901 REZ720898:RFB720901 ROV720898:ROX720901 RYR720898:RYT720901 SIN720898:SIP720901 SSJ720898:SSL720901 TCF720898:TCH720901 TMB720898:TMD720901 TVX720898:TVZ720901 UFT720898:UFV720901 UPP720898:UPR720901 UZL720898:UZN720901 VJH720898:VJJ720901 VTD720898:VTF720901 WCZ720898:WDB720901 WMV720898:WMX720901 WWR720898:WWT720901 AJ786434:AL786437 KF786434:KH786437 UB786434:UD786437 ADX786434:ADZ786437 ANT786434:ANV786437 AXP786434:AXR786437 BHL786434:BHN786437 BRH786434:BRJ786437 CBD786434:CBF786437 CKZ786434:CLB786437 CUV786434:CUX786437 DER786434:DET786437 DON786434:DOP786437 DYJ786434:DYL786437 EIF786434:EIH786437 ESB786434:ESD786437 FBX786434:FBZ786437 FLT786434:FLV786437 FVP786434:FVR786437 GFL786434:GFN786437 GPH786434:GPJ786437 GZD786434:GZF786437 HIZ786434:HJB786437 HSV786434:HSX786437 ICR786434:ICT786437 IMN786434:IMP786437 IWJ786434:IWL786437 JGF786434:JGH786437 JQB786434:JQD786437 JZX786434:JZZ786437 KJT786434:KJV786437 KTP786434:KTR786437 LDL786434:LDN786437 LNH786434:LNJ786437 LXD786434:LXF786437 MGZ786434:MHB786437 MQV786434:MQX786437 NAR786434:NAT786437 NKN786434:NKP786437 NUJ786434:NUL786437 OEF786434:OEH786437 OOB786434:OOD786437 OXX786434:OXZ786437 PHT786434:PHV786437 PRP786434:PRR786437 QBL786434:QBN786437 QLH786434:QLJ786437 QVD786434:QVF786437 REZ786434:RFB786437 ROV786434:ROX786437 RYR786434:RYT786437 SIN786434:SIP786437 SSJ786434:SSL786437 TCF786434:TCH786437 TMB786434:TMD786437 TVX786434:TVZ786437 UFT786434:UFV786437 UPP786434:UPR786437 UZL786434:UZN786437 VJH786434:VJJ786437 VTD786434:VTF786437 WCZ786434:WDB786437 WMV786434:WMX786437 WWR786434:WWT786437 AJ851970:AL851973 KF851970:KH851973 UB851970:UD851973 ADX851970:ADZ851973 ANT851970:ANV851973 AXP851970:AXR851973 BHL851970:BHN851973 BRH851970:BRJ851973 CBD851970:CBF851973 CKZ851970:CLB851973 CUV851970:CUX851973 DER851970:DET851973 DON851970:DOP851973 DYJ851970:DYL851973 EIF851970:EIH851973 ESB851970:ESD851973 FBX851970:FBZ851973 FLT851970:FLV851973 FVP851970:FVR851973 GFL851970:GFN851973 GPH851970:GPJ851973 GZD851970:GZF851973 HIZ851970:HJB851973 HSV851970:HSX851973 ICR851970:ICT851973 IMN851970:IMP851973 IWJ851970:IWL851973 JGF851970:JGH851973 JQB851970:JQD851973 JZX851970:JZZ851973 KJT851970:KJV851973 KTP851970:KTR851973 LDL851970:LDN851973 LNH851970:LNJ851973 LXD851970:LXF851973 MGZ851970:MHB851973 MQV851970:MQX851973 NAR851970:NAT851973 NKN851970:NKP851973 NUJ851970:NUL851973 OEF851970:OEH851973 OOB851970:OOD851973 OXX851970:OXZ851973 PHT851970:PHV851973 PRP851970:PRR851973 QBL851970:QBN851973 QLH851970:QLJ851973 QVD851970:QVF851973 REZ851970:RFB851973 ROV851970:ROX851973 RYR851970:RYT851973 SIN851970:SIP851973 SSJ851970:SSL851973 TCF851970:TCH851973 TMB851970:TMD851973 TVX851970:TVZ851973 UFT851970:UFV851973 UPP851970:UPR851973 UZL851970:UZN851973 VJH851970:VJJ851973 VTD851970:VTF851973 WCZ851970:WDB851973 WMV851970:WMX851973 WWR851970:WWT851973 AJ917506:AL917509 KF917506:KH917509 UB917506:UD917509 ADX917506:ADZ917509 ANT917506:ANV917509 AXP917506:AXR917509 BHL917506:BHN917509 BRH917506:BRJ917509 CBD917506:CBF917509 CKZ917506:CLB917509 CUV917506:CUX917509 DER917506:DET917509 DON917506:DOP917509 DYJ917506:DYL917509 EIF917506:EIH917509 ESB917506:ESD917509 FBX917506:FBZ917509 FLT917506:FLV917509 FVP917506:FVR917509 GFL917506:GFN917509 GPH917506:GPJ917509 GZD917506:GZF917509 HIZ917506:HJB917509 HSV917506:HSX917509 ICR917506:ICT917509 IMN917506:IMP917509 IWJ917506:IWL917509 JGF917506:JGH917509 JQB917506:JQD917509 JZX917506:JZZ917509 KJT917506:KJV917509 KTP917506:KTR917509 LDL917506:LDN917509 LNH917506:LNJ917509 LXD917506:LXF917509 MGZ917506:MHB917509 MQV917506:MQX917509 NAR917506:NAT917509 NKN917506:NKP917509 NUJ917506:NUL917509 OEF917506:OEH917509 OOB917506:OOD917509 OXX917506:OXZ917509 PHT917506:PHV917509 PRP917506:PRR917509 QBL917506:QBN917509 QLH917506:QLJ917509 QVD917506:QVF917509 REZ917506:RFB917509 ROV917506:ROX917509 RYR917506:RYT917509 SIN917506:SIP917509 SSJ917506:SSL917509 TCF917506:TCH917509 TMB917506:TMD917509 TVX917506:TVZ917509 UFT917506:UFV917509 UPP917506:UPR917509 UZL917506:UZN917509 VJH917506:VJJ917509 VTD917506:VTF917509 WCZ917506:WDB917509 WMV917506:WMX917509 WWR917506:WWT917509 AJ983042:AL983045 KF983042:KH983045 UB983042:UD983045 ADX983042:ADZ983045 ANT983042:ANV983045 AXP983042:AXR983045 BHL983042:BHN983045 BRH983042:BRJ983045 CBD983042:CBF983045 CKZ983042:CLB983045 CUV983042:CUX983045 DER983042:DET983045 DON983042:DOP983045 DYJ983042:DYL983045 EIF983042:EIH983045 ESB983042:ESD983045 FBX983042:FBZ983045 FLT983042:FLV983045 FVP983042:FVR983045 GFL983042:GFN983045 GPH983042:GPJ983045 GZD983042:GZF983045 HIZ983042:HJB983045 HSV983042:HSX983045 ICR983042:ICT983045 IMN983042:IMP983045 IWJ983042:IWL983045 JGF983042:JGH983045 JQB983042:JQD983045 JZX983042:JZZ983045 KJT983042:KJV983045 KTP983042:KTR983045 LDL983042:LDN983045 LNH983042:LNJ983045 LXD983042:LXF983045 MGZ983042:MHB983045 MQV983042:MQX983045 NAR983042:NAT983045 NKN983042:NKP983045 NUJ983042:NUL983045 OEF983042:OEH983045 OOB983042:OOD983045 OXX983042:OXZ983045 PHT983042:PHV983045 PRP983042:PRR983045 QBL983042:QBN983045 QLH983042:QLJ983045 QVD983042:QVF983045 REZ983042:RFB983045 ROV983042:ROX983045 RYR983042:RYT983045 SIN983042:SIP983045 SSJ983042:SSL983045 TCF983042:TCH983045 TMB983042:TMD983045 TVX983042:TVZ983045 UFT983042:UFV983045 UPP983042:UPR983045 UZL983042:UZN983045 VJH983042:VJJ983045 VTD983042:VTF983045 WCZ983042:WDB983045 WMV983042:WMX983045" xr:uid="{00000000-0002-0000-0C00-000007000000}">
      <formula1>" ,平成30,平成31　　"</formula1>
    </dataValidation>
    <dataValidation type="list" allowBlank="1" showInputMessage="1" showErrorMessage="1" sqref="WWX983036 AP65532 KL65532 UH65532 AED65532 ANZ65532 AXV65532 BHR65532 BRN65532 CBJ65532 CLF65532 CVB65532 DEX65532 DOT65532 DYP65532 EIL65532 ESH65532 FCD65532 FLZ65532 FVV65532 GFR65532 GPN65532 GZJ65532 HJF65532 HTB65532 ICX65532 IMT65532 IWP65532 JGL65532 JQH65532 KAD65532 KJZ65532 KTV65532 LDR65532 LNN65532 LXJ65532 MHF65532 MRB65532 NAX65532 NKT65532 NUP65532 OEL65532 OOH65532 OYD65532 PHZ65532 PRV65532 QBR65532 QLN65532 QVJ65532 RFF65532 RPB65532 RYX65532 SIT65532 SSP65532 TCL65532 TMH65532 TWD65532 UFZ65532 UPV65532 UZR65532 VJN65532 VTJ65532 WDF65532 WNB65532 WWX65532 AP131068 KL131068 UH131068 AED131068 ANZ131068 AXV131068 BHR131068 BRN131068 CBJ131068 CLF131068 CVB131068 DEX131068 DOT131068 DYP131068 EIL131068 ESH131068 FCD131068 FLZ131068 FVV131068 GFR131068 GPN131068 GZJ131068 HJF131068 HTB131068 ICX131068 IMT131068 IWP131068 JGL131068 JQH131068 KAD131068 KJZ131068 KTV131068 LDR131068 LNN131068 LXJ131068 MHF131068 MRB131068 NAX131068 NKT131068 NUP131068 OEL131068 OOH131068 OYD131068 PHZ131068 PRV131068 QBR131068 QLN131068 QVJ131068 RFF131068 RPB131068 RYX131068 SIT131068 SSP131068 TCL131068 TMH131068 TWD131068 UFZ131068 UPV131068 UZR131068 VJN131068 VTJ131068 WDF131068 WNB131068 WWX131068 AP196604 KL196604 UH196604 AED196604 ANZ196604 AXV196604 BHR196604 BRN196604 CBJ196604 CLF196604 CVB196604 DEX196604 DOT196604 DYP196604 EIL196604 ESH196604 FCD196604 FLZ196604 FVV196604 GFR196604 GPN196604 GZJ196604 HJF196604 HTB196604 ICX196604 IMT196604 IWP196604 JGL196604 JQH196604 KAD196604 KJZ196604 KTV196604 LDR196604 LNN196604 LXJ196604 MHF196604 MRB196604 NAX196604 NKT196604 NUP196604 OEL196604 OOH196604 OYD196604 PHZ196604 PRV196604 QBR196604 QLN196604 QVJ196604 RFF196604 RPB196604 RYX196604 SIT196604 SSP196604 TCL196604 TMH196604 TWD196604 UFZ196604 UPV196604 UZR196604 VJN196604 VTJ196604 WDF196604 WNB196604 WWX196604 AP262140 KL262140 UH262140 AED262140 ANZ262140 AXV262140 BHR262140 BRN262140 CBJ262140 CLF262140 CVB262140 DEX262140 DOT262140 DYP262140 EIL262140 ESH262140 FCD262140 FLZ262140 FVV262140 GFR262140 GPN262140 GZJ262140 HJF262140 HTB262140 ICX262140 IMT262140 IWP262140 JGL262140 JQH262140 KAD262140 KJZ262140 KTV262140 LDR262140 LNN262140 LXJ262140 MHF262140 MRB262140 NAX262140 NKT262140 NUP262140 OEL262140 OOH262140 OYD262140 PHZ262140 PRV262140 QBR262140 QLN262140 QVJ262140 RFF262140 RPB262140 RYX262140 SIT262140 SSP262140 TCL262140 TMH262140 TWD262140 UFZ262140 UPV262140 UZR262140 VJN262140 VTJ262140 WDF262140 WNB262140 WWX262140 AP327676 KL327676 UH327676 AED327676 ANZ327676 AXV327676 BHR327676 BRN327676 CBJ327676 CLF327676 CVB327676 DEX327676 DOT327676 DYP327676 EIL327676 ESH327676 FCD327676 FLZ327676 FVV327676 GFR327676 GPN327676 GZJ327676 HJF327676 HTB327676 ICX327676 IMT327676 IWP327676 JGL327676 JQH327676 KAD327676 KJZ327676 KTV327676 LDR327676 LNN327676 LXJ327676 MHF327676 MRB327676 NAX327676 NKT327676 NUP327676 OEL327676 OOH327676 OYD327676 PHZ327676 PRV327676 QBR327676 QLN327676 QVJ327676 RFF327676 RPB327676 RYX327676 SIT327676 SSP327676 TCL327676 TMH327676 TWD327676 UFZ327676 UPV327676 UZR327676 VJN327676 VTJ327676 WDF327676 WNB327676 WWX327676 AP393212 KL393212 UH393212 AED393212 ANZ393212 AXV393212 BHR393212 BRN393212 CBJ393212 CLF393212 CVB393212 DEX393212 DOT393212 DYP393212 EIL393212 ESH393212 FCD393212 FLZ393212 FVV393212 GFR393212 GPN393212 GZJ393212 HJF393212 HTB393212 ICX393212 IMT393212 IWP393212 JGL393212 JQH393212 KAD393212 KJZ393212 KTV393212 LDR393212 LNN393212 LXJ393212 MHF393212 MRB393212 NAX393212 NKT393212 NUP393212 OEL393212 OOH393212 OYD393212 PHZ393212 PRV393212 QBR393212 QLN393212 QVJ393212 RFF393212 RPB393212 RYX393212 SIT393212 SSP393212 TCL393212 TMH393212 TWD393212 UFZ393212 UPV393212 UZR393212 VJN393212 VTJ393212 WDF393212 WNB393212 WWX393212 AP458748 KL458748 UH458748 AED458748 ANZ458748 AXV458748 BHR458748 BRN458748 CBJ458748 CLF458748 CVB458748 DEX458748 DOT458748 DYP458748 EIL458748 ESH458748 FCD458748 FLZ458748 FVV458748 GFR458748 GPN458748 GZJ458748 HJF458748 HTB458748 ICX458748 IMT458748 IWP458748 JGL458748 JQH458748 KAD458748 KJZ458748 KTV458748 LDR458748 LNN458748 LXJ458748 MHF458748 MRB458748 NAX458748 NKT458748 NUP458748 OEL458748 OOH458748 OYD458748 PHZ458748 PRV458748 QBR458748 QLN458748 QVJ458748 RFF458748 RPB458748 RYX458748 SIT458748 SSP458748 TCL458748 TMH458748 TWD458748 UFZ458748 UPV458748 UZR458748 VJN458748 VTJ458748 WDF458748 WNB458748 WWX458748 AP524284 KL524284 UH524284 AED524284 ANZ524284 AXV524284 BHR524284 BRN524284 CBJ524284 CLF524284 CVB524284 DEX524284 DOT524284 DYP524284 EIL524284 ESH524284 FCD524284 FLZ524284 FVV524284 GFR524284 GPN524284 GZJ524284 HJF524284 HTB524284 ICX524284 IMT524284 IWP524284 JGL524284 JQH524284 KAD524284 KJZ524284 KTV524284 LDR524284 LNN524284 LXJ524284 MHF524284 MRB524284 NAX524284 NKT524284 NUP524284 OEL524284 OOH524284 OYD524284 PHZ524284 PRV524284 QBR524284 QLN524284 QVJ524284 RFF524284 RPB524284 RYX524284 SIT524284 SSP524284 TCL524284 TMH524284 TWD524284 UFZ524284 UPV524284 UZR524284 VJN524284 VTJ524284 WDF524284 WNB524284 WWX524284 AP589820 KL589820 UH589820 AED589820 ANZ589820 AXV589820 BHR589820 BRN589820 CBJ589820 CLF589820 CVB589820 DEX589820 DOT589820 DYP589820 EIL589820 ESH589820 FCD589820 FLZ589820 FVV589820 GFR589820 GPN589820 GZJ589820 HJF589820 HTB589820 ICX589820 IMT589820 IWP589820 JGL589820 JQH589820 KAD589820 KJZ589820 KTV589820 LDR589820 LNN589820 LXJ589820 MHF589820 MRB589820 NAX589820 NKT589820 NUP589820 OEL589820 OOH589820 OYD589820 PHZ589820 PRV589820 QBR589820 QLN589820 QVJ589820 RFF589820 RPB589820 RYX589820 SIT589820 SSP589820 TCL589820 TMH589820 TWD589820 UFZ589820 UPV589820 UZR589820 VJN589820 VTJ589820 WDF589820 WNB589820 WWX589820 AP655356 KL655356 UH655356 AED655356 ANZ655356 AXV655356 BHR655356 BRN655356 CBJ655356 CLF655356 CVB655356 DEX655356 DOT655356 DYP655356 EIL655356 ESH655356 FCD655356 FLZ655356 FVV655356 GFR655356 GPN655356 GZJ655356 HJF655356 HTB655356 ICX655356 IMT655356 IWP655356 JGL655356 JQH655356 KAD655356 KJZ655356 KTV655356 LDR655356 LNN655356 LXJ655356 MHF655356 MRB655356 NAX655356 NKT655356 NUP655356 OEL655356 OOH655356 OYD655356 PHZ655356 PRV655356 QBR655356 QLN655356 QVJ655356 RFF655356 RPB655356 RYX655356 SIT655356 SSP655356 TCL655356 TMH655356 TWD655356 UFZ655356 UPV655356 UZR655356 VJN655356 VTJ655356 WDF655356 WNB655356 WWX655356 AP720892 KL720892 UH720892 AED720892 ANZ720892 AXV720892 BHR720892 BRN720892 CBJ720892 CLF720892 CVB720892 DEX720892 DOT720892 DYP720892 EIL720892 ESH720892 FCD720892 FLZ720892 FVV720892 GFR720892 GPN720892 GZJ720892 HJF720892 HTB720892 ICX720892 IMT720892 IWP720892 JGL720892 JQH720892 KAD720892 KJZ720892 KTV720892 LDR720892 LNN720892 LXJ720892 MHF720892 MRB720892 NAX720892 NKT720892 NUP720892 OEL720892 OOH720892 OYD720892 PHZ720892 PRV720892 QBR720892 QLN720892 QVJ720892 RFF720892 RPB720892 RYX720892 SIT720892 SSP720892 TCL720892 TMH720892 TWD720892 UFZ720892 UPV720892 UZR720892 VJN720892 VTJ720892 WDF720892 WNB720892 WWX720892 AP786428 KL786428 UH786428 AED786428 ANZ786428 AXV786428 BHR786428 BRN786428 CBJ786428 CLF786428 CVB786428 DEX786428 DOT786428 DYP786428 EIL786428 ESH786428 FCD786428 FLZ786428 FVV786428 GFR786428 GPN786428 GZJ786428 HJF786428 HTB786428 ICX786428 IMT786428 IWP786428 JGL786428 JQH786428 KAD786428 KJZ786428 KTV786428 LDR786428 LNN786428 LXJ786428 MHF786428 MRB786428 NAX786428 NKT786428 NUP786428 OEL786428 OOH786428 OYD786428 PHZ786428 PRV786428 QBR786428 QLN786428 QVJ786428 RFF786428 RPB786428 RYX786428 SIT786428 SSP786428 TCL786428 TMH786428 TWD786428 UFZ786428 UPV786428 UZR786428 VJN786428 VTJ786428 WDF786428 WNB786428 WWX786428 AP851964 KL851964 UH851964 AED851964 ANZ851964 AXV851964 BHR851964 BRN851964 CBJ851964 CLF851964 CVB851964 DEX851964 DOT851964 DYP851964 EIL851964 ESH851964 FCD851964 FLZ851964 FVV851964 GFR851964 GPN851964 GZJ851964 HJF851964 HTB851964 ICX851964 IMT851964 IWP851964 JGL851964 JQH851964 KAD851964 KJZ851964 KTV851964 LDR851964 LNN851964 LXJ851964 MHF851964 MRB851964 NAX851964 NKT851964 NUP851964 OEL851964 OOH851964 OYD851964 PHZ851964 PRV851964 QBR851964 QLN851964 QVJ851964 RFF851964 RPB851964 RYX851964 SIT851964 SSP851964 TCL851964 TMH851964 TWD851964 UFZ851964 UPV851964 UZR851964 VJN851964 VTJ851964 WDF851964 WNB851964 WWX851964 AP917500 KL917500 UH917500 AED917500 ANZ917500 AXV917500 BHR917500 BRN917500 CBJ917500 CLF917500 CVB917500 DEX917500 DOT917500 DYP917500 EIL917500 ESH917500 FCD917500 FLZ917500 FVV917500 GFR917500 GPN917500 GZJ917500 HJF917500 HTB917500 ICX917500 IMT917500 IWP917500 JGL917500 JQH917500 KAD917500 KJZ917500 KTV917500 LDR917500 LNN917500 LXJ917500 MHF917500 MRB917500 NAX917500 NKT917500 NUP917500 OEL917500 OOH917500 OYD917500 PHZ917500 PRV917500 QBR917500 QLN917500 QVJ917500 RFF917500 RPB917500 RYX917500 SIT917500 SSP917500 TCL917500 TMH917500 TWD917500 UFZ917500 UPV917500 UZR917500 VJN917500 VTJ917500 WDF917500 WNB917500 WWX917500 AP983036 KL983036 UH983036 AED983036 ANZ983036 AXV983036 BHR983036 BRN983036 CBJ983036 CLF983036 CVB983036 DEX983036 DOT983036 DYP983036 EIL983036 ESH983036 FCD983036 FLZ983036 FVV983036 GFR983036 GPN983036 GZJ983036 HJF983036 HTB983036 ICX983036 IMT983036 IWP983036 JGL983036 JQH983036 KAD983036 KJZ983036 KTV983036 LDR983036 LNN983036 LXJ983036 MHF983036 MRB983036 NAX983036 NKT983036 NUP983036 OEL983036 OOH983036 OYD983036 PHZ983036 PRV983036 QBR983036 QLN983036 QVJ983036 RFF983036 RPB983036 RYX983036 SIT983036 SSP983036 TCL983036 TMH983036 TWD983036 UFZ983036 UPV983036 UZR983036 VJN983036 VTJ983036 WDF983036 WNB983036 AP14 WWX14 WWB15:WWB20 WNB14 WMF15:WMF20 WDF14 WCJ15:WCJ20 VTJ14 VSN15:VSN20 VJN14 VIR15:VIR20 UZR14 UYV15:UYV20 UPV14 UOZ15:UOZ20 UFZ14 UFD15:UFD20 TWD14 TVH15:TVH20 TMH14 TLL15:TLL20 TCL14 TBP15:TBP20 SSP14 SRT15:SRT20 SIT14 SHX15:SHX20 RYX14 RYB15:RYB20 RPB14 ROF15:ROF20 RFF14 REJ15:REJ20 QVJ14 QUN15:QUN20 QLN14 QKR15:QKR20 QBR14 QAV15:QAV20 PRV14 PQZ15:PQZ20 PHZ14 PHD15:PHD20 OYD14 OXH15:OXH20 OOH14 ONL15:ONL20 OEL14 ODP15:ODP20 NUP14 NTT15:NTT20 NKT14 NJX15:NJX20 NAX14 NAB15:NAB20 MRB14 MQF15:MQF20 MHF14 MGJ15:MGJ20 LXJ14 LWN15:LWN20 LNN14 LMR15:LMR20 LDR14 LCV15:LCV20 KTV14 KSZ15:KSZ20 KJZ14 KJD15:KJD20 KAD14 JZH15:JZH20 JQH14 JPL15:JPL20 JGL14 JFP15:JFP20 IWP14 IVT15:IVT20 IMT14 ILX15:ILX20 ICX14 ICB15:ICB20 HTB14 HSF15:HSF20 HJF14 HIJ15:HIJ20 GZJ14 GYN15:GYN20 GPN14 GOR15:GOR20 GFR14 GEV15:GEV20 FVV14 FUZ15:FUZ20 FLZ14 FLD15:FLD20 FCD14 FBH15:FBH20 ESH14 ERL15:ERL20 EIL14 EHP15:EHP20 DYP14 DXT15:DXT20 DOT14 DNX15:DNX20 DEX14 DEB15:DEB20 CVB14 CUF15:CUF20 CLF14 CKJ15:CKJ20 CBJ14 CAN15:CAN20 BRN14 BQR15:BQR20 BHR14 BGV15:BGV20 AXV14 AWZ15:AWZ20 ANZ14 AND15:AND20 AED14 ADH15:ADH20 UH14 TL15:TL20 KL14 JP15:JP20 UH21:UH23 AED21:AED23 ANZ21:ANZ23 AXV21:AXV23 BHR21:BHR23 BRN21:BRN23 CBJ21:CBJ23 CLF21:CLF23 CVB21:CVB23 DEX21:DEX23 DOT21:DOT23 DYP21:DYP23 EIL21:EIL23 ESH21:ESH23 FCD21:FCD23 FLZ21:FLZ23 FVV21:FVV23 GFR21:GFR23 GPN21:GPN23 GZJ21:GZJ23 HJF21:HJF23 HTB21:HTB23 ICX21:ICX23 IMT21:IMT23 IWP21:IWP23 JGL21:JGL23 JQH21:JQH23 KAD21:KAD23 KJZ21:KJZ23 KTV21:KTV23 LDR21:LDR23 LNN21:LNN23 LXJ21:LXJ23 MHF21:MHF23 MRB21:MRB23 NAX21:NAX23 NKT21:NKT23 NUP21:NUP23 OEL21:OEL23 OOH21:OOH23 OYD21:OYD23 PHZ21:PHZ23 PRV21:PRV23 QBR21:QBR23 QLN21:QLN23 QVJ21:QVJ23 RFF21:RFF23 RPB21:RPB23 RYX21:RYX23 SIT21:SIT23 SSP21:SSP23 TCL21:TCL23 TMH21:TMH23 TWD21:TWD23 UFZ21:UFZ23 UPV21:UPV23 UZR21:UZR23 VJN21:VJN23 VTJ21:VTJ23 WDF21:WDF23 WNB21:WNB23 WWX21:WWX23 KL21:KL23" xr:uid="{00000000-0002-0000-0C00-000008000000}">
      <formula1>"　,1,2,3,4,5,6,7,8,9,10,11,12,13,14,15,16,17,18,19,20,21,22,23,24,25,26,27,28,29,30,31,"</formula1>
    </dataValidation>
    <dataValidation type="list" errorStyle="warning" allowBlank="1" showInputMessage="1" showErrorMessage="1" error="加算等の届出は、原則毎月1日からの算定となります。届け出る加算等の種類及び算定開始可能日を確認してください。" sqref="AP65535 KL65535 UH65535 AED65535 ANZ65535 AXV65535 BHR65535 BRN65535 CBJ65535 CLF65535 CVB65535 DEX65535 DOT65535 DYP65535 EIL65535 ESH65535 FCD65535 FLZ65535 FVV65535 GFR65535 GPN65535 GZJ65535 HJF65535 HTB65535 ICX65535 IMT65535 IWP65535 JGL65535 JQH65535 KAD65535 KJZ65535 KTV65535 LDR65535 LNN65535 LXJ65535 MHF65535 MRB65535 NAX65535 NKT65535 NUP65535 OEL65535 OOH65535 OYD65535 PHZ65535 PRV65535 QBR65535 QLN65535 QVJ65535 RFF65535 RPB65535 RYX65535 SIT65535 SSP65535 TCL65535 TMH65535 TWD65535 UFZ65535 UPV65535 UZR65535 VJN65535 VTJ65535 WDF65535 WNB65535 WWX65535 AP131071 KL131071 UH131071 AED131071 ANZ131071 AXV131071 BHR131071 BRN131071 CBJ131071 CLF131071 CVB131071 DEX131071 DOT131071 DYP131071 EIL131071 ESH131071 FCD131071 FLZ131071 FVV131071 GFR131071 GPN131071 GZJ131071 HJF131071 HTB131071 ICX131071 IMT131071 IWP131071 JGL131071 JQH131071 KAD131071 KJZ131071 KTV131071 LDR131071 LNN131071 LXJ131071 MHF131071 MRB131071 NAX131071 NKT131071 NUP131071 OEL131071 OOH131071 OYD131071 PHZ131071 PRV131071 QBR131071 QLN131071 QVJ131071 RFF131071 RPB131071 RYX131071 SIT131071 SSP131071 TCL131071 TMH131071 TWD131071 UFZ131071 UPV131071 UZR131071 VJN131071 VTJ131071 WDF131071 WNB131071 WWX131071 AP196607 KL196607 UH196607 AED196607 ANZ196607 AXV196607 BHR196607 BRN196607 CBJ196607 CLF196607 CVB196607 DEX196607 DOT196607 DYP196607 EIL196607 ESH196607 FCD196607 FLZ196607 FVV196607 GFR196607 GPN196607 GZJ196607 HJF196607 HTB196607 ICX196607 IMT196607 IWP196607 JGL196607 JQH196607 KAD196607 KJZ196607 KTV196607 LDR196607 LNN196607 LXJ196607 MHF196607 MRB196607 NAX196607 NKT196607 NUP196607 OEL196607 OOH196607 OYD196607 PHZ196607 PRV196607 QBR196607 QLN196607 QVJ196607 RFF196607 RPB196607 RYX196607 SIT196607 SSP196607 TCL196607 TMH196607 TWD196607 UFZ196607 UPV196607 UZR196607 VJN196607 VTJ196607 WDF196607 WNB196607 WWX196607 AP262143 KL262143 UH262143 AED262143 ANZ262143 AXV262143 BHR262143 BRN262143 CBJ262143 CLF262143 CVB262143 DEX262143 DOT262143 DYP262143 EIL262143 ESH262143 FCD262143 FLZ262143 FVV262143 GFR262143 GPN262143 GZJ262143 HJF262143 HTB262143 ICX262143 IMT262143 IWP262143 JGL262143 JQH262143 KAD262143 KJZ262143 KTV262143 LDR262143 LNN262143 LXJ262143 MHF262143 MRB262143 NAX262143 NKT262143 NUP262143 OEL262143 OOH262143 OYD262143 PHZ262143 PRV262143 QBR262143 QLN262143 QVJ262143 RFF262143 RPB262143 RYX262143 SIT262143 SSP262143 TCL262143 TMH262143 TWD262143 UFZ262143 UPV262143 UZR262143 VJN262143 VTJ262143 WDF262143 WNB262143 WWX262143 AP327679 KL327679 UH327679 AED327679 ANZ327679 AXV327679 BHR327679 BRN327679 CBJ327679 CLF327679 CVB327679 DEX327679 DOT327679 DYP327679 EIL327679 ESH327679 FCD327679 FLZ327679 FVV327679 GFR327679 GPN327679 GZJ327679 HJF327679 HTB327679 ICX327679 IMT327679 IWP327679 JGL327679 JQH327679 KAD327679 KJZ327679 KTV327679 LDR327679 LNN327679 LXJ327679 MHF327679 MRB327679 NAX327679 NKT327679 NUP327679 OEL327679 OOH327679 OYD327679 PHZ327679 PRV327679 QBR327679 QLN327679 QVJ327679 RFF327679 RPB327679 RYX327679 SIT327679 SSP327679 TCL327679 TMH327679 TWD327679 UFZ327679 UPV327679 UZR327679 VJN327679 VTJ327679 WDF327679 WNB327679 WWX327679 AP393215 KL393215 UH393215 AED393215 ANZ393215 AXV393215 BHR393215 BRN393215 CBJ393215 CLF393215 CVB393215 DEX393215 DOT393215 DYP393215 EIL393215 ESH393215 FCD393215 FLZ393215 FVV393215 GFR393215 GPN393215 GZJ393215 HJF393215 HTB393215 ICX393215 IMT393215 IWP393215 JGL393215 JQH393215 KAD393215 KJZ393215 KTV393215 LDR393215 LNN393215 LXJ393215 MHF393215 MRB393215 NAX393215 NKT393215 NUP393215 OEL393215 OOH393215 OYD393215 PHZ393215 PRV393215 QBR393215 QLN393215 QVJ393215 RFF393215 RPB393215 RYX393215 SIT393215 SSP393215 TCL393215 TMH393215 TWD393215 UFZ393215 UPV393215 UZR393215 VJN393215 VTJ393215 WDF393215 WNB393215 WWX393215 AP458751 KL458751 UH458751 AED458751 ANZ458751 AXV458751 BHR458751 BRN458751 CBJ458751 CLF458751 CVB458751 DEX458751 DOT458751 DYP458751 EIL458751 ESH458751 FCD458751 FLZ458751 FVV458751 GFR458751 GPN458751 GZJ458751 HJF458751 HTB458751 ICX458751 IMT458751 IWP458751 JGL458751 JQH458751 KAD458751 KJZ458751 KTV458751 LDR458751 LNN458751 LXJ458751 MHF458751 MRB458751 NAX458751 NKT458751 NUP458751 OEL458751 OOH458751 OYD458751 PHZ458751 PRV458751 QBR458751 QLN458751 QVJ458751 RFF458751 RPB458751 RYX458751 SIT458751 SSP458751 TCL458751 TMH458751 TWD458751 UFZ458751 UPV458751 UZR458751 VJN458751 VTJ458751 WDF458751 WNB458751 WWX458751 AP524287 KL524287 UH524287 AED524287 ANZ524287 AXV524287 BHR524287 BRN524287 CBJ524287 CLF524287 CVB524287 DEX524287 DOT524287 DYP524287 EIL524287 ESH524287 FCD524287 FLZ524287 FVV524287 GFR524287 GPN524287 GZJ524287 HJF524287 HTB524287 ICX524287 IMT524287 IWP524287 JGL524287 JQH524287 KAD524287 KJZ524287 KTV524287 LDR524287 LNN524287 LXJ524287 MHF524287 MRB524287 NAX524287 NKT524287 NUP524287 OEL524287 OOH524287 OYD524287 PHZ524287 PRV524287 QBR524287 QLN524287 QVJ524287 RFF524287 RPB524287 RYX524287 SIT524287 SSP524287 TCL524287 TMH524287 TWD524287 UFZ524287 UPV524287 UZR524287 VJN524287 VTJ524287 WDF524287 WNB524287 WWX524287 AP589823 KL589823 UH589823 AED589823 ANZ589823 AXV589823 BHR589823 BRN589823 CBJ589823 CLF589823 CVB589823 DEX589823 DOT589823 DYP589823 EIL589823 ESH589823 FCD589823 FLZ589823 FVV589823 GFR589823 GPN589823 GZJ589823 HJF589823 HTB589823 ICX589823 IMT589823 IWP589823 JGL589823 JQH589823 KAD589823 KJZ589823 KTV589823 LDR589823 LNN589823 LXJ589823 MHF589823 MRB589823 NAX589823 NKT589823 NUP589823 OEL589823 OOH589823 OYD589823 PHZ589823 PRV589823 QBR589823 QLN589823 QVJ589823 RFF589823 RPB589823 RYX589823 SIT589823 SSP589823 TCL589823 TMH589823 TWD589823 UFZ589823 UPV589823 UZR589823 VJN589823 VTJ589823 WDF589823 WNB589823 WWX589823 AP655359 KL655359 UH655359 AED655359 ANZ655359 AXV655359 BHR655359 BRN655359 CBJ655359 CLF655359 CVB655359 DEX655359 DOT655359 DYP655359 EIL655359 ESH655359 FCD655359 FLZ655359 FVV655359 GFR655359 GPN655359 GZJ655359 HJF655359 HTB655359 ICX655359 IMT655359 IWP655359 JGL655359 JQH655359 KAD655359 KJZ655359 KTV655359 LDR655359 LNN655359 LXJ655359 MHF655359 MRB655359 NAX655359 NKT655359 NUP655359 OEL655359 OOH655359 OYD655359 PHZ655359 PRV655359 QBR655359 QLN655359 QVJ655359 RFF655359 RPB655359 RYX655359 SIT655359 SSP655359 TCL655359 TMH655359 TWD655359 UFZ655359 UPV655359 UZR655359 VJN655359 VTJ655359 WDF655359 WNB655359 WWX655359 AP720895 KL720895 UH720895 AED720895 ANZ720895 AXV720895 BHR720895 BRN720895 CBJ720895 CLF720895 CVB720895 DEX720895 DOT720895 DYP720895 EIL720895 ESH720895 FCD720895 FLZ720895 FVV720895 GFR720895 GPN720895 GZJ720895 HJF720895 HTB720895 ICX720895 IMT720895 IWP720895 JGL720895 JQH720895 KAD720895 KJZ720895 KTV720895 LDR720895 LNN720895 LXJ720895 MHF720895 MRB720895 NAX720895 NKT720895 NUP720895 OEL720895 OOH720895 OYD720895 PHZ720895 PRV720895 QBR720895 QLN720895 QVJ720895 RFF720895 RPB720895 RYX720895 SIT720895 SSP720895 TCL720895 TMH720895 TWD720895 UFZ720895 UPV720895 UZR720895 VJN720895 VTJ720895 WDF720895 WNB720895 WWX720895 AP786431 KL786431 UH786431 AED786431 ANZ786431 AXV786431 BHR786431 BRN786431 CBJ786431 CLF786431 CVB786431 DEX786431 DOT786431 DYP786431 EIL786431 ESH786431 FCD786431 FLZ786431 FVV786431 GFR786431 GPN786431 GZJ786431 HJF786431 HTB786431 ICX786431 IMT786431 IWP786431 JGL786431 JQH786431 KAD786431 KJZ786431 KTV786431 LDR786431 LNN786431 LXJ786431 MHF786431 MRB786431 NAX786431 NKT786431 NUP786431 OEL786431 OOH786431 OYD786431 PHZ786431 PRV786431 QBR786431 QLN786431 QVJ786431 RFF786431 RPB786431 RYX786431 SIT786431 SSP786431 TCL786431 TMH786431 TWD786431 UFZ786431 UPV786431 UZR786431 VJN786431 VTJ786431 WDF786431 WNB786431 WWX786431 AP851967 KL851967 UH851967 AED851967 ANZ851967 AXV851967 BHR851967 BRN851967 CBJ851967 CLF851967 CVB851967 DEX851967 DOT851967 DYP851967 EIL851967 ESH851967 FCD851967 FLZ851967 FVV851967 GFR851967 GPN851967 GZJ851967 HJF851967 HTB851967 ICX851967 IMT851967 IWP851967 JGL851967 JQH851967 KAD851967 KJZ851967 KTV851967 LDR851967 LNN851967 LXJ851967 MHF851967 MRB851967 NAX851967 NKT851967 NUP851967 OEL851967 OOH851967 OYD851967 PHZ851967 PRV851967 QBR851967 QLN851967 QVJ851967 RFF851967 RPB851967 RYX851967 SIT851967 SSP851967 TCL851967 TMH851967 TWD851967 UFZ851967 UPV851967 UZR851967 VJN851967 VTJ851967 WDF851967 WNB851967 WWX851967 AP917503 KL917503 UH917503 AED917503 ANZ917503 AXV917503 BHR917503 BRN917503 CBJ917503 CLF917503 CVB917503 DEX917503 DOT917503 DYP917503 EIL917503 ESH917503 FCD917503 FLZ917503 FVV917503 GFR917503 GPN917503 GZJ917503 HJF917503 HTB917503 ICX917503 IMT917503 IWP917503 JGL917503 JQH917503 KAD917503 KJZ917503 KTV917503 LDR917503 LNN917503 LXJ917503 MHF917503 MRB917503 NAX917503 NKT917503 NUP917503 OEL917503 OOH917503 OYD917503 PHZ917503 PRV917503 QBR917503 QLN917503 QVJ917503 RFF917503 RPB917503 RYX917503 SIT917503 SSP917503 TCL917503 TMH917503 TWD917503 UFZ917503 UPV917503 UZR917503 VJN917503 VTJ917503 WDF917503 WNB917503 WWX917503 AP983039 KL983039 UH983039 AED983039 ANZ983039 AXV983039 BHR983039 BRN983039 CBJ983039 CLF983039 CVB983039 DEX983039 DOT983039 DYP983039 EIL983039 ESH983039 FCD983039 FLZ983039 FVV983039 GFR983039 GPN983039 GZJ983039 HJF983039 HTB983039 ICX983039 IMT983039 IWP983039 JGL983039 JQH983039 KAD983039 KJZ983039 KTV983039 LDR983039 LNN983039 LXJ983039 MHF983039 MRB983039 NAX983039 NKT983039 NUP983039 OEL983039 OOH983039 OYD983039 PHZ983039 PRV983039 QBR983039 QLN983039 QVJ983039 RFF983039 RPB983039 RYX983039 SIT983039 SSP983039 TCL983039 TMH983039 TWD983039 UFZ983039 UPV983039 UZR983039 VJN983039 VTJ983039 WDF983039 WNB983039 WWX983039 AP65538:AP65541 KL65538:KL65541 UH65538:UH65541 AED65538:AED65541 ANZ65538:ANZ65541 AXV65538:AXV65541 BHR65538:BHR65541 BRN65538:BRN65541 CBJ65538:CBJ65541 CLF65538:CLF65541 CVB65538:CVB65541 DEX65538:DEX65541 DOT65538:DOT65541 DYP65538:DYP65541 EIL65538:EIL65541 ESH65538:ESH65541 FCD65538:FCD65541 FLZ65538:FLZ65541 FVV65538:FVV65541 GFR65538:GFR65541 GPN65538:GPN65541 GZJ65538:GZJ65541 HJF65538:HJF65541 HTB65538:HTB65541 ICX65538:ICX65541 IMT65538:IMT65541 IWP65538:IWP65541 JGL65538:JGL65541 JQH65538:JQH65541 KAD65538:KAD65541 KJZ65538:KJZ65541 KTV65538:KTV65541 LDR65538:LDR65541 LNN65538:LNN65541 LXJ65538:LXJ65541 MHF65538:MHF65541 MRB65538:MRB65541 NAX65538:NAX65541 NKT65538:NKT65541 NUP65538:NUP65541 OEL65538:OEL65541 OOH65538:OOH65541 OYD65538:OYD65541 PHZ65538:PHZ65541 PRV65538:PRV65541 QBR65538:QBR65541 QLN65538:QLN65541 QVJ65538:QVJ65541 RFF65538:RFF65541 RPB65538:RPB65541 RYX65538:RYX65541 SIT65538:SIT65541 SSP65538:SSP65541 TCL65538:TCL65541 TMH65538:TMH65541 TWD65538:TWD65541 UFZ65538:UFZ65541 UPV65538:UPV65541 UZR65538:UZR65541 VJN65538:VJN65541 VTJ65538:VTJ65541 WDF65538:WDF65541 WNB65538:WNB65541 WWX65538:WWX65541 AP131074:AP131077 KL131074:KL131077 UH131074:UH131077 AED131074:AED131077 ANZ131074:ANZ131077 AXV131074:AXV131077 BHR131074:BHR131077 BRN131074:BRN131077 CBJ131074:CBJ131077 CLF131074:CLF131077 CVB131074:CVB131077 DEX131074:DEX131077 DOT131074:DOT131077 DYP131074:DYP131077 EIL131074:EIL131077 ESH131074:ESH131077 FCD131074:FCD131077 FLZ131074:FLZ131077 FVV131074:FVV131077 GFR131074:GFR131077 GPN131074:GPN131077 GZJ131074:GZJ131077 HJF131074:HJF131077 HTB131074:HTB131077 ICX131074:ICX131077 IMT131074:IMT131077 IWP131074:IWP131077 JGL131074:JGL131077 JQH131074:JQH131077 KAD131074:KAD131077 KJZ131074:KJZ131077 KTV131074:KTV131077 LDR131074:LDR131077 LNN131074:LNN131077 LXJ131074:LXJ131077 MHF131074:MHF131077 MRB131074:MRB131077 NAX131074:NAX131077 NKT131074:NKT131077 NUP131074:NUP131077 OEL131074:OEL131077 OOH131074:OOH131077 OYD131074:OYD131077 PHZ131074:PHZ131077 PRV131074:PRV131077 QBR131074:QBR131077 QLN131074:QLN131077 QVJ131074:QVJ131077 RFF131074:RFF131077 RPB131074:RPB131077 RYX131074:RYX131077 SIT131074:SIT131077 SSP131074:SSP131077 TCL131074:TCL131077 TMH131074:TMH131077 TWD131074:TWD131077 UFZ131074:UFZ131077 UPV131074:UPV131077 UZR131074:UZR131077 VJN131074:VJN131077 VTJ131074:VTJ131077 WDF131074:WDF131077 WNB131074:WNB131077 WWX131074:WWX131077 AP196610:AP196613 KL196610:KL196613 UH196610:UH196613 AED196610:AED196613 ANZ196610:ANZ196613 AXV196610:AXV196613 BHR196610:BHR196613 BRN196610:BRN196613 CBJ196610:CBJ196613 CLF196610:CLF196613 CVB196610:CVB196613 DEX196610:DEX196613 DOT196610:DOT196613 DYP196610:DYP196613 EIL196610:EIL196613 ESH196610:ESH196613 FCD196610:FCD196613 FLZ196610:FLZ196613 FVV196610:FVV196613 GFR196610:GFR196613 GPN196610:GPN196613 GZJ196610:GZJ196613 HJF196610:HJF196613 HTB196610:HTB196613 ICX196610:ICX196613 IMT196610:IMT196613 IWP196610:IWP196613 JGL196610:JGL196613 JQH196610:JQH196613 KAD196610:KAD196613 KJZ196610:KJZ196613 KTV196610:KTV196613 LDR196610:LDR196613 LNN196610:LNN196613 LXJ196610:LXJ196613 MHF196610:MHF196613 MRB196610:MRB196613 NAX196610:NAX196613 NKT196610:NKT196613 NUP196610:NUP196613 OEL196610:OEL196613 OOH196610:OOH196613 OYD196610:OYD196613 PHZ196610:PHZ196613 PRV196610:PRV196613 QBR196610:QBR196613 QLN196610:QLN196613 QVJ196610:QVJ196613 RFF196610:RFF196613 RPB196610:RPB196613 RYX196610:RYX196613 SIT196610:SIT196613 SSP196610:SSP196613 TCL196610:TCL196613 TMH196610:TMH196613 TWD196610:TWD196613 UFZ196610:UFZ196613 UPV196610:UPV196613 UZR196610:UZR196613 VJN196610:VJN196613 VTJ196610:VTJ196613 WDF196610:WDF196613 WNB196610:WNB196613 WWX196610:WWX196613 AP262146:AP262149 KL262146:KL262149 UH262146:UH262149 AED262146:AED262149 ANZ262146:ANZ262149 AXV262146:AXV262149 BHR262146:BHR262149 BRN262146:BRN262149 CBJ262146:CBJ262149 CLF262146:CLF262149 CVB262146:CVB262149 DEX262146:DEX262149 DOT262146:DOT262149 DYP262146:DYP262149 EIL262146:EIL262149 ESH262146:ESH262149 FCD262146:FCD262149 FLZ262146:FLZ262149 FVV262146:FVV262149 GFR262146:GFR262149 GPN262146:GPN262149 GZJ262146:GZJ262149 HJF262146:HJF262149 HTB262146:HTB262149 ICX262146:ICX262149 IMT262146:IMT262149 IWP262146:IWP262149 JGL262146:JGL262149 JQH262146:JQH262149 KAD262146:KAD262149 KJZ262146:KJZ262149 KTV262146:KTV262149 LDR262146:LDR262149 LNN262146:LNN262149 LXJ262146:LXJ262149 MHF262146:MHF262149 MRB262146:MRB262149 NAX262146:NAX262149 NKT262146:NKT262149 NUP262146:NUP262149 OEL262146:OEL262149 OOH262146:OOH262149 OYD262146:OYD262149 PHZ262146:PHZ262149 PRV262146:PRV262149 QBR262146:QBR262149 QLN262146:QLN262149 QVJ262146:QVJ262149 RFF262146:RFF262149 RPB262146:RPB262149 RYX262146:RYX262149 SIT262146:SIT262149 SSP262146:SSP262149 TCL262146:TCL262149 TMH262146:TMH262149 TWD262146:TWD262149 UFZ262146:UFZ262149 UPV262146:UPV262149 UZR262146:UZR262149 VJN262146:VJN262149 VTJ262146:VTJ262149 WDF262146:WDF262149 WNB262146:WNB262149 WWX262146:WWX262149 AP327682:AP327685 KL327682:KL327685 UH327682:UH327685 AED327682:AED327685 ANZ327682:ANZ327685 AXV327682:AXV327685 BHR327682:BHR327685 BRN327682:BRN327685 CBJ327682:CBJ327685 CLF327682:CLF327685 CVB327682:CVB327685 DEX327682:DEX327685 DOT327682:DOT327685 DYP327682:DYP327685 EIL327682:EIL327685 ESH327682:ESH327685 FCD327682:FCD327685 FLZ327682:FLZ327685 FVV327682:FVV327685 GFR327682:GFR327685 GPN327682:GPN327685 GZJ327682:GZJ327685 HJF327682:HJF327685 HTB327682:HTB327685 ICX327682:ICX327685 IMT327682:IMT327685 IWP327682:IWP327685 JGL327682:JGL327685 JQH327682:JQH327685 KAD327682:KAD327685 KJZ327682:KJZ327685 KTV327682:KTV327685 LDR327682:LDR327685 LNN327682:LNN327685 LXJ327682:LXJ327685 MHF327682:MHF327685 MRB327682:MRB327685 NAX327682:NAX327685 NKT327682:NKT327685 NUP327682:NUP327685 OEL327682:OEL327685 OOH327682:OOH327685 OYD327682:OYD327685 PHZ327682:PHZ327685 PRV327682:PRV327685 QBR327682:QBR327685 QLN327682:QLN327685 QVJ327682:QVJ327685 RFF327682:RFF327685 RPB327682:RPB327685 RYX327682:RYX327685 SIT327682:SIT327685 SSP327682:SSP327685 TCL327682:TCL327685 TMH327682:TMH327685 TWD327682:TWD327685 UFZ327682:UFZ327685 UPV327682:UPV327685 UZR327682:UZR327685 VJN327682:VJN327685 VTJ327682:VTJ327685 WDF327682:WDF327685 WNB327682:WNB327685 WWX327682:WWX327685 AP393218:AP393221 KL393218:KL393221 UH393218:UH393221 AED393218:AED393221 ANZ393218:ANZ393221 AXV393218:AXV393221 BHR393218:BHR393221 BRN393218:BRN393221 CBJ393218:CBJ393221 CLF393218:CLF393221 CVB393218:CVB393221 DEX393218:DEX393221 DOT393218:DOT393221 DYP393218:DYP393221 EIL393218:EIL393221 ESH393218:ESH393221 FCD393218:FCD393221 FLZ393218:FLZ393221 FVV393218:FVV393221 GFR393218:GFR393221 GPN393218:GPN393221 GZJ393218:GZJ393221 HJF393218:HJF393221 HTB393218:HTB393221 ICX393218:ICX393221 IMT393218:IMT393221 IWP393218:IWP393221 JGL393218:JGL393221 JQH393218:JQH393221 KAD393218:KAD393221 KJZ393218:KJZ393221 KTV393218:KTV393221 LDR393218:LDR393221 LNN393218:LNN393221 LXJ393218:LXJ393221 MHF393218:MHF393221 MRB393218:MRB393221 NAX393218:NAX393221 NKT393218:NKT393221 NUP393218:NUP393221 OEL393218:OEL393221 OOH393218:OOH393221 OYD393218:OYD393221 PHZ393218:PHZ393221 PRV393218:PRV393221 QBR393218:QBR393221 QLN393218:QLN393221 QVJ393218:QVJ393221 RFF393218:RFF393221 RPB393218:RPB393221 RYX393218:RYX393221 SIT393218:SIT393221 SSP393218:SSP393221 TCL393218:TCL393221 TMH393218:TMH393221 TWD393218:TWD393221 UFZ393218:UFZ393221 UPV393218:UPV393221 UZR393218:UZR393221 VJN393218:VJN393221 VTJ393218:VTJ393221 WDF393218:WDF393221 WNB393218:WNB393221 WWX393218:WWX393221 AP458754:AP458757 KL458754:KL458757 UH458754:UH458757 AED458754:AED458757 ANZ458754:ANZ458757 AXV458754:AXV458757 BHR458754:BHR458757 BRN458754:BRN458757 CBJ458754:CBJ458757 CLF458754:CLF458757 CVB458754:CVB458757 DEX458754:DEX458757 DOT458754:DOT458757 DYP458754:DYP458757 EIL458754:EIL458757 ESH458754:ESH458757 FCD458754:FCD458757 FLZ458754:FLZ458757 FVV458754:FVV458757 GFR458754:GFR458757 GPN458754:GPN458757 GZJ458754:GZJ458757 HJF458754:HJF458757 HTB458754:HTB458757 ICX458754:ICX458757 IMT458754:IMT458757 IWP458754:IWP458757 JGL458754:JGL458757 JQH458754:JQH458757 KAD458754:KAD458757 KJZ458754:KJZ458757 KTV458754:KTV458757 LDR458754:LDR458757 LNN458754:LNN458757 LXJ458754:LXJ458757 MHF458754:MHF458757 MRB458754:MRB458757 NAX458754:NAX458757 NKT458754:NKT458757 NUP458754:NUP458757 OEL458754:OEL458757 OOH458754:OOH458757 OYD458754:OYD458757 PHZ458754:PHZ458757 PRV458754:PRV458757 QBR458754:QBR458757 QLN458754:QLN458757 QVJ458754:QVJ458757 RFF458754:RFF458757 RPB458754:RPB458757 RYX458754:RYX458757 SIT458754:SIT458757 SSP458754:SSP458757 TCL458754:TCL458757 TMH458754:TMH458757 TWD458754:TWD458757 UFZ458754:UFZ458757 UPV458754:UPV458757 UZR458754:UZR458757 VJN458754:VJN458757 VTJ458754:VTJ458757 WDF458754:WDF458757 WNB458754:WNB458757 WWX458754:WWX458757 AP524290:AP524293 KL524290:KL524293 UH524290:UH524293 AED524290:AED524293 ANZ524290:ANZ524293 AXV524290:AXV524293 BHR524290:BHR524293 BRN524290:BRN524293 CBJ524290:CBJ524293 CLF524290:CLF524293 CVB524290:CVB524293 DEX524290:DEX524293 DOT524290:DOT524293 DYP524290:DYP524293 EIL524290:EIL524293 ESH524290:ESH524293 FCD524290:FCD524293 FLZ524290:FLZ524293 FVV524290:FVV524293 GFR524290:GFR524293 GPN524290:GPN524293 GZJ524290:GZJ524293 HJF524290:HJF524293 HTB524290:HTB524293 ICX524290:ICX524293 IMT524290:IMT524293 IWP524290:IWP524293 JGL524290:JGL524293 JQH524290:JQH524293 KAD524290:KAD524293 KJZ524290:KJZ524293 KTV524290:KTV524293 LDR524290:LDR524293 LNN524290:LNN524293 LXJ524290:LXJ524293 MHF524290:MHF524293 MRB524290:MRB524293 NAX524290:NAX524293 NKT524290:NKT524293 NUP524290:NUP524293 OEL524290:OEL524293 OOH524290:OOH524293 OYD524290:OYD524293 PHZ524290:PHZ524293 PRV524290:PRV524293 QBR524290:QBR524293 QLN524290:QLN524293 QVJ524290:QVJ524293 RFF524290:RFF524293 RPB524290:RPB524293 RYX524290:RYX524293 SIT524290:SIT524293 SSP524290:SSP524293 TCL524290:TCL524293 TMH524290:TMH524293 TWD524290:TWD524293 UFZ524290:UFZ524293 UPV524290:UPV524293 UZR524290:UZR524293 VJN524290:VJN524293 VTJ524290:VTJ524293 WDF524290:WDF524293 WNB524290:WNB524293 WWX524290:WWX524293 AP589826:AP589829 KL589826:KL589829 UH589826:UH589829 AED589826:AED589829 ANZ589826:ANZ589829 AXV589826:AXV589829 BHR589826:BHR589829 BRN589826:BRN589829 CBJ589826:CBJ589829 CLF589826:CLF589829 CVB589826:CVB589829 DEX589826:DEX589829 DOT589826:DOT589829 DYP589826:DYP589829 EIL589826:EIL589829 ESH589826:ESH589829 FCD589826:FCD589829 FLZ589826:FLZ589829 FVV589826:FVV589829 GFR589826:GFR589829 GPN589826:GPN589829 GZJ589826:GZJ589829 HJF589826:HJF589829 HTB589826:HTB589829 ICX589826:ICX589829 IMT589826:IMT589829 IWP589826:IWP589829 JGL589826:JGL589829 JQH589826:JQH589829 KAD589826:KAD589829 KJZ589826:KJZ589829 KTV589826:KTV589829 LDR589826:LDR589829 LNN589826:LNN589829 LXJ589826:LXJ589829 MHF589826:MHF589829 MRB589826:MRB589829 NAX589826:NAX589829 NKT589826:NKT589829 NUP589826:NUP589829 OEL589826:OEL589829 OOH589826:OOH589829 OYD589826:OYD589829 PHZ589826:PHZ589829 PRV589826:PRV589829 QBR589826:QBR589829 QLN589826:QLN589829 QVJ589826:QVJ589829 RFF589826:RFF589829 RPB589826:RPB589829 RYX589826:RYX589829 SIT589826:SIT589829 SSP589826:SSP589829 TCL589826:TCL589829 TMH589826:TMH589829 TWD589826:TWD589829 UFZ589826:UFZ589829 UPV589826:UPV589829 UZR589826:UZR589829 VJN589826:VJN589829 VTJ589826:VTJ589829 WDF589826:WDF589829 WNB589826:WNB589829 WWX589826:WWX589829 AP655362:AP655365 KL655362:KL655365 UH655362:UH655365 AED655362:AED655365 ANZ655362:ANZ655365 AXV655362:AXV655365 BHR655362:BHR655365 BRN655362:BRN655365 CBJ655362:CBJ655365 CLF655362:CLF655365 CVB655362:CVB655365 DEX655362:DEX655365 DOT655362:DOT655365 DYP655362:DYP655365 EIL655362:EIL655365 ESH655362:ESH655365 FCD655362:FCD655365 FLZ655362:FLZ655365 FVV655362:FVV655365 GFR655362:GFR655365 GPN655362:GPN655365 GZJ655362:GZJ655365 HJF655362:HJF655365 HTB655362:HTB655365 ICX655362:ICX655365 IMT655362:IMT655365 IWP655362:IWP655365 JGL655362:JGL655365 JQH655362:JQH655365 KAD655362:KAD655365 KJZ655362:KJZ655365 KTV655362:KTV655365 LDR655362:LDR655365 LNN655362:LNN655365 LXJ655362:LXJ655365 MHF655362:MHF655365 MRB655362:MRB655365 NAX655362:NAX655365 NKT655362:NKT655365 NUP655362:NUP655365 OEL655362:OEL655365 OOH655362:OOH655365 OYD655362:OYD655365 PHZ655362:PHZ655365 PRV655362:PRV655365 QBR655362:QBR655365 QLN655362:QLN655365 QVJ655362:QVJ655365 RFF655362:RFF655365 RPB655362:RPB655365 RYX655362:RYX655365 SIT655362:SIT655365 SSP655362:SSP655365 TCL655362:TCL655365 TMH655362:TMH655365 TWD655362:TWD655365 UFZ655362:UFZ655365 UPV655362:UPV655365 UZR655362:UZR655365 VJN655362:VJN655365 VTJ655362:VTJ655365 WDF655362:WDF655365 WNB655362:WNB655365 WWX655362:WWX655365 AP720898:AP720901 KL720898:KL720901 UH720898:UH720901 AED720898:AED720901 ANZ720898:ANZ720901 AXV720898:AXV720901 BHR720898:BHR720901 BRN720898:BRN720901 CBJ720898:CBJ720901 CLF720898:CLF720901 CVB720898:CVB720901 DEX720898:DEX720901 DOT720898:DOT720901 DYP720898:DYP720901 EIL720898:EIL720901 ESH720898:ESH720901 FCD720898:FCD720901 FLZ720898:FLZ720901 FVV720898:FVV720901 GFR720898:GFR720901 GPN720898:GPN720901 GZJ720898:GZJ720901 HJF720898:HJF720901 HTB720898:HTB720901 ICX720898:ICX720901 IMT720898:IMT720901 IWP720898:IWP720901 JGL720898:JGL720901 JQH720898:JQH720901 KAD720898:KAD720901 KJZ720898:KJZ720901 KTV720898:KTV720901 LDR720898:LDR720901 LNN720898:LNN720901 LXJ720898:LXJ720901 MHF720898:MHF720901 MRB720898:MRB720901 NAX720898:NAX720901 NKT720898:NKT720901 NUP720898:NUP720901 OEL720898:OEL720901 OOH720898:OOH720901 OYD720898:OYD720901 PHZ720898:PHZ720901 PRV720898:PRV720901 QBR720898:QBR720901 QLN720898:QLN720901 QVJ720898:QVJ720901 RFF720898:RFF720901 RPB720898:RPB720901 RYX720898:RYX720901 SIT720898:SIT720901 SSP720898:SSP720901 TCL720898:TCL720901 TMH720898:TMH720901 TWD720898:TWD720901 UFZ720898:UFZ720901 UPV720898:UPV720901 UZR720898:UZR720901 VJN720898:VJN720901 VTJ720898:VTJ720901 WDF720898:WDF720901 WNB720898:WNB720901 WWX720898:WWX720901 AP786434:AP786437 KL786434:KL786437 UH786434:UH786437 AED786434:AED786437 ANZ786434:ANZ786437 AXV786434:AXV786437 BHR786434:BHR786437 BRN786434:BRN786437 CBJ786434:CBJ786437 CLF786434:CLF786437 CVB786434:CVB786437 DEX786434:DEX786437 DOT786434:DOT786437 DYP786434:DYP786437 EIL786434:EIL786437 ESH786434:ESH786437 FCD786434:FCD786437 FLZ786434:FLZ786437 FVV786434:FVV786437 GFR786434:GFR786437 GPN786434:GPN786437 GZJ786434:GZJ786437 HJF786434:HJF786437 HTB786434:HTB786437 ICX786434:ICX786437 IMT786434:IMT786437 IWP786434:IWP786437 JGL786434:JGL786437 JQH786434:JQH786437 KAD786434:KAD786437 KJZ786434:KJZ786437 KTV786434:KTV786437 LDR786434:LDR786437 LNN786434:LNN786437 LXJ786434:LXJ786437 MHF786434:MHF786437 MRB786434:MRB786437 NAX786434:NAX786437 NKT786434:NKT786437 NUP786434:NUP786437 OEL786434:OEL786437 OOH786434:OOH786437 OYD786434:OYD786437 PHZ786434:PHZ786437 PRV786434:PRV786437 QBR786434:QBR786437 QLN786434:QLN786437 QVJ786434:QVJ786437 RFF786434:RFF786437 RPB786434:RPB786437 RYX786434:RYX786437 SIT786434:SIT786437 SSP786434:SSP786437 TCL786434:TCL786437 TMH786434:TMH786437 TWD786434:TWD786437 UFZ786434:UFZ786437 UPV786434:UPV786437 UZR786434:UZR786437 VJN786434:VJN786437 VTJ786434:VTJ786437 WDF786434:WDF786437 WNB786434:WNB786437 WWX786434:WWX786437 AP851970:AP851973 KL851970:KL851973 UH851970:UH851973 AED851970:AED851973 ANZ851970:ANZ851973 AXV851970:AXV851973 BHR851970:BHR851973 BRN851970:BRN851973 CBJ851970:CBJ851973 CLF851970:CLF851973 CVB851970:CVB851973 DEX851970:DEX851973 DOT851970:DOT851973 DYP851970:DYP851973 EIL851970:EIL851973 ESH851970:ESH851973 FCD851970:FCD851973 FLZ851970:FLZ851973 FVV851970:FVV851973 GFR851970:GFR851973 GPN851970:GPN851973 GZJ851970:GZJ851973 HJF851970:HJF851973 HTB851970:HTB851973 ICX851970:ICX851973 IMT851970:IMT851973 IWP851970:IWP851973 JGL851970:JGL851973 JQH851970:JQH851973 KAD851970:KAD851973 KJZ851970:KJZ851973 KTV851970:KTV851973 LDR851970:LDR851973 LNN851970:LNN851973 LXJ851970:LXJ851973 MHF851970:MHF851973 MRB851970:MRB851973 NAX851970:NAX851973 NKT851970:NKT851973 NUP851970:NUP851973 OEL851970:OEL851973 OOH851970:OOH851973 OYD851970:OYD851973 PHZ851970:PHZ851973 PRV851970:PRV851973 QBR851970:QBR851973 QLN851970:QLN851973 QVJ851970:QVJ851973 RFF851970:RFF851973 RPB851970:RPB851973 RYX851970:RYX851973 SIT851970:SIT851973 SSP851970:SSP851973 TCL851970:TCL851973 TMH851970:TMH851973 TWD851970:TWD851973 UFZ851970:UFZ851973 UPV851970:UPV851973 UZR851970:UZR851973 VJN851970:VJN851973 VTJ851970:VTJ851973 WDF851970:WDF851973 WNB851970:WNB851973 WWX851970:WWX851973 AP917506:AP917509 KL917506:KL917509 UH917506:UH917509 AED917506:AED917509 ANZ917506:ANZ917509 AXV917506:AXV917509 BHR917506:BHR917509 BRN917506:BRN917509 CBJ917506:CBJ917509 CLF917506:CLF917509 CVB917506:CVB917509 DEX917506:DEX917509 DOT917506:DOT917509 DYP917506:DYP917509 EIL917506:EIL917509 ESH917506:ESH917509 FCD917506:FCD917509 FLZ917506:FLZ917509 FVV917506:FVV917509 GFR917506:GFR917509 GPN917506:GPN917509 GZJ917506:GZJ917509 HJF917506:HJF917509 HTB917506:HTB917509 ICX917506:ICX917509 IMT917506:IMT917509 IWP917506:IWP917509 JGL917506:JGL917509 JQH917506:JQH917509 KAD917506:KAD917509 KJZ917506:KJZ917509 KTV917506:KTV917509 LDR917506:LDR917509 LNN917506:LNN917509 LXJ917506:LXJ917509 MHF917506:MHF917509 MRB917506:MRB917509 NAX917506:NAX917509 NKT917506:NKT917509 NUP917506:NUP917509 OEL917506:OEL917509 OOH917506:OOH917509 OYD917506:OYD917509 PHZ917506:PHZ917509 PRV917506:PRV917509 QBR917506:QBR917509 QLN917506:QLN917509 QVJ917506:QVJ917509 RFF917506:RFF917509 RPB917506:RPB917509 RYX917506:RYX917509 SIT917506:SIT917509 SSP917506:SSP917509 TCL917506:TCL917509 TMH917506:TMH917509 TWD917506:TWD917509 UFZ917506:UFZ917509 UPV917506:UPV917509 UZR917506:UZR917509 VJN917506:VJN917509 VTJ917506:VTJ917509 WDF917506:WDF917509 WNB917506:WNB917509 WWX917506:WWX917509 AP983042:AP983045 KL983042:KL983045 UH983042:UH983045 AED983042:AED983045 ANZ983042:ANZ983045 AXV983042:AXV983045 BHR983042:BHR983045 BRN983042:BRN983045 CBJ983042:CBJ983045 CLF983042:CLF983045 CVB983042:CVB983045 DEX983042:DEX983045 DOT983042:DOT983045 DYP983042:DYP983045 EIL983042:EIL983045 ESH983042:ESH983045 FCD983042:FCD983045 FLZ983042:FLZ983045 FVV983042:FVV983045 GFR983042:GFR983045 GPN983042:GPN983045 GZJ983042:GZJ983045 HJF983042:HJF983045 HTB983042:HTB983045 ICX983042:ICX983045 IMT983042:IMT983045 IWP983042:IWP983045 JGL983042:JGL983045 JQH983042:JQH983045 KAD983042:KAD983045 KJZ983042:KJZ983045 KTV983042:KTV983045 LDR983042:LDR983045 LNN983042:LNN983045 LXJ983042:LXJ983045 MHF983042:MHF983045 MRB983042:MRB983045 NAX983042:NAX983045 NKT983042:NKT983045 NUP983042:NUP983045 OEL983042:OEL983045 OOH983042:OOH983045 OYD983042:OYD983045 PHZ983042:PHZ983045 PRV983042:PRV983045 QBR983042:QBR983045 QLN983042:QLN983045 QVJ983042:QVJ983045 RFF983042:RFF983045 RPB983042:RPB983045 RYX983042:RYX983045 SIT983042:SIT983045 SSP983042:SSP983045 TCL983042:TCL983045 TMH983042:TMH983045 TWD983042:TWD983045 UFZ983042:UFZ983045 UPV983042:UPV983045 UZR983042:UZR983045 VJN983042:VJN983045 VTJ983042:VTJ983045 WDF983042:WDF983045 WNB983042:WNB983045 WWX983042:WWX983045 AP65544 KL65544 UH65544 AED65544 ANZ65544 AXV65544 BHR65544 BRN65544 CBJ65544 CLF65544 CVB65544 DEX65544 DOT65544 DYP65544 EIL65544 ESH65544 FCD65544 FLZ65544 FVV65544 GFR65544 GPN65544 GZJ65544 HJF65544 HTB65544 ICX65544 IMT65544 IWP65544 JGL65544 JQH65544 KAD65544 KJZ65544 KTV65544 LDR65544 LNN65544 LXJ65544 MHF65544 MRB65544 NAX65544 NKT65544 NUP65544 OEL65544 OOH65544 OYD65544 PHZ65544 PRV65544 QBR65544 QLN65544 QVJ65544 RFF65544 RPB65544 RYX65544 SIT65544 SSP65544 TCL65544 TMH65544 TWD65544 UFZ65544 UPV65544 UZR65544 VJN65544 VTJ65544 WDF65544 WNB65544 WWX65544 AP131080 KL131080 UH131080 AED131080 ANZ131080 AXV131080 BHR131080 BRN131080 CBJ131080 CLF131080 CVB131080 DEX131080 DOT131080 DYP131080 EIL131080 ESH131080 FCD131080 FLZ131080 FVV131080 GFR131080 GPN131080 GZJ131080 HJF131080 HTB131080 ICX131080 IMT131080 IWP131080 JGL131080 JQH131080 KAD131080 KJZ131080 KTV131080 LDR131080 LNN131080 LXJ131080 MHF131080 MRB131080 NAX131080 NKT131080 NUP131080 OEL131080 OOH131080 OYD131080 PHZ131080 PRV131080 QBR131080 QLN131080 QVJ131080 RFF131080 RPB131080 RYX131080 SIT131080 SSP131080 TCL131080 TMH131080 TWD131080 UFZ131080 UPV131080 UZR131080 VJN131080 VTJ131080 WDF131080 WNB131080 WWX131080 AP196616 KL196616 UH196616 AED196616 ANZ196616 AXV196616 BHR196616 BRN196616 CBJ196616 CLF196616 CVB196616 DEX196616 DOT196616 DYP196616 EIL196616 ESH196616 FCD196616 FLZ196616 FVV196616 GFR196616 GPN196616 GZJ196616 HJF196616 HTB196616 ICX196616 IMT196616 IWP196616 JGL196616 JQH196616 KAD196616 KJZ196616 KTV196616 LDR196616 LNN196616 LXJ196616 MHF196616 MRB196616 NAX196616 NKT196616 NUP196616 OEL196616 OOH196616 OYD196616 PHZ196616 PRV196616 QBR196616 QLN196616 QVJ196616 RFF196616 RPB196616 RYX196616 SIT196616 SSP196616 TCL196616 TMH196616 TWD196616 UFZ196616 UPV196616 UZR196616 VJN196616 VTJ196616 WDF196616 WNB196616 WWX196616 AP262152 KL262152 UH262152 AED262152 ANZ262152 AXV262152 BHR262152 BRN262152 CBJ262152 CLF262152 CVB262152 DEX262152 DOT262152 DYP262152 EIL262152 ESH262152 FCD262152 FLZ262152 FVV262152 GFR262152 GPN262152 GZJ262152 HJF262152 HTB262152 ICX262152 IMT262152 IWP262152 JGL262152 JQH262152 KAD262152 KJZ262152 KTV262152 LDR262152 LNN262152 LXJ262152 MHF262152 MRB262152 NAX262152 NKT262152 NUP262152 OEL262152 OOH262152 OYD262152 PHZ262152 PRV262152 QBR262152 QLN262152 QVJ262152 RFF262152 RPB262152 RYX262152 SIT262152 SSP262152 TCL262152 TMH262152 TWD262152 UFZ262152 UPV262152 UZR262152 VJN262152 VTJ262152 WDF262152 WNB262152 WWX262152 AP327688 KL327688 UH327688 AED327688 ANZ327688 AXV327688 BHR327688 BRN327688 CBJ327688 CLF327688 CVB327688 DEX327688 DOT327688 DYP327688 EIL327688 ESH327688 FCD327688 FLZ327688 FVV327688 GFR327688 GPN327688 GZJ327688 HJF327688 HTB327688 ICX327688 IMT327688 IWP327688 JGL327688 JQH327688 KAD327688 KJZ327688 KTV327688 LDR327688 LNN327688 LXJ327688 MHF327688 MRB327688 NAX327688 NKT327688 NUP327688 OEL327688 OOH327688 OYD327688 PHZ327688 PRV327688 QBR327688 QLN327688 QVJ327688 RFF327688 RPB327688 RYX327688 SIT327688 SSP327688 TCL327688 TMH327688 TWD327688 UFZ327688 UPV327688 UZR327688 VJN327688 VTJ327688 WDF327688 WNB327688 WWX327688 AP393224 KL393224 UH393224 AED393224 ANZ393224 AXV393224 BHR393224 BRN393224 CBJ393224 CLF393224 CVB393224 DEX393224 DOT393224 DYP393224 EIL393224 ESH393224 FCD393224 FLZ393224 FVV393224 GFR393224 GPN393224 GZJ393224 HJF393224 HTB393224 ICX393224 IMT393224 IWP393224 JGL393224 JQH393224 KAD393224 KJZ393224 KTV393224 LDR393224 LNN393224 LXJ393224 MHF393224 MRB393224 NAX393224 NKT393224 NUP393224 OEL393224 OOH393224 OYD393224 PHZ393224 PRV393224 QBR393224 QLN393224 QVJ393224 RFF393224 RPB393224 RYX393224 SIT393224 SSP393224 TCL393224 TMH393224 TWD393224 UFZ393224 UPV393224 UZR393224 VJN393224 VTJ393224 WDF393224 WNB393224 WWX393224 AP458760 KL458760 UH458760 AED458760 ANZ458760 AXV458760 BHR458760 BRN458760 CBJ458760 CLF458760 CVB458760 DEX458760 DOT458760 DYP458760 EIL458760 ESH458760 FCD458760 FLZ458760 FVV458760 GFR458760 GPN458760 GZJ458760 HJF458760 HTB458760 ICX458760 IMT458760 IWP458760 JGL458760 JQH458760 KAD458760 KJZ458760 KTV458760 LDR458760 LNN458760 LXJ458760 MHF458760 MRB458760 NAX458760 NKT458760 NUP458760 OEL458760 OOH458760 OYD458760 PHZ458760 PRV458760 QBR458760 QLN458760 QVJ458760 RFF458760 RPB458760 RYX458760 SIT458760 SSP458760 TCL458760 TMH458760 TWD458760 UFZ458760 UPV458760 UZR458760 VJN458760 VTJ458760 WDF458760 WNB458760 WWX458760 AP524296 KL524296 UH524296 AED524296 ANZ524296 AXV524296 BHR524296 BRN524296 CBJ524296 CLF524296 CVB524296 DEX524296 DOT524296 DYP524296 EIL524296 ESH524296 FCD524296 FLZ524296 FVV524296 GFR524296 GPN524296 GZJ524296 HJF524296 HTB524296 ICX524296 IMT524296 IWP524296 JGL524296 JQH524296 KAD524296 KJZ524296 KTV524296 LDR524296 LNN524296 LXJ524296 MHF524296 MRB524296 NAX524296 NKT524296 NUP524296 OEL524296 OOH524296 OYD524296 PHZ524296 PRV524296 QBR524296 QLN524296 QVJ524296 RFF524296 RPB524296 RYX524296 SIT524296 SSP524296 TCL524296 TMH524296 TWD524296 UFZ524296 UPV524296 UZR524296 VJN524296 VTJ524296 WDF524296 WNB524296 WWX524296 AP589832 KL589832 UH589832 AED589832 ANZ589832 AXV589832 BHR589832 BRN589832 CBJ589832 CLF589832 CVB589832 DEX589832 DOT589832 DYP589832 EIL589832 ESH589832 FCD589832 FLZ589832 FVV589832 GFR589832 GPN589832 GZJ589832 HJF589832 HTB589832 ICX589832 IMT589832 IWP589832 JGL589832 JQH589832 KAD589832 KJZ589832 KTV589832 LDR589832 LNN589832 LXJ589832 MHF589832 MRB589832 NAX589832 NKT589832 NUP589832 OEL589832 OOH589832 OYD589832 PHZ589832 PRV589832 QBR589832 QLN589832 QVJ589832 RFF589832 RPB589832 RYX589832 SIT589832 SSP589832 TCL589832 TMH589832 TWD589832 UFZ589832 UPV589832 UZR589832 VJN589832 VTJ589832 WDF589832 WNB589832 WWX589832 AP655368 KL655368 UH655368 AED655368 ANZ655368 AXV655368 BHR655368 BRN655368 CBJ655368 CLF655368 CVB655368 DEX655368 DOT655368 DYP655368 EIL655368 ESH655368 FCD655368 FLZ655368 FVV655368 GFR655368 GPN655368 GZJ655368 HJF655368 HTB655368 ICX655368 IMT655368 IWP655368 JGL655368 JQH655368 KAD655368 KJZ655368 KTV655368 LDR655368 LNN655368 LXJ655368 MHF655368 MRB655368 NAX655368 NKT655368 NUP655368 OEL655368 OOH655368 OYD655368 PHZ655368 PRV655368 QBR655368 QLN655368 QVJ655368 RFF655368 RPB655368 RYX655368 SIT655368 SSP655368 TCL655368 TMH655368 TWD655368 UFZ655368 UPV655368 UZR655368 VJN655368 VTJ655368 WDF655368 WNB655368 WWX655368 AP720904 KL720904 UH720904 AED720904 ANZ720904 AXV720904 BHR720904 BRN720904 CBJ720904 CLF720904 CVB720904 DEX720904 DOT720904 DYP720904 EIL720904 ESH720904 FCD720904 FLZ720904 FVV720904 GFR720904 GPN720904 GZJ720904 HJF720904 HTB720904 ICX720904 IMT720904 IWP720904 JGL720904 JQH720904 KAD720904 KJZ720904 KTV720904 LDR720904 LNN720904 LXJ720904 MHF720904 MRB720904 NAX720904 NKT720904 NUP720904 OEL720904 OOH720904 OYD720904 PHZ720904 PRV720904 QBR720904 QLN720904 QVJ720904 RFF720904 RPB720904 RYX720904 SIT720904 SSP720904 TCL720904 TMH720904 TWD720904 UFZ720904 UPV720904 UZR720904 VJN720904 VTJ720904 WDF720904 WNB720904 WWX720904 AP786440 KL786440 UH786440 AED786440 ANZ786440 AXV786440 BHR786440 BRN786440 CBJ786440 CLF786440 CVB786440 DEX786440 DOT786440 DYP786440 EIL786440 ESH786440 FCD786440 FLZ786440 FVV786440 GFR786440 GPN786440 GZJ786440 HJF786440 HTB786440 ICX786440 IMT786440 IWP786440 JGL786440 JQH786440 KAD786440 KJZ786440 KTV786440 LDR786440 LNN786440 LXJ786440 MHF786440 MRB786440 NAX786440 NKT786440 NUP786440 OEL786440 OOH786440 OYD786440 PHZ786440 PRV786440 QBR786440 QLN786440 QVJ786440 RFF786440 RPB786440 RYX786440 SIT786440 SSP786440 TCL786440 TMH786440 TWD786440 UFZ786440 UPV786440 UZR786440 VJN786440 VTJ786440 WDF786440 WNB786440 WWX786440 AP851976 KL851976 UH851976 AED851976 ANZ851976 AXV851976 BHR851976 BRN851976 CBJ851976 CLF851976 CVB851976 DEX851976 DOT851976 DYP851976 EIL851976 ESH851976 FCD851976 FLZ851976 FVV851976 GFR851976 GPN851976 GZJ851976 HJF851976 HTB851976 ICX851976 IMT851976 IWP851976 JGL851976 JQH851976 KAD851976 KJZ851976 KTV851976 LDR851976 LNN851976 LXJ851976 MHF851976 MRB851976 NAX851976 NKT851976 NUP851976 OEL851976 OOH851976 OYD851976 PHZ851976 PRV851976 QBR851976 QLN851976 QVJ851976 RFF851976 RPB851976 RYX851976 SIT851976 SSP851976 TCL851976 TMH851976 TWD851976 UFZ851976 UPV851976 UZR851976 VJN851976 VTJ851976 WDF851976 WNB851976 WWX851976 AP917512 KL917512 UH917512 AED917512 ANZ917512 AXV917512 BHR917512 BRN917512 CBJ917512 CLF917512 CVB917512 DEX917512 DOT917512 DYP917512 EIL917512 ESH917512 FCD917512 FLZ917512 FVV917512 GFR917512 GPN917512 GZJ917512 HJF917512 HTB917512 ICX917512 IMT917512 IWP917512 JGL917512 JQH917512 KAD917512 KJZ917512 KTV917512 LDR917512 LNN917512 LXJ917512 MHF917512 MRB917512 NAX917512 NKT917512 NUP917512 OEL917512 OOH917512 OYD917512 PHZ917512 PRV917512 QBR917512 QLN917512 QVJ917512 RFF917512 RPB917512 RYX917512 SIT917512 SSP917512 TCL917512 TMH917512 TWD917512 UFZ917512 UPV917512 UZR917512 VJN917512 VTJ917512 WDF917512 WNB917512 WWX917512 AP983048 KL983048 UH983048 AED983048 ANZ983048 AXV983048 BHR983048 BRN983048 CBJ983048 CLF983048 CVB983048 DEX983048 DOT983048 DYP983048 EIL983048 ESH983048 FCD983048 FLZ983048 FVV983048 GFR983048 GPN983048 GZJ983048 HJF983048 HTB983048 ICX983048 IMT983048 IWP983048 JGL983048 JQH983048 KAD983048 KJZ983048 KTV983048 LDR983048 LNN983048 LXJ983048 MHF983048 MRB983048 NAX983048 NKT983048 NUP983048 OEL983048 OOH983048 OYD983048 PHZ983048 PRV983048 QBR983048 QLN983048 QVJ983048 RFF983048 RPB983048 RYX983048 SIT983048 SSP983048 TCL983048 TMH983048 TWD983048 UFZ983048 UPV983048 UZR983048 VJN983048 VTJ983048 WDF983048 WNB983048 WWX983048 AP65547 KL65547 UH65547 AED65547 ANZ65547 AXV65547 BHR65547 BRN65547 CBJ65547 CLF65547 CVB65547 DEX65547 DOT65547 DYP65547 EIL65547 ESH65547 FCD65547 FLZ65547 FVV65547 GFR65547 GPN65547 GZJ65547 HJF65547 HTB65547 ICX65547 IMT65547 IWP65547 JGL65547 JQH65547 KAD65547 KJZ65547 KTV65547 LDR65547 LNN65547 LXJ65547 MHF65547 MRB65547 NAX65547 NKT65547 NUP65547 OEL65547 OOH65547 OYD65547 PHZ65547 PRV65547 QBR65547 QLN65547 QVJ65547 RFF65547 RPB65547 RYX65547 SIT65547 SSP65547 TCL65547 TMH65547 TWD65547 UFZ65547 UPV65547 UZR65547 VJN65547 VTJ65547 WDF65547 WNB65547 WWX65547 AP131083 KL131083 UH131083 AED131083 ANZ131083 AXV131083 BHR131083 BRN131083 CBJ131083 CLF131083 CVB131083 DEX131083 DOT131083 DYP131083 EIL131083 ESH131083 FCD131083 FLZ131083 FVV131083 GFR131083 GPN131083 GZJ131083 HJF131083 HTB131083 ICX131083 IMT131083 IWP131083 JGL131083 JQH131083 KAD131083 KJZ131083 KTV131083 LDR131083 LNN131083 LXJ131083 MHF131083 MRB131083 NAX131083 NKT131083 NUP131083 OEL131083 OOH131083 OYD131083 PHZ131083 PRV131083 QBR131083 QLN131083 QVJ131083 RFF131083 RPB131083 RYX131083 SIT131083 SSP131083 TCL131083 TMH131083 TWD131083 UFZ131083 UPV131083 UZR131083 VJN131083 VTJ131083 WDF131083 WNB131083 WWX131083 AP196619 KL196619 UH196619 AED196619 ANZ196619 AXV196619 BHR196619 BRN196619 CBJ196619 CLF196619 CVB196619 DEX196619 DOT196619 DYP196619 EIL196619 ESH196619 FCD196619 FLZ196619 FVV196619 GFR196619 GPN196619 GZJ196619 HJF196619 HTB196619 ICX196619 IMT196619 IWP196619 JGL196619 JQH196619 KAD196619 KJZ196619 KTV196619 LDR196619 LNN196619 LXJ196619 MHF196619 MRB196619 NAX196619 NKT196619 NUP196619 OEL196619 OOH196619 OYD196619 PHZ196619 PRV196619 QBR196619 QLN196619 QVJ196619 RFF196619 RPB196619 RYX196619 SIT196619 SSP196619 TCL196619 TMH196619 TWD196619 UFZ196619 UPV196619 UZR196619 VJN196619 VTJ196619 WDF196619 WNB196619 WWX196619 AP262155 KL262155 UH262155 AED262155 ANZ262155 AXV262155 BHR262155 BRN262155 CBJ262155 CLF262155 CVB262155 DEX262155 DOT262155 DYP262155 EIL262155 ESH262155 FCD262155 FLZ262155 FVV262155 GFR262155 GPN262155 GZJ262155 HJF262155 HTB262155 ICX262155 IMT262155 IWP262155 JGL262155 JQH262155 KAD262155 KJZ262155 KTV262155 LDR262155 LNN262155 LXJ262155 MHF262155 MRB262155 NAX262155 NKT262155 NUP262155 OEL262155 OOH262155 OYD262155 PHZ262155 PRV262155 QBR262155 QLN262155 QVJ262155 RFF262155 RPB262155 RYX262155 SIT262155 SSP262155 TCL262155 TMH262155 TWD262155 UFZ262155 UPV262155 UZR262155 VJN262155 VTJ262155 WDF262155 WNB262155 WWX262155 AP327691 KL327691 UH327691 AED327691 ANZ327691 AXV327691 BHR327691 BRN327691 CBJ327691 CLF327691 CVB327691 DEX327691 DOT327691 DYP327691 EIL327691 ESH327691 FCD327691 FLZ327691 FVV327691 GFR327691 GPN327691 GZJ327691 HJF327691 HTB327691 ICX327691 IMT327691 IWP327691 JGL327691 JQH327691 KAD327691 KJZ327691 KTV327691 LDR327691 LNN327691 LXJ327691 MHF327691 MRB327691 NAX327691 NKT327691 NUP327691 OEL327691 OOH327691 OYD327691 PHZ327691 PRV327691 QBR327691 QLN327691 QVJ327691 RFF327691 RPB327691 RYX327691 SIT327691 SSP327691 TCL327691 TMH327691 TWD327691 UFZ327691 UPV327691 UZR327691 VJN327691 VTJ327691 WDF327691 WNB327691 WWX327691 AP393227 KL393227 UH393227 AED393227 ANZ393227 AXV393227 BHR393227 BRN393227 CBJ393227 CLF393227 CVB393227 DEX393227 DOT393227 DYP393227 EIL393227 ESH393227 FCD393227 FLZ393227 FVV393227 GFR393227 GPN393227 GZJ393227 HJF393227 HTB393227 ICX393227 IMT393227 IWP393227 JGL393227 JQH393227 KAD393227 KJZ393227 KTV393227 LDR393227 LNN393227 LXJ393227 MHF393227 MRB393227 NAX393227 NKT393227 NUP393227 OEL393227 OOH393227 OYD393227 PHZ393227 PRV393227 QBR393227 QLN393227 QVJ393227 RFF393227 RPB393227 RYX393227 SIT393227 SSP393227 TCL393227 TMH393227 TWD393227 UFZ393227 UPV393227 UZR393227 VJN393227 VTJ393227 WDF393227 WNB393227 WWX393227 AP458763 KL458763 UH458763 AED458763 ANZ458763 AXV458763 BHR458763 BRN458763 CBJ458763 CLF458763 CVB458763 DEX458763 DOT458763 DYP458763 EIL458763 ESH458763 FCD458763 FLZ458763 FVV458763 GFR458763 GPN458763 GZJ458763 HJF458763 HTB458763 ICX458763 IMT458763 IWP458763 JGL458763 JQH458763 KAD458763 KJZ458763 KTV458763 LDR458763 LNN458763 LXJ458763 MHF458763 MRB458763 NAX458763 NKT458763 NUP458763 OEL458763 OOH458763 OYD458763 PHZ458763 PRV458763 QBR458763 QLN458763 QVJ458763 RFF458763 RPB458763 RYX458763 SIT458763 SSP458763 TCL458763 TMH458763 TWD458763 UFZ458763 UPV458763 UZR458763 VJN458763 VTJ458763 WDF458763 WNB458763 WWX458763 AP524299 KL524299 UH524299 AED524299 ANZ524299 AXV524299 BHR524299 BRN524299 CBJ524299 CLF524299 CVB524299 DEX524299 DOT524299 DYP524299 EIL524299 ESH524299 FCD524299 FLZ524299 FVV524299 GFR524299 GPN524299 GZJ524299 HJF524299 HTB524299 ICX524299 IMT524299 IWP524299 JGL524299 JQH524299 KAD524299 KJZ524299 KTV524299 LDR524299 LNN524299 LXJ524299 MHF524299 MRB524299 NAX524299 NKT524299 NUP524299 OEL524299 OOH524299 OYD524299 PHZ524299 PRV524299 QBR524299 QLN524299 QVJ524299 RFF524299 RPB524299 RYX524299 SIT524299 SSP524299 TCL524299 TMH524299 TWD524299 UFZ524299 UPV524299 UZR524299 VJN524299 VTJ524299 WDF524299 WNB524299 WWX524299 AP589835 KL589835 UH589835 AED589835 ANZ589835 AXV589835 BHR589835 BRN589835 CBJ589835 CLF589835 CVB589835 DEX589835 DOT589835 DYP589835 EIL589835 ESH589835 FCD589835 FLZ589835 FVV589835 GFR589835 GPN589835 GZJ589835 HJF589835 HTB589835 ICX589835 IMT589835 IWP589835 JGL589835 JQH589835 KAD589835 KJZ589835 KTV589835 LDR589835 LNN589835 LXJ589835 MHF589835 MRB589835 NAX589835 NKT589835 NUP589835 OEL589835 OOH589835 OYD589835 PHZ589835 PRV589835 QBR589835 QLN589835 QVJ589835 RFF589835 RPB589835 RYX589835 SIT589835 SSP589835 TCL589835 TMH589835 TWD589835 UFZ589835 UPV589835 UZR589835 VJN589835 VTJ589835 WDF589835 WNB589835 WWX589835 AP655371 KL655371 UH655371 AED655371 ANZ655371 AXV655371 BHR655371 BRN655371 CBJ655371 CLF655371 CVB655371 DEX655371 DOT655371 DYP655371 EIL655371 ESH655371 FCD655371 FLZ655371 FVV655371 GFR655371 GPN655371 GZJ655371 HJF655371 HTB655371 ICX655371 IMT655371 IWP655371 JGL655371 JQH655371 KAD655371 KJZ655371 KTV655371 LDR655371 LNN655371 LXJ655371 MHF655371 MRB655371 NAX655371 NKT655371 NUP655371 OEL655371 OOH655371 OYD655371 PHZ655371 PRV655371 QBR655371 QLN655371 QVJ655371 RFF655371 RPB655371 RYX655371 SIT655371 SSP655371 TCL655371 TMH655371 TWD655371 UFZ655371 UPV655371 UZR655371 VJN655371 VTJ655371 WDF655371 WNB655371 WWX655371 AP720907 KL720907 UH720907 AED720907 ANZ720907 AXV720907 BHR720907 BRN720907 CBJ720907 CLF720907 CVB720907 DEX720907 DOT720907 DYP720907 EIL720907 ESH720907 FCD720907 FLZ720907 FVV720907 GFR720907 GPN720907 GZJ720907 HJF720907 HTB720907 ICX720907 IMT720907 IWP720907 JGL720907 JQH720907 KAD720907 KJZ720907 KTV720907 LDR720907 LNN720907 LXJ720907 MHF720907 MRB720907 NAX720907 NKT720907 NUP720907 OEL720907 OOH720907 OYD720907 PHZ720907 PRV720907 QBR720907 QLN720907 QVJ720907 RFF720907 RPB720907 RYX720907 SIT720907 SSP720907 TCL720907 TMH720907 TWD720907 UFZ720907 UPV720907 UZR720907 VJN720907 VTJ720907 WDF720907 WNB720907 WWX720907 AP786443 KL786443 UH786443 AED786443 ANZ786443 AXV786443 BHR786443 BRN786443 CBJ786443 CLF786443 CVB786443 DEX786443 DOT786443 DYP786443 EIL786443 ESH786443 FCD786443 FLZ786443 FVV786443 GFR786443 GPN786443 GZJ786443 HJF786443 HTB786443 ICX786443 IMT786443 IWP786443 JGL786443 JQH786443 KAD786443 KJZ786443 KTV786443 LDR786443 LNN786443 LXJ786443 MHF786443 MRB786443 NAX786443 NKT786443 NUP786443 OEL786443 OOH786443 OYD786443 PHZ786443 PRV786443 QBR786443 QLN786443 QVJ786443 RFF786443 RPB786443 RYX786443 SIT786443 SSP786443 TCL786443 TMH786443 TWD786443 UFZ786443 UPV786443 UZR786443 VJN786443 VTJ786443 WDF786443 WNB786443 WWX786443 AP851979 KL851979 UH851979 AED851979 ANZ851979 AXV851979 BHR851979 BRN851979 CBJ851979 CLF851979 CVB851979 DEX851979 DOT851979 DYP851979 EIL851979 ESH851979 FCD851979 FLZ851979 FVV851979 GFR851979 GPN851979 GZJ851979 HJF851979 HTB851979 ICX851979 IMT851979 IWP851979 JGL851979 JQH851979 KAD851979 KJZ851979 KTV851979 LDR851979 LNN851979 LXJ851979 MHF851979 MRB851979 NAX851979 NKT851979 NUP851979 OEL851979 OOH851979 OYD851979 PHZ851979 PRV851979 QBR851979 QLN851979 QVJ851979 RFF851979 RPB851979 RYX851979 SIT851979 SSP851979 TCL851979 TMH851979 TWD851979 UFZ851979 UPV851979 UZR851979 VJN851979 VTJ851979 WDF851979 WNB851979 WWX851979 AP917515 KL917515 UH917515 AED917515 ANZ917515 AXV917515 BHR917515 BRN917515 CBJ917515 CLF917515 CVB917515 DEX917515 DOT917515 DYP917515 EIL917515 ESH917515 FCD917515 FLZ917515 FVV917515 GFR917515 GPN917515 GZJ917515 HJF917515 HTB917515 ICX917515 IMT917515 IWP917515 JGL917515 JQH917515 KAD917515 KJZ917515 KTV917515 LDR917515 LNN917515 LXJ917515 MHF917515 MRB917515 NAX917515 NKT917515 NUP917515 OEL917515 OOH917515 OYD917515 PHZ917515 PRV917515 QBR917515 QLN917515 QVJ917515 RFF917515 RPB917515 RYX917515 SIT917515 SSP917515 TCL917515 TMH917515 TWD917515 UFZ917515 UPV917515 UZR917515 VJN917515 VTJ917515 WDF917515 WNB917515 WWX917515 AP983051 KL983051 UH983051 AED983051 ANZ983051 AXV983051 BHR983051 BRN983051 CBJ983051 CLF983051 CVB983051 DEX983051 DOT983051 DYP983051 EIL983051 ESH983051 FCD983051 FLZ983051 FVV983051 GFR983051 GPN983051 GZJ983051 HJF983051 HTB983051 ICX983051 IMT983051 IWP983051 JGL983051 JQH983051 KAD983051 KJZ983051 KTV983051 LDR983051 LNN983051 LXJ983051 MHF983051 MRB983051 NAX983051 NKT983051 NUP983051 OEL983051 OOH983051 OYD983051 PHZ983051 PRV983051 QBR983051 QLN983051 QVJ983051 RFF983051 RPB983051 RYX983051 SIT983051 SSP983051 TCL983051 TMH983051 TWD983051 UFZ983051 UPV983051 UZR983051 VJN983051 VTJ983051 WDF983051 WNB983051 WWX983051 AP65550 KL65550 UH65550 AED65550 ANZ65550 AXV65550 BHR65550 BRN65550 CBJ65550 CLF65550 CVB65550 DEX65550 DOT65550 DYP65550 EIL65550 ESH65550 FCD65550 FLZ65550 FVV65550 GFR65550 GPN65550 GZJ65550 HJF65550 HTB65550 ICX65550 IMT65550 IWP65550 JGL65550 JQH65550 KAD65550 KJZ65550 KTV65550 LDR65550 LNN65550 LXJ65550 MHF65550 MRB65550 NAX65550 NKT65550 NUP65550 OEL65550 OOH65550 OYD65550 PHZ65550 PRV65550 QBR65550 QLN65550 QVJ65550 RFF65550 RPB65550 RYX65550 SIT65550 SSP65550 TCL65550 TMH65550 TWD65550 UFZ65550 UPV65550 UZR65550 VJN65550 VTJ65550 WDF65550 WNB65550 WWX65550 AP131086 KL131086 UH131086 AED131086 ANZ131086 AXV131086 BHR131086 BRN131086 CBJ131086 CLF131086 CVB131086 DEX131086 DOT131086 DYP131086 EIL131086 ESH131086 FCD131086 FLZ131086 FVV131086 GFR131086 GPN131086 GZJ131086 HJF131086 HTB131086 ICX131086 IMT131086 IWP131086 JGL131086 JQH131086 KAD131086 KJZ131086 KTV131086 LDR131086 LNN131086 LXJ131086 MHF131086 MRB131086 NAX131086 NKT131086 NUP131086 OEL131086 OOH131086 OYD131086 PHZ131086 PRV131086 QBR131086 QLN131086 QVJ131086 RFF131086 RPB131086 RYX131086 SIT131086 SSP131086 TCL131086 TMH131086 TWD131086 UFZ131086 UPV131086 UZR131086 VJN131086 VTJ131086 WDF131086 WNB131086 WWX131086 AP196622 KL196622 UH196622 AED196622 ANZ196622 AXV196622 BHR196622 BRN196622 CBJ196622 CLF196622 CVB196622 DEX196622 DOT196622 DYP196622 EIL196622 ESH196622 FCD196622 FLZ196622 FVV196622 GFR196622 GPN196622 GZJ196622 HJF196622 HTB196622 ICX196622 IMT196622 IWP196622 JGL196622 JQH196622 KAD196622 KJZ196622 KTV196622 LDR196622 LNN196622 LXJ196622 MHF196622 MRB196622 NAX196622 NKT196622 NUP196622 OEL196622 OOH196622 OYD196622 PHZ196622 PRV196622 QBR196622 QLN196622 QVJ196622 RFF196622 RPB196622 RYX196622 SIT196622 SSP196622 TCL196622 TMH196622 TWD196622 UFZ196622 UPV196622 UZR196622 VJN196622 VTJ196622 WDF196622 WNB196622 WWX196622 AP262158 KL262158 UH262158 AED262158 ANZ262158 AXV262158 BHR262158 BRN262158 CBJ262158 CLF262158 CVB262158 DEX262158 DOT262158 DYP262158 EIL262158 ESH262158 FCD262158 FLZ262158 FVV262158 GFR262158 GPN262158 GZJ262158 HJF262158 HTB262158 ICX262158 IMT262158 IWP262158 JGL262158 JQH262158 KAD262158 KJZ262158 KTV262158 LDR262158 LNN262158 LXJ262158 MHF262158 MRB262158 NAX262158 NKT262158 NUP262158 OEL262158 OOH262158 OYD262158 PHZ262158 PRV262158 QBR262158 QLN262158 QVJ262158 RFF262158 RPB262158 RYX262158 SIT262158 SSP262158 TCL262158 TMH262158 TWD262158 UFZ262158 UPV262158 UZR262158 VJN262158 VTJ262158 WDF262158 WNB262158 WWX262158 AP327694 KL327694 UH327694 AED327694 ANZ327694 AXV327694 BHR327694 BRN327694 CBJ327694 CLF327694 CVB327694 DEX327694 DOT327694 DYP327694 EIL327694 ESH327694 FCD327694 FLZ327694 FVV327694 GFR327694 GPN327694 GZJ327694 HJF327694 HTB327694 ICX327694 IMT327694 IWP327694 JGL327694 JQH327694 KAD327694 KJZ327694 KTV327694 LDR327694 LNN327694 LXJ327694 MHF327694 MRB327694 NAX327694 NKT327694 NUP327694 OEL327694 OOH327694 OYD327694 PHZ327694 PRV327694 QBR327694 QLN327694 QVJ327694 RFF327694 RPB327694 RYX327694 SIT327694 SSP327694 TCL327694 TMH327694 TWD327694 UFZ327694 UPV327694 UZR327694 VJN327694 VTJ327694 WDF327694 WNB327694 WWX327694 AP393230 KL393230 UH393230 AED393230 ANZ393230 AXV393230 BHR393230 BRN393230 CBJ393230 CLF393230 CVB393230 DEX393230 DOT393230 DYP393230 EIL393230 ESH393230 FCD393230 FLZ393230 FVV393230 GFR393230 GPN393230 GZJ393230 HJF393230 HTB393230 ICX393230 IMT393230 IWP393230 JGL393230 JQH393230 KAD393230 KJZ393230 KTV393230 LDR393230 LNN393230 LXJ393230 MHF393230 MRB393230 NAX393230 NKT393230 NUP393230 OEL393230 OOH393230 OYD393230 PHZ393230 PRV393230 QBR393230 QLN393230 QVJ393230 RFF393230 RPB393230 RYX393230 SIT393230 SSP393230 TCL393230 TMH393230 TWD393230 UFZ393230 UPV393230 UZR393230 VJN393230 VTJ393230 WDF393230 WNB393230 WWX393230 AP458766 KL458766 UH458766 AED458766 ANZ458766 AXV458766 BHR458766 BRN458766 CBJ458766 CLF458766 CVB458766 DEX458766 DOT458766 DYP458766 EIL458766 ESH458766 FCD458766 FLZ458766 FVV458766 GFR458766 GPN458766 GZJ458766 HJF458766 HTB458766 ICX458766 IMT458766 IWP458766 JGL458766 JQH458766 KAD458766 KJZ458766 KTV458766 LDR458766 LNN458766 LXJ458766 MHF458766 MRB458766 NAX458766 NKT458766 NUP458766 OEL458766 OOH458766 OYD458766 PHZ458766 PRV458766 QBR458766 QLN458766 QVJ458766 RFF458766 RPB458766 RYX458766 SIT458766 SSP458766 TCL458766 TMH458766 TWD458766 UFZ458766 UPV458766 UZR458766 VJN458766 VTJ458766 WDF458766 WNB458766 WWX458766 AP524302 KL524302 UH524302 AED524302 ANZ524302 AXV524302 BHR524302 BRN524302 CBJ524302 CLF524302 CVB524302 DEX524302 DOT524302 DYP524302 EIL524302 ESH524302 FCD524302 FLZ524302 FVV524302 GFR524302 GPN524302 GZJ524302 HJF524302 HTB524302 ICX524302 IMT524302 IWP524302 JGL524302 JQH524302 KAD524302 KJZ524302 KTV524302 LDR524302 LNN524302 LXJ524302 MHF524302 MRB524302 NAX524302 NKT524302 NUP524302 OEL524302 OOH524302 OYD524302 PHZ524302 PRV524302 QBR524302 QLN524302 QVJ524302 RFF524302 RPB524302 RYX524302 SIT524302 SSP524302 TCL524302 TMH524302 TWD524302 UFZ524302 UPV524302 UZR524302 VJN524302 VTJ524302 WDF524302 WNB524302 WWX524302 AP589838 KL589838 UH589838 AED589838 ANZ589838 AXV589838 BHR589838 BRN589838 CBJ589838 CLF589838 CVB589838 DEX589838 DOT589838 DYP589838 EIL589838 ESH589838 FCD589838 FLZ589838 FVV589838 GFR589838 GPN589838 GZJ589838 HJF589838 HTB589838 ICX589838 IMT589838 IWP589838 JGL589838 JQH589838 KAD589838 KJZ589838 KTV589838 LDR589838 LNN589838 LXJ589838 MHF589838 MRB589838 NAX589838 NKT589838 NUP589838 OEL589838 OOH589838 OYD589838 PHZ589838 PRV589838 QBR589838 QLN589838 QVJ589838 RFF589838 RPB589838 RYX589838 SIT589838 SSP589838 TCL589838 TMH589838 TWD589838 UFZ589838 UPV589838 UZR589838 VJN589838 VTJ589838 WDF589838 WNB589838 WWX589838 AP655374 KL655374 UH655374 AED655374 ANZ655374 AXV655374 BHR655374 BRN655374 CBJ655374 CLF655374 CVB655374 DEX655374 DOT655374 DYP655374 EIL655374 ESH655374 FCD655374 FLZ655374 FVV655374 GFR655374 GPN655374 GZJ655374 HJF655374 HTB655374 ICX655374 IMT655374 IWP655374 JGL655374 JQH655374 KAD655374 KJZ655374 KTV655374 LDR655374 LNN655374 LXJ655374 MHF655374 MRB655374 NAX655374 NKT655374 NUP655374 OEL655374 OOH655374 OYD655374 PHZ655374 PRV655374 QBR655374 QLN655374 QVJ655374 RFF655374 RPB655374 RYX655374 SIT655374 SSP655374 TCL655374 TMH655374 TWD655374 UFZ655374 UPV655374 UZR655374 VJN655374 VTJ655374 WDF655374 WNB655374 WWX655374 AP720910 KL720910 UH720910 AED720910 ANZ720910 AXV720910 BHR720910 BRN720910 CBJ720910 CLF720910 CVB720910 DEX720910 DOT720910 DYP720910 EIL720910 ESH720910 FCD720910 FLZ720910 FVV720910 GFR720910 GPN720910 GZJ720910 HJF720910 HTB720910 ICX720910 IMT720910 IWP720910 JGL720910 JQH720910 KAD720910 KJZ720910 KTV720910 LDR720910 LNN720910 LXJ720910 MHF720910 MRB720910 NAX720910 NKT720910 NUP720910 OEL720910 OOH720910 OYD720910 PHZ720910 PRV720910 QBR720910 QLN720910 QVJ720910 RFF720910 RPB720910 RYX720910 SIT720910 SSP720910 TCL720910 TMH720910 TWD720910 UFZ720910 UPV720910 UZR720910 VJN720910 VTJ720910 WDF720910 WNB720910 WWX720910 AP786446 KL786446 UH786446 AED786446 ANZ786446 AXV786446 BHR786446 BRN786446 CBJ786446 CLF786446 CVB786446 DEX786446 DOT786446 DYP786446 EIL786446 ESH786446 FCD786446 FLZ786446 FVV786446 GFR786446 GPN786446 GZJ786446 HJF786446 HTB786446 ICX786446 IMT786446 IWP786446 JGL786446 JQH786446 KAD786446 KJZ786446 KTV786446 LDR786446 LNN786446 LXJ786446 MHF786446 MRB786446 NAX786446 NKT786446 NUP786446 OEL786446 OOH786446 OYD786446 PHZ786446 PRV786446 QBR786446 QLN786446 QVJ786446 RFF786446 RPB786446 RYX786446 SIT786446 SSP786446 TCL786446 TMH786446 TWD786446 UFZ786446 UPV786446 UZR786446 VJN786446 VTJ786446 WDF786446 WNB786446 WWX786446 AP851982 KL851982 UH851982 AED851982 ANZ851982 AXV851982 BHR851982 BRN851982 CBJ851982 CLF851982 CVB851982 DEX851982 DOT851982 DYP851982 EIL851982 ESH851982 FCD851982 FLZ851982 FVV851982 GFR851982 GPN851982 GZJ851982 HJF851982 HTB851982 ICX851982 IMT851982 IWP851982 JGL851982 JQH851982 KAD851982 KJZ851982 KTV851982 LDR851982 LNN851982 LXJ851982 MHF851982 MRB851982 NAX851982 NKT851982 NUP851982 OEL851982 OOH851982 OYD851982 PHZ851982 PRV851982 QBR851982 QLN851982 QVJ851982 RFF851982 RPB851982 RYX851982 SIT851982 SSP851982 TCL851982 TMH851982 TWD851982 UFZ851982 UPV851982 UZR851982 VJN851982 VTJ851982 WDF851982 WNB851982 WWX851982 AP917518 KL917518 UH917518 AED917518 ANZ917518 AXV917518 BHR917518 BRN917518 CBJ917518 CLF917518 CVB917518 DEX917518 DOT917518 DYP917518 EIL917518 ESH917518 FCD917518 FLZ917518 FVV917518 GFR917518 GPN917518 GZJ917518 HJF917518 HTB917518 ICX917518 IMT917518 IWP917518 JGL917518 JQH917518 KAD917518 KJZ917518 KTV917518 LDR917518 LNN917518 LXJ917518 MHF917518 MRB917518 NAX917518 NKT917518 NUP917518 OEL917518 OOH917518 OYD917518 PHZ917518 PRV917518 QBR917518 QLN917518 QVJ917518 RFF917518 RPB917518 RYX917518 SIT917518 SSP917518 TCL917518 TMH917518 TWD917518 UFZ917518 UPV917518 UZR917518 VJN917518 VTJ917518 WDF917518 WNB917518 WWX917518 AP983054 KL983054 UH983054 AED983054 ANZ983054 AXV983054 BHR983054 BRN983054 CBJ983054 CLF983054 CVB983054 DEX983054 DOT983054 DYP983054 EIL983054 ESH983054 FCD983054 FLZ983054 FVV983054 GFR983054 GPN983054 GZJ983054 HJF983054 HTB983054 ICX983054 IMT983054 IWP983054 JGL983054 JQH983054 KAD983054 KJZ983054 KTV983054 LDR983054 LNN983054 LXJ983054 MHF983054 MRB983054 NAX983054 NKT983054 NUP983054 OEL983054 OOH983054 OYD983054 PHZ983054 PRV983054 QBR983054 QLN983054 QVJ983054 RFF983054 RPB983054 RYX983054 SIT983054 SSP983054 TCL983054 TMH983054 TWD983054 UFZ983054 UPV983054 UZR983054 VJN983054 VTJ983054 WDF983054 WNB983054 WWX983054 AP65553 KL65553 UH65553 AED65553 ANZ65553 AXV65553 BHR65553 BRN65553 CBJ65553 CLF65553 CVB65553 DEX65553 DOT65553 DYP65553 EIL65553 ESH65553 FCD65553 FLZ65553 FVV65553 GFR65553 GPN65553 GZJ65553 HJF65553 HTB65553 ICX65553 IMT65553 IWP65553 JGL65553 JQH65553 KAD65553 KJZ65553 KTV65553 LDR65553 LNN65553 LXJ65553 MHF65553 MRB65553 NAX65553 NKT65553 NUP65553 OEL65553 OOH65553 OYD65553 PHZ65553 PRV65553 QBR65553 QLN65553 QVJ65553 RFF65553 RPB65553 RYX65553 SIT65553 SSP65553 TCL65553 TMH65553 TWD65553 UFZ65553 UPV65553 UZR65553 VJN65553 VTJ65553 WDF65553 WNB65553 WWX65553 AP131089 KL131089 UH131089 AED131089 ANZ131089 AXV131089 BHR131089 BRN131089 CBJ131089 CLF131089 CVB131089 DEX131089 DOT131089 DYP131089 EIL131089 ESH131089 FCD131089 FLZ131089 FVV131089 GFR131089 GPN131089 GZJ131089 HJF131089 HTB131089 ICX131089 IMT131089 IWP131089 JGL131089 JQH131089 KAD131089 KJZ131089 KTV131089 LDR131089 LNN131089 LXJ131089 MHF131089 MRB131089 NAX131089 NKT131089 NUP131089 OEL131089 OOH131089 OYD131089 PHZ131089 PRV131089 QBR131089 QLN131089 QVJ131089 RFF131089 RPB131089 RYX131089 SIT131089 SSP131089 TCL131089 TMH131089 TWD131089 UFZ131089 UPV131089 UZR131089 VJN131089 VTJ131089 WDF131089 WNB131089 WWX131089 AP196625 KL196625 UH196625 AED196625 ANZ196625 AXV196625 BHR196625 BRN196625 CBJ196625 CLF196625 CVB196625 DEX196625 DOT196625 DYP196625 EIL196625 ESH196625 FCD196625 FLZ196625 FVV196625 GFR196625 GPN196625 GZJ196625 HJF196625 HTB196625 ICX196625 IMT196625 IWP196625 JGL196625 JQH196625 KAD196625 KJZ196625 KTV196625 LDR196625 LNN196625 LXJ196625 MHF196625 MRB196625 NAX196625 NKT196625 NUP196625 OEL196625 OOH196625 OYD196625 PHZ196625 PRV196625 QBR196625 QLN196625 QVJ196625 RFF196625 RPB196625 RYX196625 SIT196625 SSP196625 TCL196625 TMH196625 TWD196625 UFZ196625 UPV196625 UZR196625 VJN196625 VTJ196625 WDF196625 WNB196625 WWX196625 AP262161 KL262161 UH262161 AED262161 ANZ262161 AXV262161 BHR262161 BRN262161 CBJ262161 CLF262161 CVB262161 DEX262161 DOT262161 DYP262161 EIL262161 ESH262161 FCD262161 FLZ262161 FVV262161 GFR262161 GPN262161 GZJ262161 HJF262161 HTB262161 ICX262161 IMT262161 IWP262161 JGL262161 JQH262161 KAD262161 KJZ262161 KTV262161 LDR262161 LNN262161 LXJ262161 MHF262161 MRB262161 NAX262161 NKT262161 NUP262161 OEL262161 OOH262161 OYD262161 PHZ262161 PRV262161 QBR262161 QLN262161 QVJ262161 RFF262161 RPB262161 RYX262161 SIT262161 SSP262161 TCL262161 TMH262161 TWD262161 UFZ262161 UPV262161 UZR262161 VJN262161 VTJ262161 WDF262161 WNB262161 WWX262161 AP327697 KL327697 UH327697 AED327697 ANZ327697 AXV327697 BHR327697 BRN327697 CBJ327697 CLF327697 CVB327697 DEX327697 DOT327697 DYP327697 EIL327697 ESH327697 FCD327697 FLZ327697 FVV327697 GFR327697 GPN327697 GZJ327697 HJF327697 HTB327697 ICX327697 IMT327697 IWP327697 JGL327697 JQH327697 KAD327697 KJZ327697 KTV327697 LDR327697 LNN327697 LXJ327697 MHF327697 MRB327697 NAX327697 NKT327697 NUP327697 OEL327697 OOH327697 OYD327697 PHZ327697 PRV327697 QBR327697 QLN327697 QVJ327697 RFF327697 RPB327697 RYX327697 SIT327697 SSP327697 TCL327697 TMH327697 TWD327697 UFZ327697 UPV327697 UZR327697 VJN327697 VTJ327697 WDF327697 WNB327697 WWX327697 AP393233 KL393233 UH393233 AED393233 ANZ393233 AXV393233 BHR393233 BRN393233 CBJ393233 CLF393233 CVB393233 DEX393233 DOT393233 DYP393233 EIL393233 ESH393233 FCD393233 FLZ393233 FVV393233 GFR393233 GPN393233 GZJ393233 HJF393233 HTB393233 ICX393233 IMT393233 IWP393233 JGL393233 JQH393233 KAD393233 KJZ393233 KTV393233 LDR393233 LNN393233 LXJ393233 MHF393233 MRB393233 NAX393233 NKT393233 NUP393233 OEL393233 OOH393233 OYD393233 PHZ393233 PRV393233 QBR393233 QLN393233 QVJ393233 RFF393233 RPB393233 RYX393233 SIT393233 SSP393233 TCL393233 TMH393233 TWD393233 UFZ393233 UPV393233 UZR393233 VJN393233 VTJ393233 WDF393233 WNB393233 WWX393233 AP458769 KL458769 UH458769 AED458769 ANZ458769 AXV458769 BHR458769 BRN458769 CBJ458769 CLF458769 CVB458769 DEX458769 DOT458769 DYP458769 EIL458769 ESH458769 FCD458769 FLZ458769 FVV458769 GFR458769 GPN458769 GZJ458769 HJF458769 HTB458769 ICX458769 IMT458769 IWP458769 JGL458769 JQH458769 KAD458769 KJZ458769 KTV458769 LDR458769 LNN458769 LXJ458769 MHF458769 MRB458769 NAX458769 NKT458769 NUP458769 OEL458769 OOH458769 OYD458769 PHZ458769 PRV458769 QBR458769 QLN458769 QVJ458769 RFF458769 RPB458769 RYX458769 SIT458769 SSP458769 TCL458769 TMH458769 TWD458769 UFZ458769 UPV458769 UZR458769 VJN458769 VTJ458769 WDF458769 WNB458769 WWX458769 AP524305 KL524305 UH524305 AED524305 ANZ524305 AXV524305 BHR524305 BRN524305 CBJ524305 CLF524305 CVB524305 DEX524305 DOT524305 DYP524305 EIL524305 ESH524305 FCD524305 FLZ524305 FVV524305 GFR524305 GPN524305 GZJ524305 HJF524305 HTB524305 ICX524305 IMT524305 IWP524305 JGL524305 JQH524305 KAD524305 KJZ524305 KTV524305 LDR524305 LNN524305 LXJ524305 MHF524305 MRB524305 NAX524305 NKT524305 NUP524305 OEL524305 OOH524305 OYD524305 PHZ524305 PRV524305 QBR524305 QLN524305 QVJ524305 RFF524305 RPB524305 RYX524305 SIT524305 SSP524305 TCL524305 TMH524305 TWD524305 UFZ524305 UPV524305 UZR524305 VJN524305 VTJ524305 WDF524305 WNB524305 WWX524305 AP589841 KL589841 UH589841 AED589841 ANZ589841 AXV589841 BHR589841 BRN589841 CBJ589841 CLF589841 CVB589841 DEX589841 DOT589841 DYP589841 EIL589841 ESH589841 FCD589841 FLZ589841 FVV589841 GFR589841 GPN589841 GZJ589841 HJF589841 HTB589841 ICX589841 IMT589841 IWP589841 JGL589841 JQH589841 KAD589841 KJZ589841 KTV589841 LDR589841 LNN589841 LXJ589841 MHF589841 MRB589841 NAX589841 NKT589841 NUP589841 OEL589841 OOH589841 OYD589841 PHZ589841 PRV589841 QBR589841 QLN589841 QVJ589841 RFF589841 RPB589841 RYX589841 SIT589841 SSP589841 TCL589841 TMH589841 TWD589841 UFZ589841 UPV589841 UZR589841 VJN589841 VTJ589841 WDF589841 WNB589841 WWX589841 AP655377 KL655377 UH655377 AED655377 ANZ655377 AXV655377 BHR655377 BRN655377 CBJ655377 CLF655377 CVB655377 DEX655377 DOT655377 DYP655377 EIL655377 ESH655377 FCD655377 FLZ655377 FVV655377 GFR655377 GPN655377 GZJ655377 HJF655377 HTB655377 ICX655377 IMT655377 IWP655377 JGL655377 JQH655377 KAD655377 KJZ655377 KTV655377 LDR655377 LNN655377 LXJ655377 MHF655377 MRB655377 NAX655377 NKT655377 NUP655377 OEL655377 OOH655377 OYD655377 PHZ655377 PRV655377 QBR655377 QLN655377 QVJ655377 RFF655377 RPB655377 RYX655377 SIT655377 SSP655377 TCL655377 TMH655377 TWD655377 UFZ655377 UPV655377 UZR655377 VJN655377 VTJ655377 WDF655377 WNB655377 WWX655377 AP720913 KL720913 UH720913 AED720913 ANZ720913 AXV720913 BHR720913 BRN720913 CBJ720913 CLF720913 CVB720913 DEX720913 DOT720913 DYP720913 EIL720913 ESH720913 FCD720913 FLZ720913 FVV720913 GFR720913 GPN720913 GZJ720913 HJF720913 HTB720913 ICX720913 IMT720913 IWP720913 JGL720913 JQH720913 KAD720913 KJZ720913 KTV720913 LDR720913 LNN720913 LXJ720913 MHF720913 MRB720913 NAX720913 NKT720913 NUP720913 OEL720913 OOH720913 OYD720913 PHZ720913 PRV720913 QBR720913 QLN720913 QVJ720913 RFF720913 RPB720913 RYX720913 SIT720913 SSP720913 TCL720913 TMH720913 TWD720913 UFZ720913 UPV720913 UZR720913 VJN720913 VTJ720913 WDF720913 WNB720913 WWX720913 AP786449 KL786449 UH786449 AED786449 ANZ786449 AXV786449 BHR786449 BRN786449 CBJ786449 CLF786449 CVB786449 DEX786449 DOT786449 DYP786449 EIL786449 ESH786449 FCD786449 FLZ786449 FVV786449 GFR786449 GPN786449 GZJ786449 HJF786449 HTB786449 ICX786449 IMT786449 IWP786449 JGL786449 JQH786449 KAD786449 KJZ786449 KTV786449 LDR786449 LNN786449 LXJ786449 MHF786449 MRB786449 NAX786449 NKT786449 NUP786449 OEL786449 OOH786449 OYD786449 PHZ786449 PRV786449 QBR786449 QLN786449 QVJ786449 RFF786449 RPB786449 RYX786449 SIT786449 SSP786449 TCL786449 TMH786449 TWD786449 UFZ786449 UPV786449 UZR786449 VJN786449 VTJ786449 WDF786449 WNB786449 WWX786449 AP851985 KL851985 UH851985 AED851985 ANZ851985 AXV851985 BHR851985 BRN851985 CBJ851985 CLF851985 CVB851985 DEX851985 DOT851985 DYP851985 EIL851985 ESH851985 FCD851985 FLZ851985 FVV851985 GFR851985 GPN851985 GZJ851985 HJF851985 HTB851985 ICX851985 IMT851985 IWP851985 JGL851985 JQH851985 KAD851985 KJZ851985 KTV851985 LDR851985 LNN851985 LXJ851985 MHF851985 MRB851985 NAX851985 NKT851985 NUP851985 OEL851985 OOH851985 OYD851985 PHZ851985 PRV851985 QBR851985 QLN851985 QVJ851985 RFF851985 RPB851985 RYX851985 SIT851985 SSP851985 TCL851985 TMH851985 TWD851985 UFZ851985 UPV851985 UZR851985 VJN851985 VTJ851985 WDF851985 WNB851985 WWX851985 AP917521 KL917521 UH917521 AED917521 ANZ917521 AXV917521 BHR917521 BRN917521 CBJ917521 CLF917521 CVB917521 DEX917521 DOT917521 DYP917521 EIL917521 ESH917521 FCD917521 FLZ917521 FVV917521 GFR917521 GPN917521 GZJ917521 HJF917521 HTB917521 ICX917521 IMT917521 IWP917521 JGL917521 JQH917521 KAD917521 KJZ917521 KTV917521 LDR917521 LNN917521 LXJ917521 MHF917521 MRB917521 NAX917521 NKT917521 NUP917521 OEL917521 OOH917521 OYD917521 PHZ917521 PRV917521 QBR917521 QLN917521 QVJ917521 RFF917521 RPB917521 RYX917521 SIT917521 SSP917521 TCL917521 TMH917521 TWD917521 UFZ917521 UPV917521 UZR917521 VJN917521 VTJ917521 WDF917521 WNB917521 WWX917521 AP983057 KL983057 UH983057 AED983057 ANZ983057 AXV983057 BHR983057 BRN983057 CBJ983057 CLF983057 CVB983057 DEX983057 DOT983057 DYP983057 EIL983057 ESH983057 FCD983057 FLZ983057 FVV983057 GFR983057 GPN983057 GZJ983057 HJF983057 HTB983057 ICX983057 IMT983057 IWP983057 JGL983057 JQH983057 KAD983057 KJZ983057 KTV983057 LDR983057 LNN983057 LXJ983057 MHF983057 MRB983057 NAX983057 NKT983057 NUP983057 OEL983057 OOH983057 OYD983057 PHZ983057 PRV983057 QBR983057 QLN983057 QVJ983057 RFF983057 RPB983057 RYX983057 SIT983057 SSP983057 TCL983057 TMH983057 TWD983057 UFZ983057 UPV983057 UZR983057 VJN983057 VTJ983057 WDF983057 WNB983057 WWX983057 AP15:AP23 AP28" xr:uid="{00000000-0002-0000-0C00-000009000000}">
      <formula1>"　,1,2,3,4,5,6,7,8,9,10,11,12,13,14,15,16,17,18,19,20,21,22,23,24,25,26,27,28,29,30,31,"</formula1>
    </dataValidation>
    <dataValidation type="list" errorStyle="warning" allowBlank="1" showInputMessage="1" showErrorMessage="1" error="加算等の届出は、原則毎月1日からの算定となります。届け出る加算等の種類及び算定開始可能日を確認してください。" sqref="AP24 AP29" xr:uid="{2EBEC1E6-ECD3-4D88-98B6-E825C32C6612}">
      <formula1>"　,1,28,29,30,31,"</formula1>
    </dataValidation>
  </dataValidations>
  <pageMargins left="0.39370078740157483" right="0" top="0.39370078740157483" bottom="0.19685039370078741" header="0.31496062992125984" footer="0.31496062992125984"/>
  <pageSetup paperSize="9" orientation="portrait"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AW38"/>
  <sheetViews>
    <sheetView showGridLines="0" view="pageBreakPreview" zoomScaleNormal="100" zoomScaleSheetLayoutView="100" workbookViewId="0">
      <selection activeCell="J11" sqref="J11:Q11"/>
    </sheetView>
  </sheetViews>
  <sheetFormatPr defaultColWidth="2.875" defaultRowHeight="13.5"/>
  <cols>
    <col min="1" max="9" width="2.5" customWidth="1"/>
    <col min="10" max="35" width="2" customWidth="1"/>
    <col min="36" max="44" width="2.5" customWidth="1"/>
    <col min="260" max="260" width="2.875" customWidth="1"/>
    <col min="261" max="264" width="2.625" customWidth="1"/>
    <col min="265" max="265" width="3.625" customWidth="1"/>
    <col min="266" max="271" width="2.625" customWidth="1"/>
    <col min="272" max="272" width="3.5" customWidth="1"/>
    <col min="273" max="273" width="2.625" customWidth="1"/>
    <col min="274" max="274" width="3.5" customWidth="1"/>
    <col min="275" max="280" width="2.625" customWidth="1"/>
    <col min="281" max="281" width="2.75" customWidth="1"/>
    <col min="282" max="282" width="3.5" customWidth="1"/>
    <col min="283" max="283" width="2.75" customWidth="1"/>
    <col min="284" max="284" width="3.5" customWidth="1"/>
    <col min="285" max="290" width="2.625" customWidth="1"/>
    <col min="291" max="291" width="7.875" customWidth="1"/>
    <col min="292" max="295" width="2.625" customWidth="1"/>
    <col min="296" max="296" width="3.625" customWidth="1"/>
    <col min="297" max="297" width="2.625" customWidth="1"/>
    <col min="298" max="298" width="3.625" customWidth="1"/>
    <col min="299" max="299" width="2.625" customWidth="1"/>
    <col min="516" max="516" width="2.875" customWidth="1"/>
    <col min="517" max="520" width="2.625" customWidth="1"/>
    <col min="521" max="521" width="3.625" customWidth="1"/>
    <col min="522" max="527" width="2.625" customWidth="1"/>
    <col min="528" max="528" width="3.5" customWidth="1"/>
    <col min="529" max="529" width="2.625" customWidth="1"/>
    <col min="530" max="530" width="3.5" customWidth="1"/>
    <col min="531" max="536" width="2.625" customWidth="1"/>
    <col min="537" max="537" width="2.75" customWidth="1"/>
    <col min="538" max="538" width="3.5" customWidth="1"/>
    <col min="539" max="539" width="2.75" customWidth="1"/>
    <col min="540" max="540" width="3.5" customWidth="1"/>
    <col min="541" max="546" width="2.625" customWidth="1"/>
    <col min="547" max="547" width="7.875" customWidth="1"/>
    <col min="548" max="551" width="2.625" customWidth="1"/>
    <col min="552" max="552" width="3.625" customWidth="1"/>
    <col min="553" max="553" width="2.625" customWidth="1"/>
    <col min="554" max="554" width="3.625" customWidth="1"/>
    <col min="555" max="555" width="2.625" customWidth="1"/>
    <col min="772" max="772" width="2.875" customWidth="1"/>
    <col min="773" max="776" width="2.625" customWidth="1"/>
    <col min="777" max="777" width="3.625" customWidth="1"/>
    <col min="778" max="783" width="2.625" customWidth="1"/>
    <col min="784" max="784" width="3.5" customWidth="1"/>
    <col min="785" max="785" width="2.625" customWidth="1"/>
    <col min="786" max="786" width="3.5" customWidth="1"/>
    <col min="787" max="792" width="2.625" customWidth="1"/>
    <col min="793" max="793" width="2.75" customWidth="1"/>
    <col min="794" max="794" width="3.5" customWidth="1"/>
    <col min="795" max="795" width="2.75" customWidth="1"/>
    <col min="796" max="796" width="3.5" customWidth="1"/>
    <col min="797" max="802" width="2.625" customWidth="1"/>
    <col min="803" max="803" width="7.875" customWidth="1"/>
    <col min="804" max="807" width="2.625" customWidth="1"/>
    <col min="808" max="808" width="3.625" customWidth="1"/>
    <col min="809" max="809" width="2.625" customWidth="1"/>
    <col min="810" max="810" width="3.625" customWidth="1"/>
    <col min="811" max="811" width="2.625" customWidth="1"/>
    <col min="1028" max="1028" width="2.875" customWidth="1"/>
    <col min="1029" max="1032" width="2.625" customWidth="1"/>
    <col min="1033" max="1033" width="3.625" customWidth="1"/>
    <col min="1034" max="1039" width="2.625" customWidth="1"/>
    <col min="1040" max="1040" width="3.5" customWidth="1"/>
    <col min="1041" max="1041" width="2.625" customWidth="1"/>
    <col min="1042" max="1042" width="3.5" customWidth="1"/>
    <col min="1043" max="1048" width="2.625" customWidth="1"/>
    <col min="1049" max="1049" width="2.75" customWidth="1"/>
    <col min="1050" max="1050" width="3.5" customWidth="1"/>
    <col min="1051" max="1051" width="2.75" customWidth="1"/>
    <col min="1052" max="1052" width="3.5" customWidth="1"/>
    <col min="1053" max="1058" width="2.625" customWidth="1"/>
    <col min="1059" max="1059" width="7.875" customWidth="1"/>
    <col min="1060" max="1063" width="2.625" customWidth="1"/>
    <col min="1064" max="1064" width="3.625" customWidth="1"/>
    <col min="1065" max="1065" width="2.625" customWidth="1"/>
    <col min="1066" max="1066" width="3.625" customWidth="1"/>
    <col min="1067" max="1067" width="2.625" customWidth="1"/>
    <col min="1284" max="1284" width="2.875" customWidth="1"/>
    <col min="1285" max="1288" width="2.625" customWidth="1"/>
    <col min="1289" max="1289" width="3.625" customWidth="1"/>
    <col min="1290" max="1295" width="2.625" customWidth="1"/>
    <col min="1296" max="1296" width="3.5" customWidth="1"/>
    <col min="1297" max="1297" width="2.625" customWidth="1"/>
    <col min="1298" max="1298" width="3.5" customWidth="1"/>
    <col min="1299" max="1304" width="2.625" customWidth="1"/>
    <col min="1305" max="1305" width="2.75" customWidth="1"/>
    <col min="1306" max="1306" width="3.5" customWidth="1"/>
    <col min="1307" max="1307" width="2.75" customWidth="1"/>
    <col min="1308" max="1308" width="3.5" customWidth="1"/>
    <col min="1309" max="1314" width="2.625" customWidth="1"/>
    <col min="1315" max="1315" width="7.875" customWidth="1"/>
    <col min="1316" max="1319" width="2.625" customWidth="1"/>
    <col min="1320" max="1320" width="3.625" customWidth="1"/>
    <col min="1321" max="1321" width="2.625" customWidth="1"/>
    <col min="1322" max="1322" width="3.625" customWidth="1"/>
    <col min="1323" max="1323" width="2.625" customWidth="1"/>
    <col min="1540" max="1540" width="2.875" customWidth="1"/>
    <col min="1541" max="1544" width="2.625" customWidth="1"/>
    <col min="1545" max="1545" width="3.625" customWidth="1"/>
    <col min="1546" max="1551" width="2.625" customWidth="1"/>
    <col min="1552" max="1552" width="3.5" customWidth="1"/>
    <col min="1553" max="1553" width="2.625" customWidth="1"/>
    <col min="1554" max="1554" width="3.5" customWidth="1"/>
    <col min="1555" max="1560" width="2.625" customWidth="1"/>
    <col min="1561" max="1561" width="2.75" customWidth="1"/>
    <col min="1562" max="1562" width="3.5" customWidth="1"/>
    <col min="1563" max="1563" width="2.75" customWidth="1"/>
    <col min="1564" max="1564" width="3.5" customWidth="1"/>
    <col min="1565" max="1570" width="2.625" customWidth="1"/>
    <col min="1571" max="1571" width="7.875" customWidth="1"/>
    <col min="1572" max="1575" width="2.625" customWidth="1"/>
    <col min="1576" max="1576" width="3.625" customWidth="1"/>
    <col min="1577" max="1577" width="2.625" customWidth="1"/>
    <col min="1578" max="1578" width="3.625" customWidth="1"/>
    <col min="1579" max="1579" width="2.625" customWidth="1"/>
    <col min="1796" max="1796" width="2.875" customWidth="1"/>
    <col min="1797" max="1800" width="2.625" customWidth="1"/>
    <col min="1801" max="1801" width="3.625" customWidth="1"/>
    <col min="1802" max="1807" width="2.625" customWidth="1"/>
    <col min="1808" max="1808" width="3.5" customWidth="1"/>
    <col min="1809" max="1809" width="2.625" customWidth="1"/>
    <col min="1810" max="1810" width="3.5" customWidth="1"/>
    <col min="1811" max="1816" width="2.625" customWidth="1"/>
    <col min="1817" max="1817" width="2.75" customWidth="1"/>
    <col min="1818" max="1818" width="3.5" customWidth="1"/>
    <col min="1819" max="1819" width="2.75" customWidth="1"/>
    <col min="1820" max="1820" width="3.5" customWidth="1"/>
    <col min="1821" max="1826" width="2.625" customWidth="1"/>
    <col min="1827" max="1827" width="7.875" customWidth="1"/>
    <col min="1828" max="1831" width="2.625" customWidth="1"/>
    <col min="1832" max="1832" width="3.625" customWidth="1"/>
    <col min="1833" max="1833" width="2.625" customWidth="1"/>
    <col min="1834" max="1834" width="3.625" customWidth="1"/>
    <col min="1835" max="1835" width="2.625" customWidth="1"/>
    <col min="2052" max="2052" width="2.875" customWidth="1"/>
    <col min="2053" max="2056" width="2.625" customWidth="1"/>
    <col min="2057" max="2057" width="3.625" customWidth="1"/>
    <col min="2058" max="2063" width="2.625" customWidth="1"/>
    <col min="2064" max="2064" width="3.5" customWidth="1"/>
    <col min="2065" max="2065" width="2.625" customWidth="1"/>
    <col min="2066" max="2066" width="3.5" customWidth="1"/>
    <col min="2067" max="2072" width="2.625" customWidth="1"/>
    <col min="2073" max="2073" width="2.75" customWidth="1"/>
    <col min="2074" max="2074" width="3.5" customWidth="1"/>
    <col min="2075" max="2075" width="2.75" customWidth="1"/>
    <col min="2076" max="2076" width="3.5" customWidth="1"/>
    <col min="2077" max="2082" width="2.625" customWidth="1"/>
    <col min="2083" max="2083" width="7.875" customWidth="1"/>
    <col min="2084" max="2087" width="2.625" customWidth="1"/>
    <col min="2088" max="2088" width="3.625" customWidth="1"/>
    <col min="2089" max="2089" width="2.625" customWidth="1"/>
    <col min="2090" max="2090" width="3.625" customWidth="1"/>
    <col min="2091" max="2091" width="2.625" customWidth="1"/>
    <col min="2308" max="2308" width="2.875" customWidth="1"/>
    <col min="2309" max="2312" width="2.625" customWidth="1"/>
    <col min="2313" max="2313" width="3.625" customWidth="1"/>
    <col min="2314" max="2319" width="2.625" customWidth="1"/>
    <col min="2320" max="2320" width="3.5" customWidth="1"/>
    <col min="2321" max="2321" width="2.625" customWidth="1"/>
    <col min="2322" max="2322" width="3.5" customWidth="1"/>
    <col min="2323" max="2328" width="2.625" customWidth="1"/>
    <col min="2329" max="2329" width="2.75" customWidth="1"/>
    <col min="2330" max="2330" width="3.5" customWidth="1"/>
    <col min="2331" max="2331" width="2.75" customWidth="1"/>
    <col min="2332" max="2332" width="3.5" customWidth="1"/>
    <col min="2333" max="2338" width="2.625" customWidth="1"/>
    <col min="2339" max="2339" width="7.875" customWidth="1"/>
    <col min="2340" max="2343" width="2.625" customWidth="1"/>
    <col min="2344" max="2344" width="3.625" customWidth="1"/>
    <col min="2345" max="2345" width="2.625" customWidth="1"/>
    <col min="2346" max="2346" width="3.625" customWidth="1"/>
    <col min="2347" max="2347" width="2.625" customWidth="1"/>
    <col min="2564" max="2564" width="2.875" customWidth="1"/>
    <col min="2565" max="2568" width="2.625" customWidth="1"/>
    <col min="2569" max="2569" width="3.625" customWidth="1"/>
    <col min="2570" max="2575" width="2.625" customWidth="1"/>
    <col min="2576" max="2576" width="3.5" customWidth="1"/>
    <col min="2577" max="2577" width="2.625" customWidth="1"/>
    <col min="2578" max="2578" width="3.5" customWidth="1"/>
    <col min="2579" max="2584" width="2.625" customWidth="1"/>
    <col min="2585" max="2585" width="2.75" customWidth="1"/>
    <col min="2586" max="2586" width="3.5" customWidth="1"/>
    <col min="2587" max="2587" width="2.75" customWidth="1"/>
    <col min="2588" max="2588" width="3.5" customWidth="1"/>
    <col min="2589" max="2594" width="2.625" customWidth="1"/>
    <col min="2595" max="2595" width="7.875" customWidth="1"/>
    <col min="2596" max="2599" width="2.625" customWidth="1"/>
    <col min="2600" max="2600" width="3.625" customWidth="1"/>
    <col min="2601" max="2601" width="2.625" customWidth="1"/>
    <col min="2602" max="2602" width="3.625" customWidth="1"/>
    <col min="2603" max="2603" width="2.625" customWidth="1"/>
    <col min="2820" max="2820" width="2.875" customWidth="1"/>
    <col min="2821" max="2824" width="2.625" customWidth="1"/>
    <col min="2825" max="2825" width="3.625" customWidth="1"/>
    <col min="2826" max="2831" width="2.625" customWidth="1"/>
    <col min="2832" max="2832" width="3.5" customWidth="1"/>
    <col min="2833" max="2833" width="2.625" customWidth="1"/>
    <col min="2834" max="2834" width="3.5" customWidth="1"/>
    <col min="2835" max="2840" width="2.625" customWidth="1"/>
    <col min="2841" max="2841" width="2.75" customWidth="1"/>
    <col min="2842" max="2842" width="3.5" customWidth="1"/>
    <col min="2843" max="2843" width="2.75" customWidth="1"/>
    <col min="2844" max="2844" width="3.5" customWidth="1"/>
    <col min="2845" max="2850" width="2.625" customWidth="1"/>
    <col min="2851" max="2851" width="7.875" customWidth="1"/>
    <col min="2852" max="2855" width="2.625" customWidth="1"/>
    <col min="2856" max="2856" width="3.625" customWidth="1"/>
    <col min="2857" max="2857" width="2.625" customWidth="1"/>
    <col min="2858" max="2858" width="3.625" customWidth="1"/>
    <col min="2859" max="2859" width="2.625" customWidth="1"/>
    <col min="3076" max="3076" width="2.875" customWidth="1"/>
    <col min="3077" max="3080" width="2.625" customWidth="1"/>
    <col min="3081" max="3081" width="3.625" customWidth="1"/>
    <col min="3082" max="3087" width="2.625" customWidth="1"/>
    <col min="3088" max="3088" width="3.5" customWidth="1"/>
    <col min="3089" max="3089" width="2.625" customWidth="1"/>
    <col min="3090" max="3090" width="3.5" customWidth="1"/>
    <col min="3091" max="3096" width="2.625" customWidth="1"/>
    <col min="3097" max="3097" width="2.75" customWidth="1"/>
    <col min="3098" max="3098" width="3.5" customWidth="1"/>
    <col min="3099" max="3099" width="2.75" customWidth="1"/>
    <col min="3100" max="3100" width="3.5" customWidth="1"/>
    <col min="3101" max="3106" width="2.625" customWidth="1"/>
    <col min="3107" max="3107" width="7.875" customWidth="1"/>
    <col min="3108" max="3111" width="2.625" customWidth="1"/>
    <col min="3112" max="3112" width="3.625" customWidth="1"/>
    <col min="3113" max="3113" width="2.625" customWidth="1"/>
    <col min="3114" max="3114" width="3.625" customWidth="1"/>
    <col min="3115" max="3115" width="2.625" customWidth="1"/>
    <col min="3332" max="3332" width="2.875" customWidth="1"/>
    <col min="3333" max="3336" width="2.625" customWidth="1"/>
    <col min="3337" max="3337" width="3.625" customWidth="1"/>
    <col min="3338" max="3343" width="2.625" customWidth="1"/>
    <col min="3344" max="3344" width="3.5" customWidth="1"/>
    <col min="3345" max="3345" width="2.625" customWidth="1"/>
    <col min="3346" max="3346" width="3.5" customWidth="1"/>
    <col min="3347" max="3352" width="2.625" customWidth="1"/>
    <col min="3353" max="3353" width="2.75" customWidth="1"/>
    <col min="3354" max="3354" width="3.5" customWidth="1"/>
    <col min="3355" max="3355" width="2.75" customWidth="1"/>
    <col min="3356" max="3356" width="3.5" customWidth="1"/>
    <col min="3357" max="3362" width="2.625" customWidth="1"/>
    <col min="3363" max="3363" width="7.875" customWidth="1"/>
    <col min="3364" max="3367" width="2.625" customWidth="1"/>
    <col min="3368" max="3368" width="3.625" customWidth="1"/>
    <col min="3369" max="3369" width="2.625" customWidth="1"/>
    <col min="3370" max="3370" width="3.625" customWidth="1"/>
    <col min="3371" max="3371" width="2.625" customWidth="1"/>
    <col min="3588" max="3588" width="2.875" customWidth="1"/>
    <col min="3589" max="3592" width="2.625" customWidth="1"/>
    <col min="3593" max="3593" width="3.625" customWidth="1"/>
    <col min="3594" max="3599" width="2.625" customWidth="1"/>
    <col min="3600" max="3600" width="3.5" customWidth="1"/>
    <col min="3601" max="3601" width="2.625" customWidth="1"/>
    <col min="3602" max="3602" width="3.5" customWidth="1"/>
    <col min="3603" max="3608" width="2.625" customWidth="1"/>
    <col min="3609" max="3609" width="2.75" customWidth="1"/>
    <col min="3610" max="3610" width="3.5" customWidth="1"/>
    <col min="3611" max="3611" width="2.75" customWidth="1"/>
    <col min="3612" max="3612" width="3.5" customWidth="1"/>
    <col min="3613" max="3618" width="2.625" customWidth="1"/>
    <col min="3619" max="3619" width="7.875" customWidth="1"/>
    <col min="3620" max="3623" width="2.625" customWidth="1"/>
    <col min="3624" max="3624" width="3.625" customWidth="1"/>
    <col min="3625" max="3625" width="2.625" customWidth="1"/>
    <col min="3626" max="3626" width="3.625" customWidth="1"/>
    <col min="3627" max="3627" width="2.625" customWidth="1"/>
    <col min="3844" max="3844" width="2.875" customWidth="1"/>
    <col min="3845" max="3848" width="2.625" customWidth="1"/>
    <col min="3849" max="3849" width="3.625" customWidth="1"/>
    <col min="3850" max="3855" width="2.625" customWidth="1"/>
    <col min="3856" max="3856" width="3.5" customWidth="1"/>
    <col min="3857" max="3857" width="2.625" customWidth="1"/>
    <col min="3858" max="3858" width="3.5" customWidth="1"/>
    <col min="3859" max="3864" width="2.625" customWidth="1"/>
    <col min="3865" max="3865" width="2.75" customWidth="1"/>
    <col min="3866" max="3866" width="3.5" customWidth="1"/>
    <col min="3867" max="3867" width="2.75" customWidth="1"/>
    <col min="3868" max="3868" width="3.5" customWidth="1"/>
    <col min="3869" max="3874" width="2.625" customWidth="1"/>
    <col min="3875" max="3875" width="7.875" customWidth="1"/>
    <col min="3876" max="3879" width="2.625" customWidth="1"/>
    <col min="3880" max="3880" width="3.625" customWidth="1"/>
    <col min="3881" max="3881" width="2.625" customWidth="1"/>
    <col min="3882" max="3882" width="3.625" customWidth="1"/>
    <col min="3883" max="3883" width="2.625" customWidth="1"/>
    <col min="4100" max="4100" width="2.875" customWidth="1"/>
    <col min="4101" max="4104" width="2.625" customWidth="1"/>
    <col min="4105" max="4105" width="3.625" customWidth="1"/>
    <col min="4106" max="4111" width="2.625" customWidth="1"/>
    <col min="4112" max="4112" width="3.5" customWidth="1"/>
    <col min="4113" max="4113" width="2.625" customWidth="1"/>
    <col min="4114" max="4114" width="3.5" customWidth="1"/>
    <col min="4115" max="4120" width="2.625" customWidth="1"/>
    <col min="4121" max="4121" width="2.75" customWidth="1"/>
    <col min="4122" max="4122" width="3.5" customWidth="1"/>
    <col min="4123" max="4123" width="2.75" customWidth="1"/>
    <col min="4124" max="4124" width="3.5" customWidth="1"/>
    <col min="4125" max="4130" width="2.625" customWidth="1"/>
    <col min="4131" max="4131" width="7.875" customWidth="1"/>
    <col min="4132" max="4135" width="2.625" customWidth="1"/>
    <col min="4136" max="4136" width="3.625" customWidth="1"/>
    <col min="4137" max="4137" width="2.625" customWidth="1"/>
    <col min="4138" max="4138" width="3.625" customWidth="1"/>
    <col min="4139" max="4139" width="2.625" customWidth="1"/>
    <col min="4356" max="4356" width="2.875" customWidth="1"/>
    <col min="4357" max="4360" width="2.625" customWidth="1"/>
    <col min="4361" max="4361" width="3.625" customWidth="1"/>
    <col min="4362" max="4367" width="2.625" customWidth="1"/>
    <col min="4368" max="4368" width="3.5" customWidth="1"/>
    <col min="4369" max="4369" width="2.625" customWidth="1"/>
    <col min="4370" max="4370" width="3.5" customWidth="1"/>
    <col min="4371" max="4376" width="2.625" customWidth="1"/>
    <col min="4377" max="4377" width="2.75" customWidth="1"/>
    <col min="4378" max="4378" width="3.5" customWidth="1"/>
    <col min="4379" max="4379" width="2.75" customWidth="1"/>
    <col min="4380" max="4380" width="3.5" customWidth="1"/>
    <col min="4381" max="4386" width="2.625" customWidth="1"/>
    <col min="4387" max="4387" width="7.875" customWidth="1"/>
    <col min="4388" max="4391" width="2.625" customWidth="1"/>
    <col min="4392" max="4392" width="3.625" customWidth="1"/>
    <col min="4393" max="4393" width="2.625" customWidth="1"/>
    <col min="4394" max="4394" width="3.625" customWidth="1"/>
    <col min="4395" max="4395" width="2.625" customWidth="1"/>
    <col min="4612" max="4612" width="2.875" customWidth="1"/>
    <col min="4613" max="4616" width="2.625" customWidth="1"/>
    <col min="4617" max="4617" width="3.625" customWidth="1"/>
    <col min="4618" max="4623" width="2.625" customWidth="1"/>
    <col min="4624" max="4624" width="3.5" customWidth="1"/>
    <col min="4625" max="4625" width="2.625" customWidth="1"/>
    <col min="4626" max="4626" width="3.5" customWidth="1"/>
    <col min="4627" max="4632" width="2.625" customWidth="1"/>
    <col min="4633" max="4633" width="2.75" customWidth="1"/>
    <col min="4634" max="4634" width="3.5" customWidth="1"/>
    <col min="4635" max="4635" width="2.75" customWidth="1"/>
    <col min="4636" max="4636" width="3.5" customWidth="1"/>
    <col min="4637" max="4642" width="2.625" customWidth="1"/>
    <col min="4643" max="4643" width="7.875" customWidth="1"/>
    <col min="4644" max="4647" width="2.625" customWidth="1"/>
    <col min="4648" max="4648" width="3.625" customWidth="1"/>
    <col min="4649" max="4649" width="2.625" customWidth="1"/>
    <col min="4650" max="4650" width="3.625" customWidth="1"/>
    <col min="4651" max="4651" width="2.625" customWidth="1"/>
    <col min="4868" max="4868" width="2.875" customWidth="1"/>
    <col min="4869" max="4872" width="2.625" customWidth="1"/>
    <col min="4873" max="4873" width="3.625" customWidth="1"/>
    <col min="4874" max="4879" width="2.625" customWidth="1"/>
    <col min="4880" max="4880" width="3.5" customWidth="1"/>
    <col min="4881" max="4881" width="2.625" customWidth="1"/>
    <col min="4882" max="4882" width="3.5" customWidth="1"/>
    <col min="4883" max="4888" width="2.625" customWidth="1"/>
    <col min="4889" max="4889" width="2.75" customWidth="1"/>
    <col min="4890" max="4890" width="3.5" customWidth="1"/>
    <col min="4891" max="4891" width="2.75" customWidth="1"/>
    <col min="4892" max="4892" width="3.5" customWidth="1"/>
    <col min="4893" max="4898" width="2.625" customWidth="1"/>
    <col min="4899" max="4899" width="7.875" customWidth="1"/>
    <col min="4900" max="4903" width="2.625" customWidth="1"/>
    <col min="4904" max="4904" width="3.625" customWidth="1"/>
    <col min="4905" max="4905" width="2.625" customWidth="1"/>
    <col min="4906" max="4906" width="3.625" customWidth="1"/>
    <col min="4907" max="4907" width="2.625" customWidth="1"/>
    <col min="5124" max="5124" width="2.875" customWidth="1"/>
    <col min="5125" max="5128" width="2.625" customWidth="1"/>
    <col min="5129" max="5129" width="3.625" customWidth="1"/>
    <col min="5130" max="5135" width="2.625" customWidth="1"/>
    <col min="5136" max="5136" width="3.5" customWidth="1"/>
    <col min="5137" max="5137" width="2.625" customWidth="1"/>
    <col min="5138" max="5138" width="3.5" customWidth="1"/>
    <col min="5139" max="5144" width="2.625" customWidth="1"/>
    <col min="5145" max="5145" width="2.75" customWidth="1"/>
    <col min="5146" max="5146" width="3.5" customWidth="1"/>
    <col min="5147" max="5147" width="2.75" customWidth="1"/>
    <col min="5148" max="5148" width="3.5" customWidth="1"/>
    <col min="5149" max="5154" width="2.625" customWidth="1"/>
    <col min="5155" max="5155" width="7.875" customWidth="1"/>
    <col min="5156" max="5159" width="2.625" customWidth="1"/>
    <col min="5160" max="5160" width="3.625" customWidth="1"/>
    <col min="5161" max="5161" width="2.625" customWidth="1"/>
    <col min="5162" max="5162" width="3.625" customWidth="1"/>
    <col min="5163" max="5163" width="2.625" customWidth="1"/>
    <col min="5380" max="5380" width="2.875" customWidth="1"/>
    <col min="5381" max="5384" width="2.625" customWidth="1"/>
    <col min="5385" max="5385" width="3.625" customWidth="1"/>
    <col min="5386" max="5391" width="2.625" customWidth="1"/>
    <col min="5392" max="5392" width="3.5" customWidth="1"/>
    <col min="5393" max="5393" width="2.625" customWidth="1"/>
    <col min="5394" max="5394" width="3.5" customWidth="1"/>
    <col min="5395" max="5400" width="2.625" customWidth="1"/>
    <col min="5401" max="5401" width="2.75" customWidth="1"/>
    <col min="5402" max="5402" width="3.5" customWidth="1"/>
    <col min="5403" max="5403" width="2.75" customWidth="1"/>
    <col min="5404" max="5404" width="3.5" customWidth="1"/>
    <col min="5405" max="5410" width="2.625" customWidth="1"/>
    <col min="5411" max="5411" width="7.875" customWidth="1"/>
    <col min="5412" max="5415" width="2.625" customWidth="1"/>
    <col min="5416" max="5416" width="3.625" customWidth="1"/>
    <col min="5417" max="5417" width="2.625" customWidth="1"/>
    <col min="5418" max="5418" width="3.625" customWidth="1"/>
    <col min="5419" max="5419" width="2.625" customWidth="1"/>
    <col min="5636" max="5636" width="2.875" customWidth="1"/>
    <col min="5637" max="5640" width="2.625" customWidth="1"/>
    <col min="5641" max="5641" width="3.625" customWidth="1"/>
    <col min="5642" max="5647" width="2.625" customWidth="1"/>
    <col min="5648" max="5648" width="3.5" customWidth="1"/>
    <col min="5649" max="5649" width="2.625" customWidth="1"/>
    <col min="5650" max="5650" width="3.5" customWidth="1"/>
    <col min="5651" max="5656" width="2.625" customWidth="1"/>
    <col min="5657" max="5657" width="2.75" customWidth="1"/>
    <col min="5658" max="5658" width="3.5" customWidth="1"/>
    <col min="5659" max="5659" width="2.75" customWidth="1"/>
    <col min="5660" max="5660" width="3.5" customWidth="1"/>
    <col min="5661" max="5666" width="2.625" customWidth="1"/>
    <col min="5667" max="5667" width="7.875" customWidth="1"/>
    <col min="5668" max="5671" width="2.625" customWidth="1"/>
    <col min="5672" max="5672" width="3.625" customWidth="1"/>
    <col min="5673" max="5673" width="2.625" customWidth="1"/>
    <col min="5674" max="5674" width="3.625" customWidth="1"/>
    <col min="5675" max="5675" width="2.625" customWidth="1"/>
    <col min="5892" max="5892" width="2.875" customWidth="1"/>
    <col min="5893" max="5896" width="2.625" customWidth="1"/>
    <col min="5897" max="5897" width="3.625" customWidth="1"/>
    <col min="5898" max="5903" width="2.625" customWidth="1"/>
    <col min="5904" max="5904" width="3.5" customWidth="1"/>
    <col min="5905" max="5905" width="2.625" customWidth="1"/>
    <col min="5906" max="5906" width="3.5" customWidth="1"/>
    <col min="5907" max="5912" width="2.625" customWidth="1"/>
    <col min="5913" max="5913" width="2.75" customWidth="1"/>
    <col min="5914" max="5914" width="3.5" customWidth="1"/>
    <col min="5915" max="5915" width="2.75" customWidth="1"/>
    <col min="5916" max="5916" width="3.5" customWidth="1"/>
    <col min="5917" max="5922" width="2.625" customWidth="1"/>
    <col min="5923" max="5923" width="7.875" customWidth="1"/>
    <col min="5924" max="5927" width="2.625" customWidth="1"/>
    <col min="5928" max="5928" width="3.625" customWidth="1"/>
    <col min="5929" max="5929" width="2.625" customWidth="1"/>
    <col min="5930" max="5930" width="3.625" customWidth="1"/>
    <col min="5931" max="5931" width="2.625" customWidth="1"/>
    <col min="6148" max="6148" width="2.875" customWidth="1"/>
    <col min="6149" max="6152" width="2.625" customWidth="1"/>
    <col min="6153" max="6153" width="3.625" customWidth="1"/>
    <col min="6154" max="6159" width="2.625" customWidth="1"/>
    <col min="6160" max="6160" width="3.5" customWidth="1"/>
    <col min="6161" max="6161" width="2.625" customWidth="1"/>
    <col min="6162" max="6162" width="3.5" customWidth="1"/>
    <col min="6163" max="6168" width="2.625" customWidth="1"/>
    <col min="6169" max="6169" width="2.75" customWidth="1"/>
    <col min="6170" max="6170" width="3.5" customWidth="1"/>
    <col min="6171" max="6171" width="2.75" customWidth="1"/>
    <col min="6172" max="6172" width="3.5" customWidth="1"/>
    <col min="6173" max="6178" width="2.625" customWidth="1"/>
    <col min="6179" max="6179" width="7.875" customWidth="1"/>
    <col min="6180" max="6183" width="2.625" customWidth="1"/>
    <col min="6184" max="6184" width="3.625" customWidth="1"/>
    <col min="6185" max="6185" width="2.625" customWidth="1"/>
    <col min="6186" max="6186" width="3.625" customWidth="1"/>
    <col min="6187" max="6187" width="2.625" customWidth="1"/>
    <col min="6404" max="6404" width="2.875" customWidth="1"/>
    <col min="6405" max="6408" width="2.625" customWidth="1"/>
    <col min="6409" max="6409" width="3.625" customWidth="1"/>
    <col min="6410" max="6415" width="2.625" customWidth="1"/>
    <col min="6416" max="6416" width="3.5" customWidth="1"/>
    <col min="6417" max="6417" width="2.625" customWidth="1"/>
    <col min="6418" max="6418" width="3.5" customWidth="1"/>
    <col min="6419" max="6424" width="2.625" customWidth="1"/>
    <col min="6425" max="6425" width="2.75" customWidth="1"/>
    <col min="6426" max="6426" width="3.5" customWidth="1"/>
    <col min="6427" max="6427" width="2.75" customWidth="1"/>
    <col min="6428" max="6428" width="3.5" customWidth="1"/>
    <col min="6429" max="6434" width="2.625" customWidth="1"/>
    <col min="6435" max="6435" width="7.875" customWidth="1"/>
    <col min="6436" max="6439" width="2.625" customWidth="1"/>
    <col min="6440" max="6440" width="3.625" customWidth="1"/>
    <col min="6441" max="6441" width="2.625" customWidth="1"/>
    <col min="6442" max="6442" width="3.625" customWidth="1"/>
    <col min="6443" max="6443" width="2.625" customWidth="1"/>
    <col min="6660" max="6660" width="2.875" customWidth="1"/>
    <col min="6661" max="6664" width="2.625" customWidth="1"/>
    <col min="6665" max="6665" width="3.625" customWidth="1"/>
    <col min="6666" max="6671" width="2.625" customWidth="1"/>
    <col min="6672" max="6672" width="3.5" customWidth="1"/>
    <col min="6673" max="6673" width="2.625" customWidth="1"/>
    <col min="6674" max="6674" width="3.5" customWidth="1"/>
    <col min="6675" max="6680" width="2.625" customWidth="1"/>
    <col min="6681" max="6681" width="2.75" customWidth="1"/>
    <col min="6682" max="6682" width="3.5" customWidth="1"/>
    <col min="6683" max="6683" width="2.75" customWidth="1"/>
    <col min="6684" max="6684" width="3.5" customWidth="1"/>
    <col min="6685" max="6690" width="2.625" customWidth="1"/>
    <col min="6691" max="6691" width="7.875" customWidth="1"/>
    <col min="6692" max="6695" width="2.625" customWidth="1"/>
    <col min="6696" max="6696" width="3.625" customWidth="1"/>
    <col min="6697" max="6697" width="2.625" customWidth="1"/>
    <col min="6698" max="6698" width="3.625" customWidth="1"/>
    <col min="6699" max="6699" width="2.625" customWidth="1"/>
    <col min="6916" max="6916" width="2.875" customWidth="1"/>
    <col min="6917" max="6920" width="2.625" customWidth="1"/>
    <col min="6921" max="6921" width="3.625" customWidth="1"/>
    <col min="6922" max="6927" width="2.625" customWidth="1"/>
    <col min="6928" max="6928" width="3.5" customWidth="1"/>
    <col min="6929" max="6929" width="2.625" customWidth="1"/>
    <col min="6930" max="6930" width="3.5" customWidth="1"/>
    <col min="6931" max="6936" width="2.625" customWidth="1"/>
    <col min="6937" max="6937" width="2.75" customWidth="1"/>
    <col min="6938" max="6938" width="3.5" customWidth="1"/>
    <col min="6939" max="6939" width="2.75" customWidth="1"/>
    <col min="6940" max="6940" width="3.5" customWidth="1"/>
    <col min="6941" max="6946" width="2.625" customWidth="1"/>
    <col min="6947" max="6947" width="7.875" customWidth="1"/>
    <col min="6948" max="6951" width="2.625" customWidth="1"/>
    <col min="6952" max="6952" width="3.625" customWidth="1"/>
    <col min="6953" max="6953" width="2.625" customWidth="1"/>
    <col min="6954" max="6954" width="3.625" customWidth="1"/>
    <col min="6955" max="6955" width="2.625" customWidth="1"/>
    <col min="7172" max="7172" width="2.875" customWidth="1"/>
    <col min="7173" max="7176" width="2.625" customWidth="1"/>
    <col min="7177" max="7177" width="3.625" customWidth="1"/>
    <col min="7178" max="7183" width="2.625" customWidth="1"/>
    <col min="7184" max="7184" width="3.5" customWidth="1"/>
    <col min="7185" max="7185" width="2.625" customWidth="1"/>
    <col min="7186" max="7186" width="3.5" customWidth="1"/>
    <col min="7187" max="7192" width="2.625" customWidth="1"/>
    <col min="7193" max="7193" width="2.75" customWidth="1"/>
    <col min="7194" max="7194" width="3.5" customWidth="1"/>
    <col min="7195" max="7195" width="2.75" customWidth="1"/>
    <col min="7196" max="7196" width="3.5" customWidth="1"/>
    <col min="7197" max="7202" width="2.625" customWidth="1"/>
    <col min="7203" max="7203" width="7.875" customWidth="1"/>
    <col min="7204" max="7207" width="2.625" customWidth="1"/>
    <col min="7208" max="7208" width="3.625" customWidth="1"/>
    <col min="7209" max="7209" width="2.625" customWidth="1"/>
    <col min="7210" max="7210" width="3.625" customWidth="1"/>
    <col min="7211" max="7211" width="2.625" customWidth="1"/>
    <col min="7428" max="7428" width="2.875" customWidth="1"/>
    <col min="7429" max="7432" width="2.625" customWidth="1"/>
    <col min="7433" max="7433" width="3.625" customWidth="1"/>
    <col min="7434" max="7439" width="2.625" customWidth="1"/>
    <col min="7440" max="7440" width="3.5" customWidth="1"/>
    <col min="7441" max="7441" width="2.625" customWidth="1"/>
    <col min="7442" max="7442" width="3.5" customWidth="1"/>
    <col min="7443" max="7448" width="2.625" customWidth="1"/>
    <col min="7449" max="7449" width="2.75" customWidth="1"/>
    <col min="7450" max="7450" width="3.5" customWidth="1"/>
    <col min="7451" max="7451" width="2.75" customWidth="1"/>
    <col min="7452" max="7452" width="3.5" customWidth="1"/>
    <col min="7453" max="7458" width="2.625" customWidth="1"/>
    <col min="7459" max="7459" width="7.875" customWidth="1"/>
    <col min="7460" max="7463" width="2.625" customWidth="1"/>
    <col min="7464" max="7464" width="3.625" customWidth="1"/>
    <col min="7465" max="7465" width="2.625" customWidth="1"/>
    <col min="7466" max="7466" width="3.625" customWidth="1"/>
    <col min="7467" max="7467" width="2.625" customWidth="1"/>
    <col min="7684" max="7684" width="2.875" customWidth="1"/>
    <col min="7685" max="7688" width="2.625" customWidth="1"/>
    <col min="7689" max="7689" width="3.625" customWidth="1"/>
    <col min="7690" max="7695" width="2.625" customWidth="1"/>
    <col min="7696" max="7696" width="3.5" customWidth="1"/>
    <col min="7697" max="7697" width="2.625" customWidth="1"/>
    <col min="7698" max="7698" width="3.5" customWidth="1"/>
    <col min="7699" max="7704" width="2.625" customWidth="1"/>
    <col min="7705" max="7705" width="2.75" customWidth="1"/>
    <col min="7706" max="7706" width="3.5" customWidth="1"/>
    <col min="7707" max="7707" width="2.75" customWidth="1"/>
    <col min="7708" max="7708" width="3.5" customWidth="1"/>
    <col min="7709" max="7714" width="2.625" customWidth="1"/>
    <col min="7715" max="7715" width="7.875" customWidth="1"/>
    <col min="7716" max="7719" width="2.625" customWidth="1"/>
    <col min="7720" max="7720" width="3.625" customWidth="1"/>
    <col min="7721" max="7721" width="2.625" customWidth="1"/>
    <col min="7722" max="7722" width="3.625" customWidth="1"/>
    <col min="7723" max="7723" width="2.625" customWidth="1"/>
    <col min="7940" max="7940" width="2.875" customWidth="1"/>
    <col min="7941" max="7944" width="2.625" customWidth="1"/>
    <col min="7945" max="7945" width="3.625" customWidth="1"/>
    <col min="7946" max="7951" width="2.625" customWidth="1"/>
    <col min="7952" max="7952" width="3.5" customWidth="1"/>
    <col min="7953" max="7953" width="2.625" customWidth="1"/>
    <col min="7954" max="7954" width="3.5" customWidth="1"/>
    <col min="7955" max="7960" width="2.625" customWidth="1"/>
    <col min="7961" max="7961" width="2.75" customWidth="1"/>
    <col min="7962" max="7962" width="3.5" customWidth="1"/>
    <col min="7963" max="7963" width="2.75" customWidth="1"/>
    <col min="7964" max="7964" width="3.5" customWidth="1"/>
    <col min="7965" max="7970" width="2.625" customWidth="1"/>
    <col min="7971" max="7971" width="7.875" customWidth="1"/>
    <col min="7972" max="7975" width="2.625" customWidth="1"/>
    <col min="7976" max="7976" width="3.625" customWidth="1"/>
    <col min="7977" max="7977" width="2.625" customWidth="1"/>
    <col min="7978" max="7978" width="3.625" customWidth="1"/>
    <col min="7979" max="7979" width="2.625" customWidth="1"/>
    <col min="8196" max="8196" width="2.875" customWidth="1"/>
    <col min="8197" max="8200" width="2.625" customWidth="1"/>
    <col min="8201" max="8201" width="3.625" customWidth="1"/>
    <col min="8202" max="8207" width="2.625" customWidth="1"/>
    <col min="8208" max="8208" width="3.5" customWidth="1"/>
    <col min="8209" max="8209" width="2.625" customWidth="1"/>
    <col min="8210" max="8210" width="3.5" customWidth="1"/>
    <col min="8211" max="8216" width="2.625" customWidth="1"/>
    <col min="8217" max="8217" width="2.75" customWidth="1"/>
    <col min="8218" max="8218" width="3.5" customWidth="1"/>
    <col min="8219" max="8219" width="2.75" customWidth="1"/>
    <col min="8220" max="8220" width="3.5" customWidth="1"/>
    <col min="8221" max="8226" width="2.625" customWidth="1"/>
    <col min="8227" max="8227" width="7.875" customWidth="1"/>
    <col min="8228" max="8231" width="2.625" customWidth="1"/>
    <col min="8232" max="8232" width="3.625" customWidth="1"/>
    <col min="8233" max="8233" width="2.625" customWidth="1"/>
    <col min="8234" max="8234" width="3.625" customWidth="1"/>
    <col min="8235" max="8235" width="2.625" customWidth="1"/>
    <col min="8452" max="8452" width="2.875" customWidth="1"/>
    <col min="8453" max="8456" width="2.625" customWidth="1"/>
    <col min="8457" max="8457" width="3.625" customWidth="1"/>
    <col min="8458" max="8463" width="2.625" customWidth="1"/>
    <col min="8464" max="8464" width="3.5" customWidth="1"/>
    <col min="8465" max="8465" width="2.625" customWidth="1"/>
    <col min="8466" max="8466" width="3.5" customWidth="1"/>
    <col min="8467" max="8472" width="2.625" customWidth="1"/>
    <col min="8473" max="8473" width="2.75" customWidth="1"/>
    <col min="8474" max="8474" width="3.5" customWidth="1"/>
    <col min="8475" max="8475" width="2.75" customWidth="1"/>
    <col min="8476" max="8476" width="3.5" customWidth="1"/>
    <col min="8477" max="8482" width="2.625" customWidth="1"/>
    <col min="8483" max="8483" width="7.875" customWidth="1"/>
    <col min="8484" max="8487" width="2.625" customWidth="1"/>
    <col min="8488" max="8488" width="3.625" customWidth="1"/>
    <col min="8489" max="8489" width="2.625" customWidth="1"/>
    <col min="8490" max="8490" width="3.625" customWidth="1"/>
    <col min="8491" max="8491" width="2.625" customWidth="1"/>
    <col min="8708" max="8708" width="2.875" customWidth="1"/>
    <col min="8709" max="8712" width="2.625" customWidth="1"/>
    <col min="8713" max="8713" width="3.625" customWidth="1"/>
    <col min="8714" max="8719" width="2.625" customWidth="1"/>
    <col min="8720" max="8720" width="3.5" customWidth="1"/>
    <col min="8721" max="8721" width="2.625" customWidth="1"/>
    <col min="8722" max="8722" width="3.5" customWidth="1"/>
    <col min="8723" max="8728" width="2.625" customWidth="1"/>
    <col min="8729" max="8729" width="2.75" customWidth="1"/>
    <col min="8730" max="8730" width="3.5" customWidth="1"/>
    <col min="8731" max="8731" width="2.75" customWidth="1"/>
    <col min="8732" max="8732" width="3.5" customWidth="1"/>
    <col min="8733" max="8738" width="2.625" customWidth="1"/>
    <col min="8739" max="8739" width="7.875" customWidth="1"/>
    <col min="8740" max="8743" width="2.625" customWidth="1"/>
    <col min="8744" max="8744" width="3.625" customWidth="1"/>
    <col min="8745" max="8745" width="2.625" customWidth="1"/>
    <col min="8746" max="8746" width="3.625" customWidth="1"/>
    <col min="8747" max="8747" width="2.625" customWidth="1"/>
    <col min="8964" max="8964" width="2.875" customWidth="1"/>
    <col min="8965" max="8968" width="2.625" customWidth="1"/>
    <col min="8969" max="8969" width="3.625" customWidth="1"/>
    <col min="8970" max="8975" width="2.625" customWidth="1"/>
    <col min="8976" max="8976" width="3.5" customWidth="1"/>
    <col min="8977" max="8977" width="2.625" customWidth="1"/>
    <col min="8978" max="8978" width="3.5" customWidth="1"/>
    <col min="8979" max="8984" width="2.625" customWidth="1"/>
    <col min="8985" max="8985" width="2.75" customWidth="1"/>
    <col min="8986" max="8986" width="3.5" customWidth="1"/>
    <col min="8987" max="8987" width="2.75" customWidth="1"/>
    <col min="8988" max="8988" width="3.5" customWidth="1"/>
    <col min="8989" max="8994" width="2.625" customWidth="1"/>
    <col min="8995" max="8995" width="7.875" customWidth="1"/>
    <col min="8996" max="8999" width="2.625" customWidth="1"/>
    <col min="9000" max="9000" width="3.625" customWidth="1"/>
    <col min="9001" max="9001" width="2.625" customWidth="1"/>
    <col min="9002" max="9002" width="3.625" customWidth="1"/>
    <col min="9003" max="9003" width="2.625" customWidth="1"/>
    <col min="9220" max="9220" width="2.875" customWidth="1"/>
    <col min="9221" max="9224" width="2.625" customWidth="1"/>
    <col min="9225" max="9225" width="3.625" customWidth="1"/>
    <col min="9226" max="9231" width="2.625" customWidth="1"/>
    <col min="9232" max="9232" width="3.5" customWidth="1"/>
    <col min="9233" max="9233" width="2.625" customWidth="1"/>
    <col min="9234" max="9234" width="3.5" customWidth="1"/>
    <col min="9235" max="9240" width="2.625" customWidth="1"/>
    <col min="9241" max="9241" width="2.75" customWidth="1"/>
    <col min="9242" max="9242" width="3.5" customWidth="1"/>
    <col min="9243" max="9243" width="2.75" customWidth="1"/>
    <col min="9244" max="9244" width="3.5" customWidth="1"/>
    <col min="9245" max="9250" width="2.625" customWidth="1"/>
    <col min="9251" max="9251" width="7.875" customWidth="1"/>
    <col min="9252" max="9255" width="2.625" customWidth="1"/>
    <col min="9256" max="9256" width="3.625" customWidth="1"/>
    <col min="9257" max="9257" width="2.625" customWidth="1"/>
    <col min="9258" max="9258" width="3.625" customWidth="1"/>
    <col min="9259" max="9259" width="2.625" customWidth="1"/>
    <col min="9476" max="9476" width="2.875" customWidth="1"/>
    <col min="9477" max="9480" width="2.625" customWidth="1"/>
    <col min="9481" max="9481" width="3.625" customWidth="1"/>
    <col min="9482" max="9487" width="2.625" customWidth="1"/>
    <col min="9488" max="9488" width="3.5" customWidth="1"/>
    <col min="9489" max="9489" width="2.625" customWidth="1"/>
    <col min="9490" max="9490" width="3.5" customWidth="1"/>
    <col min="9491" max="9496" width="2.625" customWidth="1"/>
    <col min="9497" max="9497" width="2.75" customWidth="1"/>
    <col min="9498" max="9498" width="3.5" customWidth="1"/>
    <col min="9499" max="9499" width="2.75" customWidth="1"/>
    <col min="9500" max="9500" width="3.5" customWidth="1"/>
    <col min="9501" max="9506" width="2.625" customWidth="1"/>
    <col min="9507" max="9507" width="7.875" customWidth="1"/>
    <col min="9508" max="9511" width="2.625" customWidth="1"/>
    <col min="9512" max="9512" width="3.625" customWidth="1"/>
    <col min="9513" max="9513" width="2.625" customWidth="1"/>
    <col min="9514" max="9514" width="3.625" customWidth="1"/>
    <col min="9515" max="9515" width="2.625" customWidth="1"/>
    <col min="9732" max="9732" width="2.875" customWidth="1"/>
    <col min="9733" max="9736" width="2.625" customWidth="1"/>
    <col min="9737" max="9737" width="3.625" customWidth="1"/>
    <col min="9738" max="9743" width="2.625" customWidth="1"/>
    <col min="9744" max="9744" width="3.5" customWidth="1"/>
    <col min="9745" max="9745" width="2.625" customWidth="1"/>
    <col min="9746" max="9746" width="3.5" customWidth="1"/>
    <col min="9747" max="9752" width="2.625" customWidth="1"/>
    <col min="9753" max="9753" width="2.75" customWidth="1"/>
    <col min="9754" max="9754" width="3.5" customWidth="1"/>
    <col min="9755" max="9755" width="2.75" customWidth="1"/>
    <col min="9756" max="9756" width="3.5" customWidth="1"/>
    <col min="9757" max="9762" width="2.625" customWidth="1"/>
    <col min="9763" max="9763" width="7.875" customWidth="1"/>
    <col min="9764" max="9767" width="2.625" customWidth="1"/>
    <col min="9768" max="9768" width="3.625" customWidth="1"/>
    <col min="9769" max="9769" width="2.625" customWidth="1"/>
    <col min="9770" max="9770" width="3.625" customWidth="1"/>
    <col min="9771" max="9771" width="2.625" customWidth="1"/>
    <col min="9988" max="9988" width="2.875" customWidth="1"/>
    <col min="9989" max="9992" width="2.625" customWidth="1"/>
    <col min="9993" max="9993" width="3.625" customWidth="1"/>
    <col min="9994" max="9999" width="2.625" customWidth="1"/>
    <col min="10000" max="10000" width="3.5" customWidth="1"/>
    <col min="10001" max="10001" width="2.625" customWidth="1"/>
    <col min="10002" max="10002" width="3.5" customWidth="1"/>
    <col min="10003" max="10008" width="2.625" customWidth="1"/>
    <col min="10009" max="10009" width="2.75" customWidth="1"/>
    <col min="10010" max="10010" width="3.5" customWidth="1"/>
    <col min="10011" max="10011" width="2.75" customWidth="1"/>
    <col min="10012" max="10012" width="3.5" customWidth="1"/>
    <col min="10013" max="10018" width="2.625" customWidth="1"/>
    <col min="10019" max="10019" width="7.875" customWidth="1"/>
    <col min="10020" max="10023" width="2.625" customWidth="1"/>
    <col min="10024" max="10024" width="3.625" customWidth="1"/>
    <col min="10025" max="10025" width="2.625" customWidth="1"/>
    <col min="10026" max="10026" width="3.625" customWidth="1"/>
    <col min="10027" max="10027" width="2.625" customWidth="1"/>
    <col min="10244" max="10244" width="2.875" customWidth="1"/>
    <col min="10245" max="10248" width="2.625" customWidth="1"/>
    <col min="10249" max="10249" width="3.625" customWidth="1"/>
    <col min="10250" max="10255" width="2.625" customWidth="1"/>
    <col min="10256" max="10256" width="3.5" customWidth="1"/>
    <col min="10257" max="10257" width="2.625" customWidth="1"/>
    <col min="10258" max="10258" width="3.5" customWidth="1"/>
    <col min="10259" max="10264" width="2.625" customWidth="1"/>
    <col min="10265" max="10265" width="2.75" customWidth="1"/>
    <col min="10266" max="10266" width="3.5" customWidth="1"/>
    <col min="10267" max="10267" width="2.75" customWidth="1"/>
    <col min="10268" max="10268" width="3.5" customWidth="1"/>
    <col min="10269" max="10274" width="2.625" customWidth="1"/>
    <col min="10275" max="10275" width="7.875" customWidth="1"/>
    <col min="10276" max="10279" width="2.625" customWidth="1"/>
    <col min="10280" max="10280" width="3.625" customWidth="1"/>
    <col min="10281" max="10281" width="2.625" customWidth="1"/>
    <col min="10282" max="10282" width="3.625" customWidth="1"/>
    <col min="10283" max="10283" width="2.625" customWidth="1"/>
    <col min="10500" max="10500" width="2.875" customWidth="1"/>
    <col min="10501" max="10504" width="2.625" customWidth="1"/>
    <col min="10505" max="10505" width="3.625" customWidth="1"/>
    <col min="10506" max="10511" width="2.625" customWidth="1"/>
    <col min="10512" max="10512" width="3.5" customWidth="1"/>
    <col min="10513" max="10513" width="2.625" customWidth="1"/>
    <col min="10514" max="10514" width="3.5" customWidth="1"/>
    <col min="10515" max="10520" width="2.625" customWidth="1"/>
    <col min="10521" max="10521" width="2.75" customWidth="1"/>
    <col min="10522" max="10522" width="3.5" customWidth="1"/>
    <col min="10523" max="10523" width="2.75" customWidth="1"/>
    <col min="10524" max="10524" width="3.5" customWidth="1"/>
    <col min="10525" max="10530" width="2.625" customWidth="1"/>
    <col min="10531" max="10531" width="7.875" customWidth="1"/>
    <col min="10532" max="10535" width="2.625" customWidth="1"/>
    <col min="10536" max="10536" width="3.625" customWidth="1"/>
    <col min="10537" max="10537" width="2.625" customWidth="1"/>
    <col min="10538" max="10538" width="3.625" customWidth="1"/>
    <col min="10539" max="10539" width="2.625" customWidth="1"/>
    <col min="10756" max="10756" width="2.875" customWidth="1"/>
    <col min="10757" max="10760" width="2.625" customWidth="1"/>
    <col min="10761" max="10761" width="3.625" customWidth="1"/>
    <col min="10762" max="10767" width="2.625" customWidth="1"/>
    <col min="10768" max="10768" width="3.5" customWidth="1"/>
    <col min="10769" max="10769" width="2.625" customWidth="1"/>
    <col min="10770" max="10770" width="3.5" customWidth="1"/>
    <col min="10771" max="10776" width="2.625" customWidth="1"/>
    <col min="10777" max="10777" width="2.75" customWidth="1"/>
    <col min="10778" max="10778" width="3.5" customWidth="1"/>
    <col min="10779" max="10779" width="2.75" customWidth="1"/>
    <col min="10780" max="10780" width="3.5" customWidth="1"/>
    <col min="10781" max="10786" width="2.625" customWidth="1"/>
    <col min="10787" max="10787" width="7.875" customWidth="1"/>
    <col min="10788" max="10791" width="2.625" customWidth="1"/>
    <col min="10792" max="10792" width="3.625" customWidth="1"/>
    <col min="10793" max="10793" width="2.625" customWidth="1"/>
    <col min="10794" max="10794" width="3.625" customWidth="1"/>
    <col min="10795" max="10795" width="2.625" customWidth="1"/>
    <col min="11012" max="11012" width="2.875" customWidth="1"/>
    <col min="11013" max="11016" width="2.625" customWidth="1"/>
    <col min="11017" max="11017" width="3.625" customWidth="1"/>
    <col min="11018" max="11023" width="2.625" customWidth="1"/>
    <col min="11024" max="11024" width="3.5" customWidth="1"/>
    <col min="11025" max="11025" width="2.625" customWidth="1"/>
    <col min="11026" max="11026" width="3.5" customWidth="1"/>
    <col min="11027" max="11032" width="2.625" customWidth="1"/>
    <col min="11033" max="11033" width="2.75" customWidth="1"/>
    <col min="11034" max="11034" width="3.5" customWidth="1"/>
    <col min="11035" max="11035" width="2.75" customWidth="1"/>
    <col min="11036" max="11036" width="3.5" customWidth="1"/>
    <col min="11037" max="11042" width="2.625" customWidth="1"/>
    <col min="11043" max="11043" width="7.875" customWidth="1"/>
    <col min="11044" max="11047" width="2.625" customWidth="1"/>
    <col min="11048" max="11048" width="3.625" customWidth="1"/>
    <col min="11049" max="11049" width="2.625" customWidth="1"/>
    <col min="11050" max="11050" width="3.625" customWidth="1"/>
    <col min="11051" max="11051" width="2.625" customWidth="1"/>
    <col min="11268" max="11268" width="2.875" customWidth="1"/>
    <col min="11269" max="11272" width="2.625" customWidth="1"/>
    <col min="11273" max="11273" width="3.625" customWidth="1"/>
    <col min="11274" max="11279" width="2.625" customWidth="1"/>
    <col min="11280" max="11280" width="3.5" customWidth="1"/>
    <col min="11281" max="11281" width="2.625" customWidth="1"/>
    <col min="11282" max="11282" width="3.5" customWidth="1"/>
    <col min="11283" max="11288" width="2.625" customWidth="1"/>
    <col min="11289" max="11289" width="2.75" customWidth="1"/>
    <col min="11290" max="11290" width="3.5" customWidth="1"/>
    <col min="11291" max="11291" width="2.75" customWidth="1"/>
    <col min="11292" max="11292" width="3.5" customWidth="1"/>
    <col min="11293" max="11298" width="2.625" customWidth="1"/>
    <col min="11299" max="11299" width="7.875" customWidth="1"/>
    <col min="11300" max="11303" width="2.625" customWidth="1"/>
    <col min="11304" max="11304" width="3.625" customWidth="1"/>
    <col min="11305" max="11305" width="2.625" customWidth="1"/>
    <col min="11306" max="11306" width="3.625" customWidth="1"/>
    <col min="11307" max="11307" width="2.625" customWidth="1"/>
    <col min="11524" max="11524" width="2.875" customWidth="1"/>
    <col min="11525" max="11528" width="2.625" customWidth="1"/>
    <col min="11529" max="11529" width="3.625" customWidth="1"/>
    <col min="11530" max="11535" width="2.625" customWidth="1"/>
    <col min="11536" max="11536" width="3.5" customWidth="1"/>
    <col min="11537" max="11537" width="2.625" customWidth="1"/>
    <col min="11538" max="11538" width="3.5" customWidth="1"/>
    <col min="11539" max="11544" width="2.625" customWidth="1"/>
    <col min="11545" max="11545" width="2.75" customWidth="1"/>
    <col min="11546" max="11546" width="3.5" customWidth="1"/>
    <col min="11547" max="11547" width="2.75" customWidth="1"/>
    <col min="11548" max="11548" width="3.5" customWidth="1"/>
    <col min="11549" max="11554" width="2.625" customWidth="1"/>
    <col min="11555" max="11555" width="7.875" customWidth="1"/>
    <col min="11556" max="11559" width="2.625" customWidth="1"/>
    <col min="11560" max="11560" width="3.625" customWidth="1"/>
    <col min="11561" max="11561" width="2.625" customWidth="1"/>
    <col min="11562" max="11562" width="3.625" customWidth="1"/>
    <col min="11563" max="11563" width="2.625" customWidth="1"/>
    <col min="11780" max="11780" width="2.875" customWidth="1"/>
    <col min="11781" max="11784" width="2.625" customWidth="1"/>
    <col min="11785" max="11785" width="3.625" customWidth="1"/>
    <col min="11786" max="11791" width="2.625" customWidth="1"/>
    <col min="11792" max="11792" width="3.5" customWidth="1"/>
    <col min="11793" max="11793" width="2.625" customWidth="1"/>
    <col min="11794" max="11794" width="3.5" customWidth="1"/>
    <col min="11795" max="11800" width="2.625" customWidth="1"/>
    <col min="11801" max="11801" width="2.75" customWidth="1"/>
    <col min="11802" max="11802" width="3.5" customWidth="1"/>
    <col min="11803" max="11803" width="2.75" customWidth="1"/>
    <col min="11804" max="11804" width="3.5" customWidth="1"/>
    <col min="11805" max="11810" width="2.625" customWidth="1"/>
    <col min="11811" max="11811" width="7.875" customWidth="1"/>
    <col min="11812" max="11815" width="2.625" customWidth="1"/>
    <col min="11816" max="11816" width="3.625" customWidth="1"/>
    <col min="11817" max="11817" width="2.625" customWidth="1"/>
    <col min="11818" max="11818" width="3.625" customWidth="1"/>
    <col min="11819" max="11819" width="2.625" customWidth="1"/>
    <col min="12036" max="12036" width="2.875" customWidth="1"/>
    <col min="12037" max="12040" width="2.625" customWidth="1"/>
    <col min="12041" max="12041" width="3.625" customWidth="1"/>
    <col min="12042" max="12047" width="2.625" customWidth="1"/>
    <col min="12048" max="12048" width="3.5" customWidth="1"/>
    <col min="12049" max="12049" width="2.625" customWidth="1"/>
    <col min="12050" max="12050" width="3.5" customWidth="1"/>
    <col min="12051" max="12056" width="2.625" customWidth="1"/>
    <col min="12057" max="12057" width="2.75" customWidth="1"/>
    <col min="12058" max="12058" width="3.5" customWidth="1"/>
    <col min="12059" max="12059" width="2.75" customWidth="1"/>
    <col min="12060" max="12060" width="3.5" customWidth="1"/>
    <col min="12061" max="12066" width="2.625" customWidth="1"/>
    <col min="12067" max="12067" width="7.875" customWidth="1"/>
    <col min="12068" max="12071" width="2.625" customWidth="1"/>
    <col min="12072" max="12072" width="3.625" customWidth="1"/>
    <col min="12073" max="12073" width="2.625" customWidth="1"/>
    <col min="12074" max="12074" width="3.625" customWidth="1"/>
    <col min="12075" max="12075" width="2.625" customWidth="1"/>
    <col min="12292" max="12292" width="2.875" customWidth="1"/>
    <col min="12293" max="12296" width="2.625" customWidth="1"/>
    <col min="12297" max="12297" width="3.625" customWidth="1"/>
    <col min="12298" max="12303" width="2.625" customWidth="1"/>
    <col min="12304" max="12304" width="3.5" customWidth="1"/>
    <col min="12305" max="12305" width="2.625" customWidth="1"/>
    <col min="12306" max="12306" width="3.5" customWidth="1"/>
    <col min="12307" max="12312" width="2.625" customWidth="1"/>
    <col min="12313" max="12313" width="2.75" customWidth="1"/>
    <col min="12314" max="12314" width="3.5" customWidth="1"/>
    <col min="12315" max="12315" width="2.75" customWidth="1"/>
    <col min="12316" max="12316" width="3.5" customWidth="1"/>
    <col min="12317" max="12322" width="2.625" customWidth="1"/>
    <col min="12323" max="12323" width="7.875" customWidth="1"/>
    <col min="12324" max="12327" width="2.625" customWidth="1"/>
    <col min="12328" max="12328" width="3.625" customWidth="1"/>
    <col min="12329" max="12329" width="2.625" customWidth="1"/>
    <col min="12330" max="12330" width="3.625" customWidth="1"/>
    <col min="12331" max="12331" width="2.625" customWidth="1"/>
    <col min="12548" max="12548" width="2.875" customWidth="1"/>
    <col min="12549" max="12552" width="2.625" customWidth="1"/>
    <col min="12553" max="12553" width="3.625" customWidth="1"/>
    <col min="12554" max="12559" width="2.625" customWidth="1"/>
    <col min="12560" max="12560" width="3.5" customWidth="1"/>
    <col min="12561" max="12561" width="2.625" customWidth="1"/>
    <col min="12562" max="12562" width="3.5" customWidth="1"/>
    <col min="12563" max="12568" width="2.625" customWidth="1"/>
    <col min="12569" max="12569" width="2.75" customWidth="1"/>
    <col min="12570" max="12570" width="3.5" customWidth="1"/>
    <col min="12571" max="12571" width="2.75" customWidth="1"/>
    <col min="12572" max="12572" width="3.5" customWidth="1"/>
    <col min="12573" max="12578" width="2.625" customWidth="1"/>
    <col min="12579" max="12579" width="7.875" customWidth="1"/>
    <col min="12580" max="12583" width="2.625" customWidth="1"/>
    <col min="12584" max="12584" width="3.625" customWidth="1"/>
    <col min="12585" max="12585" width="2.625" customWidth="1"/>
    <col min="12586" max="12586" width="3.625" customWidth="1"/>
    <col min="12587" max="12587" width="2.625" customWidth="1"/>
    <col min="12804" max="12804" width="2.875" customWidth="1"/>
    <col min="12805" max="12808" width="2.625" customWidth="1"/>
    <col min="12809" max="12809" width="3.625" customWidth="1"/>
    <col min="12810" max="12815" width="2.625" customWidth="1"/>
    <col min="12816" max="12816" width="3.5" customWidth="1"/>
    <col min="12817" max="12817" width="2.625" customWidth="1"/>
    <col min="12818" max="12818" width="3.5" customWidth="1"/>
    <col min="12819" max="12824" width="2.625" customWidth="1"/>
    <col min="12825" max="12825" width="2.75" customWidth="1"/>
    <col min="12826" max="12826" width="3.5" customWidth="1"/>
    <col min="12827" max="12827" width="2.75" customWidth="1"/>
    <col min="12828" max="12828" width="3.5" customWidth="1"/>
    <col min="12829" max="12834" width="2.625" customWidth="1"/>
    <col min="12835" max="12835" width="7.875" customWidth="1"/>
    <col min="12836" max="12839" width="2.625" customWidth="1"/>
    <col min="12840" max="12840" width="3.625" customWidth="1"/>
    <col min="12841" max="12841" width="2.625" customWidth="1"/>
    <col min="12842" max="12842" width="3.625" customWidth="1"/>
    <col min="12843" max="12843" width="2.625" customWidth="1"/>
    <col min="13060" max="13060" width="2.875" customWidth="1"/>
    <col min="13061" max="13064" width="2.625" customWidth="1"/>
    <col min="13065" max="13065" width="3.625" customWidth="1"/>
    <col min="13066" max="13071" width="2.625" customWidth="1"/>
    <col min="13072" max="13072" width="3.5" customWidth="1"/>
    <col min="13073" max="13073" width="2.625" customWidth="1"/>
    <col min="13074" max="13074" width="3.5" customWidth="1"/>
    <col min="13075" max="13080" width="2.625" customWidth="1"/>
    <col min="13081" max="13081" width="2.75" customWidth="1"/>
    <col min="13082" max="13082" width="3.5" customWidth="1"/>
    <col min="13083" max="13083" width="2.75" customWidth="1"/>
    <col min="13084" max="13084" width="3.5" customWidth="1"/>
    <col min="13085" max="13090" width="2.625" customWidth="1"/>
    <col min="13091" max="13091" width="7.875" customWidth="1"/>
    <col min="13092" max="13095" width="2.625" customWidth="1"/>
    <col min="13096" max="13096" width="3.625" customWidth="1"/>
    <col min="13097" max="13097" width="2.625" customWidth="1"/>
    <col min="13098" max="13098" width="3.625" customWidth="1"/>
    <col min="13099" max="13099" width="2.625" customWidth="1"/>
    <col min="13316" max="13316" width="2.875" customWidth="1"/>
    <col min="13317" max="13320" width="2.625" customWidth="1"/>
    <col min="13321" max="13321" width="3.625" customWidth="1"/>
    <col min="13322" max="13327" width="2.625" customWidth="1"/>
    <col min="13328" max="13328" width="3.5" customWidth="1"/>
    <col min="13329" max="13329" width="2.625" customWidth="1"/>
    <col min="13330" max="13330" width="3.5" customWidth="1"/>
    <col min="13331" max="13336" width="2.625" customWidth="1"/>
    <col min="13337" max="13337" width="2.75" customWidth="1"/>
    <col min="13338" max="13338" width="3.5" customWidth="1"/>
    <col min="13339" max="13339" width="2.75" customWidth="1"/>
    <col min="13340" max="13340" width="3.5" customWidth="1"/>
    <col min="13341" max="13346" width="2.625" customWidth="1"/>
    <col min="13347" max="13347" width="7.875" customWidth="1"/>
    <col min="13348" max="13351" width="2.625" customWidth="1"/>
    <col min="13352" max="13352" width="3.625" customWidth="1"/>
    <col min="13353" max="13353" width="2.625" customWidth="1"/>
    <col min="13354" max="13354" width="3.625" customWidth="1"/>
    <col min="13355" max="13355" width="2.625" customWidth="1"/>
    <col min="13572" max="13572" width="2.875" customWidth="1"/>
    <col min="13573" max="13576" width="2.625" customWidth="1"/>
    <col min="13577" max="13577" width="3.625" customWidth="1"/>
    <col min="13578" max="13583" width="2.625" customWidth="1"/>
    <col min="13584" max="13584" width="3.5" customWidth="1"/>
    <col min="13585" max="13585" width="2.625" customWidth="1"/>
    <col min="13586" max="13586" width="3.5" customWidth="1"/>
    <col min="13587" max="13592" width="2.625" customWidth="1"/>
    <col min="13593" max="13593" width="2.75" customWidth="1"/>
    <col min="13594" max="13594" width="3.5" customWidth="1"/>
    <col min="13595" max="13595" width="2.75" customWidth="1"/>
    <col min="13596" max="13596" width="3.5" customWidth="1"/>
    <col min="13597" max="13602" width="2.625" customWidth="1"/>
    <col min="13603" max="13603" width="7.875" customWidth="1"/>
    <col min="13604" max="13607" width="2.625" customWidth="1"/>
    <col min="13608" max="13608" width="3.625" customWidth="1"/>
    <col min="13609" max="13609" width="2.625" customWidth="1"/>
    <col min="13610" max="13610" width="3.625" customWidth="1"/>
    <col min="13611" max="13611" width="2.625" customWidth="1"/>
    <col min="13828" max="13828" width="2.875" customWidth="1"/>
    <col min="13829" max="13832" width="2.625" customWidth="1"/>
    <col min="13833" max="13833" width="3.625" customWidth="1"/>
    <col min="13834" max="13839" width="2.625" customWidth="1"/>
    <col min="13840" max="13840" width="3.5" customWidth="1"/>
    <col min="13841" max="13841" width="2.625" customWidth="1"/>
    <col min="13842" max="13842" width="3.5" customWidth="1"/>
    <col min="13843" max="13848" width="2.625" customWidth="1"/>
    <col min="13849" max="13849" width="2.75" customWidth="1"/>
    <col min="13850" max="13850" width="3.5" customWidth="1"/>
    <col min="13851" max="13851" width="2.75" customWidth="1"/>
    <col min="13852" max="13852" width="3.5" customWidth="1"/>
    <col min="13853" max="13858" width="2.625" customWidth="1"/>
    <col min="13859" max="13859" width="7.875" customWidth="1"/>
    <col min="13860" max="13863" width="2.625" customWidth="1"/>
    <col min="13864" max="13864" width="3.625" customWidth="1"/>
    <col min="13865" max="13865" width="2.625" customWidth="1"/>
    <col min="13866" max="13866" width="3.625" customWidth="1"/>
    <col min="13867" max="13867" width="2.625" customWidth="1"/>
    <col min="14084" max="14084" width="2.875" customWidth="1"/>
    <col min="14085" max="14088" width="2.625" customWidth="1"/>
    <col min="14089" max="14089" width="3.625" customWidth="1"/>
    <col min="14090" max="14095" width="2.625" customWidth="1"/>
    <col min="14096" max="14096" width="3.5" customWidth="1"/>
    <col min="14097" max="14097" width="2.625" customWidth="1"/>
    <col min="14098" max="14098" width="3.5" customWidth="1"/>
    <col min="14099" max="14104" width="2.625" customWidth="1"/>
    <col min="14105" max="14105" width="2.75" customWidth="1"/>
    <col min="14106" max="14106" width="3.5" customWidth="1"/>
    <col min="14107" max="14107" width="2.75" customWidth="1"/>
    <col min="14108" max="14108" width="3.5" customWidth="1"/>
    <col min="14109" max="14114" width="2.625" customWidth="1"/>
    <col min="14115" max="14115" width="7.875" customWidth="1"/>
    <col min="14116" max="14119" width="2.625" customWidth="1"/>
    <col min="14120" max="14120" width="3.625" customWidth="1"/>
    <col min="14121" max="14121" width="2.625" customWidth="1"/>
    <col min="14122" max="14122" width="3.625" customWidth="1"/>
    <col min="14123" max="14123" width="2.625" customWidth="1"/>
    <col min="14340" max="14340" width="2.875" customWidth="1"/>
    <col min="14341" max="14344" width="2.625" customWidth="1"/>
    <col min="14345" max="14345" width="3.625" customWidth="1"/>
    <col min="14346" max="14351" width="2.625" customWidth="1"/>
    <col min="14352" max="14352" width="3.5" customWidth="1"/>
    <col min="14353" max="14353" width="2.625" customWidth="1"/>
    <col min="14354" max="14354" width="3.5" customWidth="1"/>
    <col min="14355" max="14360" width="2.625" customWidth="1"/>
    <col min="14361" max="14361" width="2.75" customWidth="1"/>
    <col min="14362" max="14362" width="3.5" customWidth="1"/>
    <col min="14363" max="14363" width="2.75" customWidth="1"/>
    <col min="14364" max="14364" width="3.5" customWidth="1"/>
    <col min="14365" max="14370" width="2.625" customWidth="1"/>
    <col min="14371" max="14371" width="7.875" customWidth="1"/>
    <col min="14372" max="14375" width="2.625" customWidth="1"/>
    <col min="14376" max="14376" width="3.625" customWidth="1"/>
    <col min="14377" max="14377" width="2.625" customWidth="1"/>
    <col min="14378" max="14378" width="3.625" customWidth="1"/>
    <col min="14379" max="14379" width="2.625" customWidth="1"/>
    <col min="14596" max="14596" width="2.875" customWidth="1"/>
    <col min="14597" max="14600" width="2.625" customWidth="1"/>
    <col min="14601" max="14601" width="3.625" customWidth="1"/>
    <col min="14602" max="14607" width="2.625" customWidth="1"/>
    <col min="14608" max="14608" width="3.5" customWidth="1"/>
    <col min="14609" max="14609" width="2.625" customWidth="1"/>
    <col min="14610" max="14610" width="3.5" customWidth="1"/>
    <col min="14611" max="14616" width="2.625" customWidth="1"/>
    <col min="14617" max="14617" width="2.75" customWidth="1"/>
    <col min="14618" max="14618" width="3.5" customWidth="1"/>
    <col min="14619" max="14619" width="2.75" customWidth="1"/>
    <col min="14620" max="14620" width="3.5" customWidth="1"/>
    <col min="14621" max="14626" width="2.625" customWidth="1"/>
    <col min="14627" max="14627" width="7.875" customWidth="1"/>
    <col min="14628" max="14631" width="2.625" customWidth="1"/>
    <col min="14632" max="14632" width="3.625" customWidth="1"/>
    <col min="14633" max="14633" width="2.625" customWidth="1"/>
    <col min="14634" max="14634" width="3.625" customWidth="1"/>
    <col min="14635" max="14635" width="2.625" customWidth="1"/>
    <col min="14852" max="14852" width="2.875" customWidth="1"/>
    <col min="14853" max="14856" width="2.625" customWidth="1"/>
    <col min="14857" max="14857" width="3.625" customWidth="1"/>
    <col min="14858" max="14863" width="2.625" customWidth="1"/>
    <col min="14864" max="14864" width="3.5" customWidth="1"/>
    <col min="14865" max="14865" width="2.625" customWidth="1"/>
    <col min="14866" max="14866" width="3.5" customWidth="1"/>
    <col min="14867" max="14872" width="2.625" customWidth="1"/>
    <col min="14873" max="14873" width="2.75" customWidth="1"/>
    <col min="14874" max="14874" width="3.5" customWidth="1"/>
    <col min="14875" max="14875" width="2.75" customWidth="1"/>
    <col min="14876" max="14876" width="3.5" customWidth="1"/>
    <col min="14877" max="14882" width="2.625" customWidth="1"/>
    <col min="14883" max="14883" width="7.875" customWidth="1"/>
    <col min="14884" max="14887" width="2.625" customWidth="1"/>
    <col min="14888" max="14888" width="3.625" customWidth="1"/>
    <col min="14889" max="14889" width="2.625" customWidth="1"/>
    <col min="14890" max="14890" width="3.625" customWidth="1"/>
    <col min="14891" max="14891" width="2.625" customWidth="1"/>
    <col min="15108" max="15108" width="2.875" customWidth="1"/>
    <col min="15109" max="15112" width="2.625" customWidth="1"/>
    <col min="15113" max="15113" width="3.625" customWidth="1"/>
    <col min="15114" max="15119" width="2.625" customWidth="1"/>
    <col min="15120" max="15120" width="3.5" customWidth="1"/>
    <col min="15121" max="15121" width="2.625" customWidth="1"/>
    <col min="15122" max="15122" width="3.5" customWidth="1"/>
    <col min="15123" max="15128" width="2.625" customWidth="1"/>
    <col min="15129" max="15129" width="2.75" customWidth="1"/>
    <col min="15130" max="15130" width="3.5" customWidth="1"/>
    <col min="15131" max="15131" width="2.75" customWidth="1"/>
    <col min="15132" max="15132" width="3.5" customWidth="1"/>
    <col min="15133" max="15138" width="2.625" customWidth="1"/>
    <col min="15139" max="15139" width="7.875" customWidth="1"/>
    <col min="15140" max="15143" width="2.625" customWidth="1"/>
    <col min="15144" max="15144" width="3.625" customWidth="1"/>
    <col min="15145" max="15145" width="2.625" customWidth="1"/>
    <col min="15146" max="15146" width="3.625" customWidth="1"/>
    <col min="15147" max="15147" width="2.625" customWidth="1"/>
    <col min="15364" max="15364" width="2.875" customWidth="1"/>
    <col min="15365" max="15368" width="2.625" customWidth="1"/>
    <col min="15369" max="15369" width="3.625" customWidth="1"/>
    <col min="15370" max="15375" width="2.625" customWidth="1"/>
    <col min="15376" max="15376" width="3.5" customWidth="1"/>
    <col min="15377" max="15377" width="2.625" customWidth="1"/>
    <col min="15378" max="15378" width="3.5" customWidth="1"/>
    <col min="15379" max="15384" width="2.625" customWidth="1"/>
    <col min="15385" max="15385" width="2.75" customWidth="1"/>
    <col min="15386" max="15386" width="3.5" customWidth="1"/>
    <col min="15387" max="15387" width="2.75" customWidth="1"/>
    <col min="15388" max="15388" width="3.5" customWidth="1"/>
    <col min="15389" max="15394" width="2.625" customWidth="1"/>
    <col min="15395" max="15395" width="7.875" customWidth="1"/>
    <col min="15396" max="15399" width="2.625" customWidth="1"/>
    <col min="15400" max="15400" width="3.625" customWidth="1"/>
    <col min="15401" max="15401" width="2.625" customWidth="1"/>
    <col min="15402" max="15402" width="3.625" customWidth="1"/>
    <col min="15403" max="15403" width="2.625" customWidth="1"/>
    <col min="15620" max="15620" width="2.875" customWidth="1"/>
    <col min="15621" max="15624" width="2.625" customWidth="1"/>
    <col min="15625" max="15625" width="3.625" customWidth="1"/>
    <col min="15626" max="15631" width="2.625" customWidth="1"/>
    <col min="15632" max="15632" width="3.5" customWidth="1"/>
    <col min="15633" max="15633" width="2.625" customWidth="1"/>
    <col min="15634" max="15634" width="3.5" customWidth="1"/>
    <col min="15635" max="15640" width="2.625" customWidth="1"/>
    <col min="15641" max="15641" width="2.75" customWidth="1"/>
    <col min="15642" max="15642" width="3.5" customWidth="1"/>
    <col min="15643" max="15643" width="2.75" customWidth="1"/>
    <col min="15644" max="15644" width="3.5" customWidth="1"/>
    <col min="15645" max="15650" width="2.625" customWidth="1"/>
    <col min="15651" max="15651" width="7.875" customWidth="1"/>
    <col min="15652" max="15655" width="2.625" customWidth="1"/>
    <col min="15656" max="15656" width="3.625" customWidth="1"/>
    <col min="15657" max="15657" width="2.625" customWidth="1"/>
    <col min="15658" max="15658" width="3.625" customWidth="1"/>
    <col min="15659" max="15659" width="2.625" customWidth="1"/>
    <col min="15876" max="15876" width="2.875" customWidth="1"/>
    <col min="15877" max="15880" width="2.625" customWidth="1"/>
    <col min="15881" max="15881" width="3.625" customWidth="1"/>
    <col min="15882" max="15887" width="2.625" customWidth="1"/>
    <col min="15888" max="15888" width="3.5" customWidth="1"/>
    <col min="15889" max="15889" width="2.625" customWidth="1"/>
    <col min="15890" max="15890" width="3.5" customWidth="1"/>
    <col min="15891" max="15896" width="2.625" customWidth="1"/>
    <col min="15897" max="15897" width="2.75" customWidth="1"/>
    <col min="15898" max="15898" width="3.5" customWidth="1"/>
    <col min="15899" max="15899" width="2.75" customWidth="1"/>
    <col min="15900" max="15900" width="3.5" customWidth="1"/>
    <col min="15901" max="15906" width="2.625" customWidth="1"/>
    <col min="15907" max="15907" width="7.875" customWidth="1"/>
    <col min="15908" max="15911" width="2.625" customWidth="1"/>
    <col min="15912" max="15912" width="3.625" customWidth="1"/>
    <col min="15913" max="15913" width="2.625" customWidth="1"/>
    <col min="15914" max="15914" width="3.625" customWidth="1"/>
    <col min="15915" max="15915" width="2.625" customWidth="1"/>
    <col min="16132" max="16132" width="2.875" customWidth="1"/>
    <col min="16133" max="16136" width="2.625" customWidth="1"/>
    <col min="16137" max="16137" width="3.625" customWidth="1"/>
    <col min="16138" max="16143" width="2.625" customWidth="1"/>
    <col min="16144" max="16144" width="3.5" customWidth="1"/>
    <col min="16145" max="16145" width="2.625" customWidth="1"/>
    <col min="16146" max="16146" width="3.5" customWidth="1"/>
    <col min="16147" max="16152" width="2.625" customWidth="1"/>
    <col min="16153" max="16153" width="2.75" customWidth="1"/>
    <col min="16154" max="16154" width="3.5" customWidth="1"/>
    <col min="16155" max="16155" width="2.75" customWidth="1"/>
    <col min="16156" max="16156" width="3.5" customWidth="1"/>
    <col min="16157" max="16162" width="2.625" customWidth="1"/>
    <col min="16163" max="16163" width="7.875" customWidth="1"/>
    <col min="16164" max="16167" width="2.625" customWidth="1"/>
    <col min="16168" max="16168" width="3.625" customWidth="1"/>
    <col min="16169" max="16169" width="2.625" customWidth="1"/>
    <col min="16170" max="16170" width="3.625" customWidth="1"/>
    <col min="16171" max="16171" width="2.625" customWidth="1"/>
  </cols>
  <sheetData>
    <row r="1" spans="1:48" s="3" customFormat="1" ht="19.7" customHeight="1">
      <c r="B1" s="176" t="s">
        <v>79</v>
      </c>
      <c r="C1" s="4"/>
      <c r="D1" s="4"/>
      <c r="E1" s="4"/>
      <c r="F1" s="4"/>
      <c r="G1" s="7" t="s">
        <v>180</v>
      </c>
      <c r="H1" s="4"/>
      <c r="I1" s="90"/>
      <c r="J1" s="90"/>
      <c r="K1" s="90"/>
      <c r="L1" s="4"/>
      <c r="M1" s="4"/>
      <c r="N1" s="4"/>
      <c r="O1" s="4"/>
      <c r="P1" s="4"/>
      <c r="Q1" s="4"/>
      <c r="R1" s="4"/>
      <c r="S1" s="4"/>
      <c r="T1" s="4"/>
      <c r="U1" s="4"/>
      <c r="V1" s="4"/>
      <c r="W1" s="4"/>
      <c r="X1" s="4"/>
      <c r="Y1" s="4"/>
      <c r="Z1" s="124"/>
      <c r="AA1" s="4"/>
      <c r="AB1" s="4"/>
      <c r="AC1" s="4"/>
      <c r="AD1" s="4"/>
      <c r="AE1" s="4"/>
      <c r="AF1" s="4"/>
      <c r="AG1" s="4"/>
      <c r="AH1" s="4"/>
      <c r="AI1" s="4"/>
      <c r="AJ1" s="4"/>
      <c r="AK1" s="4"/>
      <c r="AL1" s="4"/>
      <c r="AM1" s="4"/>
      <c r="AR1" s="8" t="s">
        <v>559</v>
      </c>
    </row>
    <row r="2" spans="1:48" s="3" customFormat="1" ht="8.4499999999999993"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5"/>
    </row>
    <row r="3" spans="1:48" s="3" customFormat="1" ht="20.100000000000001" customHeight="1">
      <c r="C3" s="88"/>
      <c r="D3" s="88"/>
      <c r="E3" s="591" t="s">
        <v>194</v>
      </c>
      <c r="F3" s="591"/>
      <c r="G3" s="591"/>
      <c r="H3" s="591"/>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592"/>
      <c r="AJ3" s="545" t="s">
        <v>544</v>
      </c>
      <c r="AK3" s="1170"/>
      <c r="AL3" s="1170"/>
      <c r="AM3" s="1170"/>
      <c r="AN3" s="1170"/>
      <c r="AO3" s="1170"/>
      <c r="AP3" s="1170"/>
      <c r="AQ3" s="614"/>
    </row>
    <row r="4" spans="1:48" s="3" customFormat="1" ht="8.1" customHeight="1" thickBot="1">
      <c r="C4" s="163"/>
      <c r="D4" s="163"/>
      <c r="E4" s="161"/>
      <c r="F4" s="161"/>
      <c r="G4" s="161"/>
      <c r="H4" s="161"/>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4"/>
      <c r="AK4" s="174"/>
      <c r="AL4" s="174"/>
      <c r="AM4" s="174"/>
      <c r="AN4" s="174"/>
      <c r="AO4" s="174"/>
      <c r="AP4" s="174"/>
      <c r="AQ4" s="166"/>
    </row>
    <row r="5" spans="1:48" s="3" customFormat="1" ht="20.100000000000001" customHeight="1" thickBot="1">
      <c r="O5" s="615" t="s">
        <v>3</v>
      </c>
      <c r="P5" s="616"/>
      <c r="Q5" s="616"/>
      <c r="R5" s="616"/>
      <c r="S5" s="616"/>
      <c r="T5" s="616"/>
      <c r="U5" s="616"/>
      <c r="V5" s="616"/>
      <c r="W5" s="1030"/>
      <c r="X5" s="587" t="s">
        <v>73</v>
      </c>
      <c r="Y5" s="1031"/>
      <c r="Z5" s="888" t="s">
        <v>74</v>
      </c>
      <c r="AA5" s="1031"/>
      <c r="AB5" s="888" t="s">
        <v>80</v>
      </c>
      <c r="AC5" s="1031"/>
      <c r="AD5" s="888" t="s">
        <v>75</v>
      </c>
      <c r="AE5" s="1031"/>
      <c r="AF5" s="1026"/>
      <c r="AG5" s="1027"/>
      <c r="AH5" s="1026"/>
      <c r="AI5" s="1027"/>
      <c r="AJ5" s="1026"/>
      <c r="AK5" s="1027"/>
      <c r="AL5" s="1026"/>
      <c r="AM5" s="1027"/>
      <c r="AN5" s="1026"/>
      <c r="AO5" s="1027"/>
      <c r="AP5" s="1026"/>
      <c r="AQ5" s="998"/>
    </row>
    <row r="6" spans="1:48" s="3" customFormat="1" ht="20.100000000000001" customHeight="1" thickBot="1">
      <c r="O6" s="639" t="s">
        <v>7</v>
      </c>
      <c r="P6" s="640"/>
      <c r="Q6" s="640"/>
      <c r="R6" s="640"/>
      <c r="S6" s="640"/>
      <c r="T6" s="640"/>
      <c r="U6" s="640"/>
      <c r="V6" s="640"/>
      <c r="W6" s="664"/>
      <c r="X6" s="668"/>
      <c r="Y6" s="669"/>
      <c r="Z6" s="669"/>
      <c r="AA6" s="669"/>
      <c r="AB6" s="669"/>
      <c r="AC6" s="669"/>
      <c r="AD6" s="669"/>
      <c r="AE6" s="669"/>
      <c r="AF6" s="669"/>
      <c r="AG6" s="669"/>
      <c r="AH6" s="669"/>
      <c r="AI6" s="669"/>
      <c r="AJ6" s="669"/>
      <c r="AK6" s="669"/>
      <c r="AL6" s="669"/>
      <c r="AM6" s="669"/>
      <c r="AN6" s="669"/>
      <c r="AO6" s="669"/>
      <c r="AP6" s="669"/>
      <c r="AQ6" s="670"/>
      <c r="AR6" s="29"/>
    </row>
    <row r="7" spans="1:48" s="3" customFormat="1" ht="24.95" customHeight="1" thickBot="1">
      <c r="O7" s="659" t="s">
        <v>196</v>
      </c>
      <c r="P7" s="660"/>
      <c r="Q7" s="660"/>
      <c r="R7" s="660"/>
      <c r="S7" s="660"/>
      <c r="T7" s="660"/>
      <c r="U7" s="660"/>
      <c r="V7" s="660"/>
      <c r="W7" s="879"/>
      <c r="X7" s="842" t="s">
        <v>81</v>
      </c>
      <c r="Y7" s="843"/>
      <c r="Z7" s="843"/>
      <c r="AA7" s="843"/>
      <c r="AB7" s="843"/>
      <c r="AC7" s="843"/>
      <c r="AD7" s="843"/>
      <c r="AE7" s="843"/>
      <c r="AF7" s="843"/>
      <c r="AG7" s="843"/>
      <c r="AH7" s="843"/>
      <c r="AI7" s="843"/>
      <c r="AJ7" s="843"/>
      <c r="AK7" s="843"/>
      <c r="AL7" s="843"/>
      <c r="AM7" s="843"/>
      <c r="AN7" s="843"/>
      <c r="AO7" s="843"/>
      <c r="AP7" s="843"/>
      <c r="AQ7" s="844"/>
    </row>
    <row r="8" spans="1:48" s="3" customFormat="1" ht="20.100000000000001" customHeight="1">
      <c r="O8" s="108"/>
      <c r="P8" s="108"/>
      <c r="Q8" s="108"/>
      <c r="R8" s="108"/>
      <c r="S8" s="108"/>
      <c r="T8" s="108"/>
      <c r="U8" s="108"/>
      <c r="V8" s="108"/>
      <c r="W8" s="108"/>
      <c r="X8" s="130"/>
      <c r="Y8" s="130"/>
      <c r="Z8" s="130"/>
      <c r="AA8" s="130"/>
      <c r="AB8" s="130"/>
      <c r="AC8" s="130"/>
      <c r="AD8" s="130"/>
      <c r="AE8" s="130"/>
      <c r="AF8" s="130"/>
      <c r="AG8" s="130"/>
      <c r="AH8" s="130"/>
      <c r="AI8" s="130"/>
      <c r="AJ8" s="130"/>
      <c r="AK8" s="130"/>
      <c r="AL8" s="130"/>
      <c r="AM8" s="130"/>
      <c r="AN8" s="130"/>
      <c r="AO8" s="130"/>
      <c r="AP8" s="130"/>
      <c r="AQ8" s="130"/>
      <c r="AR8" s="195"/>
      <c r="AS8" s="195"/>
    </row>
    <row r="9" spans="1:48" s="3" customFormat="1" ht="8.4499999999999993" customHeight="1" thickBot="1">
      <c r="A9" s="89"/>
      <c r="AP9" s="195"/>
      <c r="AQ9" s="195"/>
      <c r="AR9" s="194"/>
      <c r="AS9" s="194"/>
      <c r="AT9" s="112"/>
      <c r="AU9" s="112"/>
      <c r="AV9" s="112"/>
    </row>
    <row r="10" spans="1:48" s="3" customFormat="1" ht="24.95" customHeight="1" thickBot="1">
      <c r="A10" s="11"/>
      <c r="B10" s="617" t="s">
        <v>8</v>
      </c>
      <c r="C10" s="617"/>
      <c r="D10" s="617"/>
      <c r="E10" s="617"/>
      <c r="F10" s="617"/>
      <c r="G10" s="617"/>
      <c r="H10" s="617"/>
      <c r="I10" s="617"/>
      <c r="J10" s="617"/>
      <c r="K10" s="617"/>
      <c r="L10" s="617"/>
      <c r="M10" s="617"/>
      <c r="N10" s="617"/>
      <c r="O10" s="617"/>
      <c r="P10" s="617"/>
      <c r="Q10" s="617"/>
      <c r="R10" s="617"/>
      <c r="S10" s="617"/>
      <c r="T10" s="617"/>
      <c r="U10" s="617"/>
      <c r="V10" s="617"/>
      <c r="W10" s="617"/>
      <c r="X10" s="617"/>
      <c r="Y10" s="618"/>
      <c r="AP10" s="195"/>
      <c r="AQ10" s="195"/>
      <c r="AR10" s="194"/>
      <c r="AS10" s="194"/>
      <c r="AT10" s="112"/>
      <c r="AU10" s="112"/>
      <c r="AV10" s="112"/>
    </row>
    <row r="11" spans="1:48" s="3" customFormat="1" ht="24.95" customHeight="1" thickBot="1">
      <c r="A11" s="171"/>
      <c r="B11" s="231"/>
      <c r="C11" s="551" t="s">
        <v>391</v>
      </c>
      <c r="D11" s="551"/>
      <c r="E11" s="551"/>
      <c r="F11" s="551"/>
      <c r="G11" s="551"/>
      <c r="H11" s="551"/>
      <c r="I11" s="232"/>
      <c r="J11" s="625" t="s">
        <v>192</v>
      </c>
      <c r="K11" s="551"/>
      <c r="L11" s="551"/>
      <c r="M11" s="551"/>
      <c r="N11" s="551"/>
      <c r="O11" s="551"/>
      <c r="P11" s="551"/>
      <c r="Q11" s="551"/>
      <c r="R11" s="625" t="s">
        <v>193</v>
      </c>
      <c r="S11" s="551"/>
      <c r="T11" s="551"/>
      <c r="U11" s="551"/>
      <c r="V11" s="551"/>
      <c r="W11" s="551"/>
      <c r="X11" s="551"/>
      <c r="Y11" s="626"/>
      <c r="Z11" s="167"/>
      <c r="AA11" s="89"/>
      <c r="AB11" s="89"/>
      <c r="AC11" s="89"/>
      <c r="AD11" s="89"/>
      <c r="AE11" s="89"/>
      <c r="AF11" s="89"/>
      <c r="AG11" s="89"/>
      <c r="AH11" s="89"/>
      <c r="AI11" s="89"/>
      <c r="AJ11" s="89"/>
      <c r="AK11" s="89"/>
      <c r="AL11" s="89"/>
      <c r="AM11" s="89"/>
      <c r="AN11" s="89"/>
      <c r="AO11" s="89"/>
      <c r="AP11" s="195"/>
      <c r="AQ11" s="195"/>
      <c r="AR11" s="194"/>
      <c r="AS11" s="194"/>
      <c r="AT11" s="112"/>
      <c r="AU11" s="112"/>
      <c r="AV11" s="112"/>
    </row>
    <row r="12" spans="1:48" s="3" customFormat="1" ht="8.4499999999999993" customHeight="1" thickBot="1"/>
    <row r="13" spans="1:48" s="86" customFormat="1" ht="30" customHeight="1" thickBot="1">
      <c r="A13" s="627" t="s">
        <v>76</v>
      </c>
      <c r="B13" s="628"/>
      <c r="C13" s="628"/>
      <c r="D13" s="628"/>
      <c r="E13" s="628"/>
      <c r="F13" s="628"/>
      <c r="G13" s="628"/>
      <c r="H13" s="628"/>
      <c r="I13" s="628"/>
      <c r="J13" s="628"/>
      <c r="K13" s="628"/>
      <c r="L13" s="628"/>
      <c r="M13" s="628"/>
      <c r="N13" s="628"/>
      <c r="O13" s="628"/>
      <c r="P13" s="628"/>
      <c r="Q13" s="628"/>
      <c r="R13" s="628"/>
      <c r="S13" s="628"/>
      <c r="T13" s="628"/>
      <c r="U13" s="628"/>
      <c r="V13" s="628"/>
      <c r="W13" s="628"/>
      <c r="X13" s="628"/>
      <c r="Y13" s="628"/>
      <c r="Z13" s="628"/>
      <c r="AA13" s="628"/>
      <c r="AB13" s="628"/>
      <c r="AC13" s="628"/>
      <c r="AD13" s="628"/>
      <c r="AE13" s="628"/>
      <c r="AF13" s="628"/>
      <c r="AG13" s="628"/>
      <c r="AH13" s="628"/>
      <c r="AI13" s="629"/>
      <c r="AJ13" s="655" t="s">
        <v>190</v>
      </c>
      <c r="AK13" s="631"/>
      <c r="AL13" s="631"/>
      <c r="AM13" s="631"/>
      <c r="AN13" s="631"/>
      <c r="AO13" s="631"/>
      <c r="AP13" s="631"/>
      <c r="AQ13" s="632"/>
      <c r="AR13" s="3"/>
      <c r="AS13" s="3"/>
      <c r="AT13" s="3"/>
      <c r="AU13" s="3"/>
      <c r="AV13" s="3"/>
    </row>
    <row r="14" spans="1:48" s="3" customFormat="1" ht="28.35" customHeight="1">
      <c r="A14" s="396"/>
      <c r="B14" s="876" t="s">
        <v>358</v>
      </c>
      <c r="C14" s="877"/>
      <c r="D14" s="877"/>
      <c r="E14" s="877"/>
      <c r="F14" s="877"/>
      <c r="G14" s="877"/>
      <c r="H14" s="877"/>
      <c r="I14" s="878"/>
      <c r="J14" s="885" t="s">
        <v>1</v>
      </c>
      <c r="K14" s="886"/>
      <c r="L14" s="886"/>
      <c r="M14" s="886"/>
      <c r="N14" s="886"/>
      <c r="O14" s="886"/>
      <c r="P14" s="886"/>
      <c r="Q14" s="886"/>
      <c r="R14" s="886"/>
      <c r="S14" s="886"/>
      <c r="T14" s="886"/>
      <c r="U14" s="886"/>
      <c r="V14" s="886"/>
      <c r="W14" s="886"/>
      <c r="X14" s="886"/>
      <c r="Y14" s="886"/>
      <c r="Z14" s="886"/>
      <c r="AA14" s="886"/>
      <c r="AB14" s="886"/>
      <c r="AC14" s="886"/>
      <c r="AD14" s="886"/>
      <c r="AE14" s="886"/>
      <c r="AF14" s="886"/>
      <c r="AG14" s="886"/>
      <c r="AH14" s="886"/>
      <c r="AI14" s="887"/>
      <c r="AJ14" s="711"/>
      <c r="AK14" s="712"/>
      <c r="AL14" s="712"/>
      <c r="AM14" s="337" t="s">
        <v>9</v>
      </c>
      <c r="AN14" s="338"/>
      <c r="AO14" s="337" t="s">
        <v>10</v>
      </c>
      <c r="AP14" s="339"/>
      <c r="AQ14" s="340" t="s">
        <v>11</v>
      </c>
      <c r="AS14" s="87"/>
      <c r="AT14" s="87"/>
      <c r="AU14" s="87"/>
      <c r="AV14" s="87"/>
    </row>
    <row r="15" spans="1:48" s="3" customFormat="1" ht="28.35" customHeight="1">
      <c r="A15" s="310"/>
      <c r="B15" s="674" t="s">
        <v>172</v>
      </c>
      <c r="C15" s="675"/>
      <c r="D15" s="675"/>
      <c r="E15" s="675"/>
      <c r="F15" s="675"/>
      <c r="G15" s="675"/>
      <c r="H15" s="675"/>
      <c r="I15" s="676"/>
      <c r="J15" s="311"/>
      <c r="K15" s="612" t="s">
        <v>334</v>
      </c>
      <c r="L15" s="612"/>
      <c r="M15" s="612"/>
      <c r="N15" s="612"/>
      <c r="O15" s="612"/>
      <c r="P15" s="612"/>
      <c r="Q15" s="612"/>
      <c r="R15" s="612"/>
      <c r="S15" s="612"/>
      <c r="T15" s="612"/>
      <c r="U15" s="612"/>
      <c r="V15" s="612"/>
      <c r="W15" s="612" t="s">
        <v>335</v>
      </c>
      <c r="X15" s="612"/>
      <c r="Y15" s="612"/>
      <c r="Z15" s="612"/>
      <c r="AA15" s="612"/>
      <c r="AB15" s="612"/>
      <c r="AC15" s="612"/>
      <c r="AD15" s="612"/>
      <c r="AE15" s="612"/>
      <c r="AF15" s="612"/>
      <c r="AG15" s="612"/>
      <c r="AH15" s="612"/>
      <c r="AI15" s="333"/>
      <c r="AJ15" s="601" t="s">
        <v>0</v>
      </c>
      <c r="AK15" s="602"/>
      <c r="AL15" s="602"/>
      <c r="AM15" s="316" t="s">
        <v>9</v>
      </c>
      <c r="AN15" s="317" t="s">
        <v>0</v>
      </c>
      <c r="AO15" s="316" t="s">
        <v>10</v>
      </c>
      <c r="AP15" s="318"/>
      <c r="AQ15" s="315" t="s">
        <v>11</v>
      </c>
      <c r="AS15" s="184"/>
      <c r="AT15" s="184"/>
      <c r="AU15" s="184"/>
      <c r="AV15" s="184"/>
    </row>
    <row r="16" spans="1:48" s="3" customFormat="1" ht="28.35" customHeight="1">
      <c r="A16" s="310"/>
      <c r="B16" s="645" t="s">
        <v>132</v>
      </c>
      <c r="C16" s="646"/>
      <c r="D16" s="646"/>
      <c r="E16" s="646"/>
      <c r="F16" s="646"/>
      <c r="G16" s="646"/>
      <c r="H16" s="646"/>
      <c r="I16" s="647"/>
      <c r="J16" s="311"/>
      <c r="K16" s="612" t="s">
        <v>78</v>
      </c>
      <c r="L16" s="612"/>
      <c r="M16" s="612"/>
      <c r="N16" s="612"/>
      <c r="O16" s="612"/>
      <c r="P16" s="612"/>
      <c r="Q16" s="612"/>
      <c r="R16" s="612"/>
      <c r="S16" s="612"/>
      <c r="T16" s="612"/>
      <c r="U16" s="612"/>
      <c r="V16" s="612"/>
      <c r="W16" s="612" t="s">
        <v>199</v>
      </c>
      <c r="X16" s="612"/>
      <c r="Y16" s="612"/>
      <c r="Z16" s="612"/>
      <c r="AA16" s="612"/>
      <c r="AB16" s="612"/>
      <c r="AC16" s="612"/>
      <c r="AD16" s="612"/>
      <c r="AE16" s="612"/>
      <c r="AF16" s="612"/>
      <c r="AG16" s="612"/>
      <c r="AH16" s="612"/>
      <c r="AI16" s="333"/>
      <c r="AJ16" s="601" t="s">
        <v>0</v>
      </c>
      <c r="AK16" s="602"/>
      <c r="AL16" s="602"/>
      <c r="AM16" s="316" t="s">
        <v>9</v>
      </c>
      <c r="AN16" s="317" t="s">
        <v>0</v>
      </c>
      <c r="AO16" s="316" t="s">
        <v>10</v>
      </c>
      <c r="AP16" s="318"/>
      <c r="AQ16" s="315" t="s">
        <v>11</v>
      </c>
      <c r="AS16" s="234"/>
      <c r="AT16" s="234"/>
      <c r="AU16" s="234"/>
      <c r="AV16" s="234"/>
    </row>
    <row r="17" spans="1:49" s="3" customFormat="1" ht="28.35" customHeight="1">
      <c r="A17" s="310"/>
      <c r="B17" s="674" t="s">
        <v>91</v>
      </c>
      <c r="C17" s="646"/>
      <c r="D17" s="646"/>
      <c r="E17" s="646"/>
      <c r="F17" s="646"/>
      <c r="G17" s="646"/>
      <c r="H17" s="646"/>
      <c r="I17" s="647"/>
      <c r="J17" s="350"/>
      <c r="K17" s="612" t="s">
        <v>198</v>
      </c>
      <c r="L17" s="612"/>
      <c r="M17" s="612"/>
      <c r="N17" s="612"/>
      <c r="O17" s="612"/>
      <c r="P17" s="612"/>
      <c r="Q17" s="612" t="s">
        <v>209</v>
      </c>
      <c r="R17" s="612"/>
      <c r="S17" s="612"/>
      <c r="T17" s="612"/>
      <c r="U17" s="612"/>
      <c r="V17" s="612"/>
      <c r="W17" s="612" t="s">
        <v>210</v>
      </c>
      <c r="X17" s="612"/>
      <c r="Y17" s="612"/>
      <c r="Z17" s="612"/>
      <c r="AA17" s="612"/>
      <c r="AB17" s="612"/>
      <c r="AC17" s="612" t="s">
        <v>211</v>
      </c>
      <c r="AD17" s="612"/>
      <c r="AE17" s="612"/>
      <c r="AF17" s="612"/>
      <c r="AG17" s="612"/>
      <c r="AH17" s="612"/>
      <c r="AI17" s="350"/>
      <c r="AJ17" s="601" t="s">
        <v>0</v>
      </c>
      <c r="AK17" s="602"/>
      <c r="AL17" s="602"/>
      <c r="AM17" s="316" t="s">
        <v>9</v>
      </c>
      <c r="AN17" s="317" t="s">
        <v>0</v>
      </c>
      <c r="AO17" s="316" t="s">
        <v>10</v>
      </c>
      <c r="AP17" s="318"/>
      <c r="AQ17" s="315" t="s">
        <v>11</v>
      </c>
      <c r="AS17" s="184"/>
      <c r="AT17" s="184"/>
      <c r="AU17" s="184"/>
      <c r="AV17" s="184"/>
      <c r="AW17" s="87"/>
    </row>
    <row r="18" spans="1:49" s="3" customFormat="1" ht="28.35" customHeight="1">
      <c r="A18" s="310"/>
      <c r="B18" s="674" t="s">
        <v>84</v>
      </c>
      <c r="C18" s="675"/>
      <c r="D18" s="675"/>
      <c r="E18" s="675"/>
      <c r="F18" s="675"/>
      <c r="G18" s="675"/>
      <c r="H18" s="675"/>
      <c r="I18" s="676"/>
      <c r="J18" s="864" t="s">
        <v>67</v>
      </c>
      <c r="K18" s="865"/>
      <c r="L18" s="865"/>
      <c r="M18" s="865"/>
      <c r="N18" s="865"/>
      <c r="O18" s="865"/>
      <c r="P18" s="865"/>
      <c r="Q18" s="865"/>
      <c r="R18" s="865"/>
      <c r="S18" s="865"/>
      <c r="T18" s="865"/>
      <c r="U18" s="865"/>
      <c r="V18" s="865"/>
      <c r="W18" s="865"/>
      <c r="X18" s="865"/>
      <c r="Y18" s="865"/>
      <c r="Z18" s="865"/>
      <c r="AA18" s="865"/>
      <c r="AB18" s="865"/>
      <c r="AC18" s="865"/>
      <c r="AD18" s="865"/>
      <c r="AE18" s="865"/>
      <c r="AF18" s="865"/>
      <c r="AG18" s="865"/>
      <c r="AH18" s="865"/>
      <c r="AI18" s="866"/>
      <c r="AJ18" s="601" t="s">
        <v>0</v>
      </c>
      <c r="AK18" s="602"/>
      <c r="AL18" s="602"/>
      <c r="AM18" s="316" t="s">
        <v>9</v>
      </c>
      <c r="AN18" s="317" t="s">
        <v>0</v>
      </c>
      <c r="AO18" s="316" t="s">
        <v>10</v>
      </c>
      <c r="AP18" s="318"/>
      <c r="AQ18" s="315" t="s">
        <v>11</v>
      </c>
      <c r="AS18" s="184"/>
      <c r="AT18" s="184"/>
      <c r="AU18" s="184"/>
      <c r="AV18" s="184"/>
      <c r="AW18" s="184"/>
    </row>
    <row r="19" spans="1:49" s="3" customFormat="1" ht="28.35" customHeight="1">
      <c r="A19" s="441"/>
      <c r="B19" s="798" t="s">
        <v>239</v>
      </c>
      <c r="C19" s="799"/>
      <c r="D19" s="799"/>
      <c r="E19" s="799"/>
      <c r="F19" s="799"/>
      <c r="G19" s="799"/>
      <c r="H19" s="799"/>
      <c r="I19" s="800"/>
      <c r="J19" s="390"/>
      <c r="K19" s="1029" t="s">
        <v>384</v>
      </c>
      <c r="L19" s="1029"/>
      <c r="M19" s="1029"/>
      <c r="N19" s="1029"/>
      <c r="O19" s="1029"/>
      <c r="P19" s="1029"/>
      <c r="Q19" s="1029"/>
      <c r="R19" s="1029"/>
      <c r="S19" s="1029"/>
      <c r="T19" s="1029"/>
      <c r="U19" s="1029"/>
      <c r="V19" s="1029"/>
      <c r="W19" s="1029" t="s">
        <v>383</v>
      </c>
      <c r="X19" s="1029"/>
      <c r="Y19" s="1029"/>
      <c r="Z19" s="1029"/>
      <c r="AA19" s="1029"/>
      <c r="AB19" s="1029"/>
      <c r="AC19" s="1029"/>
      <c r="AD19" s="1029"/>
      <c r="AE19" s="1029"/>
      <c r="AF19" s="1029"/>
      <c r="AG19" s="1029"/>
      <c r="AH19" s="1029"/>
      <c r="AI19" s="391"/>
      <c r="AJ19" s="634" t="s">
        <v>0</v>
      </c>
      <c r="AK19" s="635"/>
      <c r="AL19" s="635"/>
      <c r="AM19" s="306" t="s">
        <v>9</v>
      </c>
      <c r="AN19" s="307" t="s">
        <v>0</v>
      </c>
      <c r="AO19" s="306" t="s">
        <v>10</v>
      </c>
      <c r="AP19" s="308"/>
      <c r="AQ19" s="309" t="s">
        <v>11</v>
      </c>
      <c r="AW19" s="184"/>
    </row>
    <row r="20" spans="1:49" s="3" customFormat="1" ht="28.35" customHeight="1">
      <c r="A20" s="372"/>
      <c r="B20" s="645" t="s">
        <v>240</v>
      </c>
      <c r="C20" s="646"/>
      <c r="D20" s="646"/>
      <c r="E20" s="646"/>
      <c r="F20" s="646"/>
      <c r="G20" s="646"/>
      <c r="H20" s="646"/>
      <c r="I20" s="647"/>
      <c r="J20" s="311"/>
      <c r="K20" s="612" t="s">
        <v>78</v>
      </c>
      <c r="L20" s="612"/>
      <c r="M20" s="612"/>
      <c r="N20" s="612"/>
      <c r="O20" s="612"/>
      <c r="P20" s="612"/>
      <c r="Q20" s="612"/>
      <c r="R20" s="612"/>
      <c r="S20" s="612"/>
      <c r="T20" s="612"/>
      <c r="U20" s="612"/>
      <c r="V20" s="612"/>
      <c r="W20" s="612" t="s">
        <v>199</v>
      </c>
      <c r="X20" s="612"/>
      <c r="Y20" s="612"/>
      <c r="Z20" s="612"/>
      <c r="AA20" s="612"/>
      <c r="AB20" s="612"/>
      <c r="AC20" s="612"/>
      <c r="AD20" s="612"/>
      <c r="AE20" s="612"/>
      <c r="AF20" s="612"/>
      <c r="AG20" s="612"/>
      <c r="AH20" s="612"/>
      <c r="AI20" s="333"/>
      <c r="AJ20" s="601" t="s">
        <v>0</v>
      </c>
      <c r="AK20" s="602"/>
      <c r="AL20" s="602"/>
      <c r="AM20" s="316" t="s">
        <v>9</v>
      </c>
      <c r="AN20" s="317" t="s">
        <v>0</v>
      </c>
      <c r="AO20" s="316" t="s">
        <v>10</v>
      </c>
      <c r="AP20" s="318"/>
      <c r="AQ20" s="315" t="s">
        <v>11</v>
      </c>
      <c r="AR20" s="17"/>
      <c r="AS20" s="17"/>
      <c r="AT20" s="17"/>
      <c r="AU20" s="17"/>
      <c r="AV20" s="17"/>
      <c r="AW20" s="184"/>
    </row>
    <row r="21" spans="1:49" s="436" customFormat="1" ht="27.75" customHeight="1">
      <c r="A21" s="434"/>
      <c r="B21" s="1153" t="s">
        <v>83</v>
      </c>
      <c r="C21" s="1154"/>
      <c r="D21" s="1154"/>
      <c r="E21" s="1154"/>
      <c r="F21" s="1154"/>
      <c r="G21" s="1154"/>
      <c r="H21" s="1154"/>
      <c r="I21" s="1155"/>
      <c r="J21" s="442"/>
      <c r="K21" s="1156" t="s">
        <v>78</v>
      </c>
      <c r="L21" s="1156"/>
      <c r="M21" s="1156"/>
      <c r="N21" s="1156"/>
      <c r="O21" s="1156"/>
      <c r="P21" s="1156"/>
      <c r="Q21" s="1156"/>
      <c r="R21" s="1156"/>
      <c r="S21" s="1156"/>
      <c r="T21" s="1156"/>
      <c r="U21" s="1156"/>
      <c r="V21" s="1156"/>
      <c r="W21" s="1156" t="s">
        <v>199</v>
      </c>
      <c r="X21" s="1156"/>
      <c r="Y21" s="1156"/>
      <c r="Z21" s="1156"/>
      <c r="AA21" s="1156"/>
      <c r="AB21" s="1156"/>
      <c r="AC21" s="1156"/>
      <c r="AD21" s="1156"/>
      <c r="AE21" s="1156"/>
      <c r="AF21" s="1156"/>
      <c r="AG21" s="1156"/>
      <c r="AH21" s="1156"/>
      <c r="AI21" s="443"/>
      <c r="AJ21" s="1157" t="s">
        <v>0</v>
      </c>
      <c r="AK21" s="1149"/>
      <c r="AL21" s="1149"/>
      <c r="AM21" s="1147" t="s">
        <v>9</v>
      </c>
      <c r="AN21" s="1149" t="s">
        <v>0</v>
      </c>
      <c r="AO21" s="1147" t="s">
        <v>10</v>
      </c>
      <c r="AP21" s="1149"/>
      <c r="AQ21" s="538" t="s">
        <v>11</v>
      </c>
      <c r="AR21" s="435"/>
    </row>
    <row r="22" spans="1:49" s="435" customFormat="1" ht="27.75" customHeight="1">
      <c r="A22" s="1130"/>
      <c r="B22" s="1132" t="s">
        <v>548</v>
      </c>
      <c r="C22" s="1133"/>
      <c r="D22" s="1133"/>
      <c r="E22" s="1133"/>
      <c r="F22" s="1133"/>
      <c r="G22" s="1133"/>
      <c r="H22" s="1133"/>
      <c r="I22" s="1134"/>
      <c r="J22" s="1138" t="s">
        <v>549</v>
      </c>
      <c r="K22" s="1139"/>
      <c r="L22" s="1139"/>
      <c r="M22" s="1139"/>
      <c r="N22" s="1139"/>
      <c r="O22" s="1139"/>
      <c r="P22" s="1139"/>
      <c r="Q22" s="1139"/>
      <c r="R22" s="1139"/>
      <c r="S22" s="1139"/>
      <c r="T22" s="1139"/>
      <c r="U22" s="1139"/>
      <c r="V22" s="1139"/>
      <c r="W22" s="1139"/>
      <c r="X22" s="1139"/>
      <c r="Y22" s="1139"/>
      <c r="Z22" s="1139"/>
      <c r="AA22" s="1139"/>
      <c r="AB22" s="1139"/>
      <c r="AC22" s="1139"/>
      <c r="AD22" s="1139"/>
      <c r="AE22" s="1139"/>
      <c r="AF22" s="1139"/>
      <c r="AG22" s="1139"/>
      <c r="AH22" s="1139"/>
      <c r="AI22" s="1140"/>
      <c r="AJ22" s="1157"/>
      <c r="AK22" s="1149"/>
      <c r="AL22" s="1149"/>
      <c r="AM22" s="1147"/>
      <c r="AN22" s="1149"/>
      <c r="AO22" s="1147"/>
      <c r="AP22" s="1149"/>
      <c r="AQ22" s="538"/>
    </row>
    <row r="23" spans="1:49" s="435" customFormat="1" ht="27.75" customHeight="1">
      <c r="A23" s="1130"/>
      <c r="B23" s="1132"/>
      <c r="C23" s="1133"/>
      <c r="D23" s="1133"/>
      <c r="E23" s="1133"/>
      <c r="F23" s="1133"/>
      <c r="G23" s="1133"/>
      <c r="H23" s="1133"/>
      <c r="I23" s="1134"/>
      <c r="J23" s="1141" t="s">
        <v>550</v>
      </c>
      <c r="K23" s="1142"/>
      <c r="L23" s="1142"/>
      <c r="M23" s="1142"/>
      <c r="N23" s="1142"/>
      <c r="O23" s="1142"/>
      <c r="P23" s="1142"/>
      <c r="Q23" s="1142"/>
      <c r="R23" s="1142"/>
      <c r="S23" s="1142"/>
      <c r="T23" s="1142"/>
      <c r="U23" s="1142"/>
      <c r="V23" s="1142"/>
      <c r="W23" s="1142"/>
      <c r="X23" s="1142"/>
      <c r="Y23" s="1142"/>
      <c r="Z23" s="1142"/>
      <c r="AA23" s="1142"/>
      <c r="AB23" s="1142"/>
      <c r="AC23" s="1142"/>
      <c r="AD23" s="1142"/>
      <c r="AE23" s="1142"/>
      <c r="AF23" s="1142"/>
      <c r="AG23" s="1142"/>
      <c r="AH23" s="1142"/>
      <c r="AI23" s="1143"/>
      <c r="AJ23" s="1157"/>
      <c r="AK23" s="1149"/>
      <c r="AL23" s="1149"/>
      <c r="AM23" s="1147"/>
      <c r="AN23" s="1149"/>
      <c r="AO23" s="1147"/>
      <c r="AP23" s="1149"/>
      <c r="AQ23" s="538"/>
      <c r="AR23" s="436"/>
    </row>
    <row r="24" spans="1:49" s="435" customFormat="1" ht="27.75" customHeight="1">
      <c r="A24" s="1131"/>
      <c r="B24" s="1135"/>
      <c r="C24" s="1136"/>
      <c r="D24" s="1136"/>
      <c r="E24" s="1136"/>
      <c r="F24" s="1136"/>
      <c r="G24" s="1136"/>
      <c r="H24" s="1136"/>
      <c r="I24" s="1137"/>
      <c r="J24" s="1144" t="s">
        <v>551</v>
      </c>
      <c r="K24" s="1145"/>
      <c r="L24" s="1145"/>
      <c r="M24" s="1145"/>
      <c r="N24" s="1145"/>
      <c r="O24" s="1145"/>
      <c r="P24" s="1145"/>
      <c r="Q24" s="1145"/>
      <c r="R24" s="1145"/>
      <c r="S24" s="1145"/>
      <c r="T24" s="1145"/>
      <c r="U24" s="1145"/>
      <c r="V24" s="1145"/>
      <c r="W24" s="1145"/>
      <c r="X24" s="1145"/>
      <c r="Y24" s="1145"/>
      <c r="Z24" s="1145"/>
      <c r="AA24" s="1145"/>
      <c r="AB24" s="1145"/>
      <c r="AC24" s="1145"/>
      <c r="AD24" s="1145"/>
      <c r="AE24" s="1145"/>
      <c r="AF24" s="1145"/>
      <c r="AG24" s="1145"/>
      <c r="AH24" s="1145"/>
      <c r="AI24" s="1146"/>
      <c r="AJ24" s="1158"/>
      <c r="AK24" s="1150"/>
      <c r="AL24" s="1150"/>
      <c r="AM24" s="546"/>
      <c r="AN24" s="1150"/>
      <c r="AO24" s="546"/>
      <c r="AP24" s="1150"/>
      <c r="AQ24" s="539"/>
      <c r="AR24" s="436"/>
    </row>
    <row r="25" spans="1:49" s="436" customFormat="1" ht="27.75" customHeight="1">
      <c r="A25" s="437"/>
      <c r="B25" s="1119" t="s">
        <v>545</v>
      </c>
      <c r="C25" s="1120"/>
      <c r="D25" s="1120"/>
      <c r="E25" s="1120"/>
      <c r="F25" s="1120"/>
      <c r="G25" s="1120"/>
      <c r="H25" s="1120"/>
      <c r="I25" s="1120"/>
      <c r="J25" s="444"/>
      <c r="K25" s="1171" t="s">
        <v>78</v>
      </c>
      <c r="L25" s="1171"/>
      <c r="M25" s="1171"/>
      <c r="N25" s="1171"/>
      <c r="O25" s="1171"/>
      <c r="P25" s="1171"/>
      <c r="Q25" s="1172" t="s">
        <v>199</v>
      </c>
      <c r="R25" s="1172"/>
      <c r="S25" s="1172"/>
      <c r="T25" s="1172"/>
      <c r="U25" s="1172"/>
      <c r="V25" s="445"/>
      <c r="W25" s="1173" t="s">
        <v>552</v>
      </c>
      <c r="X25" s="1173"/>
      <c r="Y25" s="1173"/>
      <c r="Z25" s="1173"/>
      <c r="AA25" s="1173"/>
      <c r="AB25" s="1173" t="s">
        <v>553</v>
      </c>
      <c r="AC25" s="1173"/>
      <c r="AD25" s="1173"/>
      <c r="AE25" s="1173"/>
      <c r="AF25" s="1173"/>
      <c r="AG25" s="139"/>
      <c r="AH25" s="139"/>
      <c r="AI25" s="446"/>
      <c r="AJ25" s="1122" t="s">
        <v>0</v>
      </c>
      <c r="AK25" s="1123"/>
      <c r="AL25" s="1123"/>
      <c r="AM25" s="145" t="s">
        <v>9</v>
      </c>
      <c r="AN25" s="447" t="s">
        <v>0</v>
      </c>
      <c r="AO25" s="145" t="s">
        <v>10</v>
      </c>
      <c r="AP25" s="447"/>
      <c r="AQ25" s="146" t="s">
        <v>11</v>
      </c>
      <c r="AR25" s="438"/>
    </row>
    <row r="26" spans="1:49" s="436" customFormat="1" ht="27.75" customHeight="1" thickBot="1">
      <c r="A26" s="439"/>
      <c r="B26" s="1124" t="s">
        <v>546</v>
      </c>
      <c r="C26" s="1125"/>
      <c r="D26" s="1125"/>
      <c r="E26" s="1125"/>
      <c r="F26" s="1125"/>
      <c r="G26" s="1125"/>
      <c r="H26" s="1125"/>
      <c r="I26" s="1126"/>
      <c r="J26" s="448"/>
      <c r="K26" s="1127" t="s">
        <v>78</v>
      </c>
      <c r="L26" s="1127"/>
      <c r="M26" s="1127"/>
      <c r="N26" s="1127"/>
      <c r="O26" s="1127"/>
      <c r="P26" s="1127"/>
      <c r="Q26" s="1127"/>
      <c r="R26" s="1127"/>
      <c r="S26" s="1127"/>
      <c r="T26" s="1127"/>
      <c r="U26" s="1127"/>
      <c r="V26" s="1127"/>
      <c r="W26" s="1127" t="s">
        <v>199</v>
      </c>
      <c r="X26" s="1127"/>
      <c r="Y26" s="1127"/>
      <c r="Z26" s="1127"/>
      <c r="AA26" s="1127"/>
      <c r="AB26" s="1127"/>
      <c r="AC26" s="1127"/>
      <c r="AD26" s="1127"/>
      <c r="AE26" s="1127"/>
      <c r="AF26" s="1127"/>
      <c r="AG26" s="1127"/>
      <c r="AH26" s="1127"/>
      <c r="AI26" s="449"/>
      <c r="AJ26" s="1128"/>
      <c r="AK26" s="1129"/>
      <c r="AL26" s="1129"/>
      <c r="AM26" s="236" t="s">
        <v>9</v>
      </c>
      <c r="AN26" s="450"/>
      <c r="AO26" s="236" t="s">
        <v>510</v>
      </c>
      <c r="AP26" s="450"/>
      <c r="AQ26" s="237" t="s">
        <v>11</v>
      </c>
    </row>
    <row r="27" spans="1:49" s="440" customFormat="1" ht="12">
      <c r="B27" s="1118" t="s">
        <v>530</v>
      </c>
      <c r="C27" s="1118"/>
      <c r="D27" s="1118"/>
      <c r="E27" s="1118"/>
      <c r="F27" s="1118"/>
      <c r="G27" s="1118"/>
      <c r="H27" s="1118"/>
      <c r="I27" s="1118"/>
      <c r="J27" s="1118"/>
      <c r="K27" s="1118"/>
      <c r="L27" s="1118"/>
      <c r="M27" s="1118"/>
      <c r="N27" s="1118"/>
      <c r="O27" s="1118"/>
      <c r="P27" s="1118"/>
      <c r="Q27" s="1118"/>
      <c r="R27" s="1118"/>
      <c r="S27" s="1118"/>
      <c r="T27" s="1118"/>
      <c r="U27" s="1118"/>
      <c r="V27" s="1118"/>
      <c r="W27" s="1118"/>
      <c r="X27" s="1118"/>
      <c r="Y27" s="1118"/>
      <c r="Z27" s="1118"/>
      <c r="AA27" s="1118"/>
      <c r="AB27" s="1118"/>
      <c r="AC27" s="1118"/>
      <c r="AD27" s="1118"/>
      <c r="AE27" s="1118"/>
      <c r="AF27" s="1118"/>
      <c r="AG27" s="1118"/>
      <c r="AH27" s="1118"/>
      <c r="AI27" s="1118"/>
      <c r="AJ27" s="1118"/>
      <c r="AK27" s="1118"/>
      <c r="AL27" s="1118"/>
      <c r="AM27" s="1118"/>
      <c r="AN27" s="1118"/>
      <c r="AO27" s="1118"/>
      <c r="AP27" s="1118"/>
      <c r="AQ27" s="1118"/>
      <c r="AR27" s="1118"/>
    </row>
    <row r="28" spans="1:49" s="3" customFormat="1" ht="8.25" customHeight="1">
      <c r="A28" s="209"/>
      <c r="B28" s="240"/>
      <c r="C28" s="240"/>
      <c r="D28" s="240"/>
      <c r="E28" s="240"/>
      <c r="F28" s="240"/>
      <c r="G28" s="240"/>
      <c r="H28" s="240"/>
      <c r="I28" s="240"/>
      <c r="J28" s="216"/>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148"/>
      <c r="AK28" s="148"/>
      <c r="AL28" s="148"/>
      <c r="AM28" s="208"/>
      <c r="AN28" s="148"/>
      <c r="AO28" s="208"/>
      <c r="AP28" s="149"/>
      <c r="AQ28" s="208"/>
      <c r="AR28" s="17"/>
      <c r="AS28" s="17"/>
      <c r="AT28" s="17"/>
      <c r="AU28" s="17"/>
      <c r="AV28" s="17"/>
    </row>
    <row r="29" spans="1:49" s="68" customFormat="1" ht="28.35" customHeight="1">
      <c r="B29" s="69"/>
      <c r="C29" s="239"/>
      <c r="D29" s="856"/>
      <c r="E29" s="856"/>
      <c r="F29" s="856"/>
      <c r="G29" s="856"/>
      <c r="H29" s="856"/>
      <c r="I29" s="856"/>
      <c r="J29" s="856"/>
      <c r="K29" s="856"/>
      <c r="L29" s="856"/>
      <c r="M29" s="856"/>
      <c r="N29" s="856"/>
      <c r="O29" s="856"/>
      <c r="P29" s="856"/>
      <c r="Q29" s="856"/>
      <c r="R29" s="856"/>
      <c r="S29" s="856"/>
      <c r="T29" s="856"/>
      <c r="U29" s="856"/>
      <c r="V29" s="856"/>
      <c r="W29" s="856"/>
      <c r="X29" s="856"/>
      <c r="Y29" s="856"/>
      <c r="Z29" s="856"/>
      <c r="AA29" s="856"/>
      <c r="AB29" s="856"/>
      <c r="AC29" s="856"/>
      <c r="AD29" s="856"/>
      <c r="AE29" s="856"/>
      <c r="AF29" s="856"/>
      <c r="AG29" s="856"/>
      <c r="AH29" s="856"/>
      <c r="AI29" s="856"/>
      <c r="AJ29" s="1176"/>
      <c r="AK29" s="1176"/>
      <c r="AL29" s="1176"/>
      <c r="AM29" s="1176"/>
      <c r="AN29" s="71"/>
      <c r="AO29" s="151"/>
      <c r="AP29" s="151"/>
      <c r="AQ29" s="151"/>
    </row>
    <row r="30" spans="1:49" s="68" customFormat="1" ht="28.35" customHeight="1">
      <c r="B30" s="239"/>
      <c r="C30" s="73"/>
      <c r="D30" s="856"/>
      <c r="E30" s="856"/>
      <c r="F30" s="856"/>
      <c r="G30" s="856"/>
      <c r="H30" s="856"/>
      <c r="I30" s="856"/>
      <c r="J30" s="856"/>
      <c r="K30" s="856"/>
      <c r="L30" s="856"/>
      <c r="M30" s="856"/>
      <c r="N30" s="856"/>
      <c r="O30" s="856"/>
      <c r="P30" s="856"/>
      <c r="Q30" s="856"/>
      <c r="R30" s="856"/>
      <c r="S30" s="856"/>
      <c r="T30" s="856"/>
      <c r="U30" s="856"/>
      <c r="V30" s="856"/>
      <c r="W30" s="856"/>
      <c r="X30" s="856"/>
      <c r="Y30" s="856"/>
      <c r="Z30" s="856"/>
      <c r="AA30" s="856"/>
      <c r="AB30" s="856"/>
      <c r="AC30" s="856"/>
      <c r="AD30" s="856"/>
      <c r="AE30" s="856"/>
      <c r="AF30" s="856"/>
      <c r="AG30" s="856"/>
      <c r="AH30" s="856"/>
      <c r="AI30" s="856"/>
      <c r="AJ30" s="856"/>
      <c r="AK30" s="856"/>
      <c r="AL30" s="856"/>
      <c r="AM30" s="856"/>
      <c r="AN30" s="152"/>
      <c r="AO30" s="152"/>
      <c r="AP30" s="152"/>
      <c r="AQ30" s="152"/>
    </row>
    <row r="31" spans="1:49" s="68" customFormat="1" ht="28.35" customHeight="1">
      <c r="B31" s="74"/>
      <c r="C31" s="75"/>
      <c r="D31" s="856"/>
      <c r="E31" s="856"/>
      <c r="F31" s="856"/>
      <c r="G31" s="856"/>
      <c r="H31" s="856"/>
      <c r="I31" s="856"/>
      <c r="J31" s="856"/>
      <c r="K31" s="856"/>
      <c r="L31" s="856"/>
      <c r="M31" s="856"/>
      <c r="N31" s="856"/>
      <c r="O31" s="856"/>
      <c r="P31" s="856"/>
      <c r="Q31" s="856"/>
      <c r="R31" s="856"/>
      <c r="S31" s="856"/>
      <c r="T31" s="856"/>
      <c r="U31" s="856"/>
      <c r="V31" s="856"/>
      <c r="W31" s="856"/>
      <c r="X31" s="856"/>
      <c r="Y31" s="856"/>
      <c r="Z31" s="856"/>
      <c r="AA31" s="856"/>
      <c r="AB31" s="856"/>
      <c r="AC31" s="856"/>
      <c r="AD31" s="856"/>
      <c r="AE31" s="856"/>
      <c r="AF31" s="856"/>
      <c r="AG31" s="856"/>
      <c r="AH31" s="856"/>
      <c r="AI31" s="856"/>
      <c r="AJ31" s="856"/>
      <c r="AK31" s="856"/>
      <c r="AL31" s="856"/>
      <c r="AM31" s="856"/>
      <c r="AN31" s="152"/>
      <c r="AO31" s="152"/>
      <c r="AP31" s="152"/>
      <c r="AQ31" s="152"/>
    </row>
    <row r="32" spans="1:49" s="227" customFormat="1" ht="29.25" customHeight="1">
      <c r="B32" s="228"/>
      <c r="D32" s="856"/>
      <c r="E32" s="856"/>
      <c r="F32" s="856"/>
      <c r="G32" s="856"/>
      <c r="H32" s="856"/>
      <c r="I32" s="856"/>
      <c r="J32" s="856"/>
      <c r="K32" s="856"/>
      <c r="L32" s="856"/>
      <c r="M32" s="856"/>
      <c r="N32" s="856"/>
      <c r="O32" s="856"/>
      <c r="P32" s="856"/>
      <c r="Q32" s="856"/>
      <c r="R32" s="856"/>
      <c r="S32" s="856"/>
      <c r="T32" s="856"/>
      <c r="U32" s="856"/>
      <c r="V32" s="856"/>
      <c r="W32" s="856"/>
      <c r="X32" s="856"/>
      <c r="Y32" s="856"/>
      <c r="Z32" s="856"/>
      <c r="AA32" s="856"/>
      <c r="AB32" s="856"/>
      <c r="AC32" s="856"/>
      <c r="AD32" s="856"/>
      <c r="AE32" s="856"/>
      <c r="AF32" s="856"/>
      <c r="AG32" s="856"/>
      <c r="AH32" s="856"/>
      <c r="AI32" s="856"/>
      <c r="AJ32" s="1176"/>
      <c r="AK32" s="1176"/>
      <c r="AL32" s="1176"/>
      <c r="AM32" s="1176"/>
      <c r="AN32" s="92"/>
      <c r="AO32" s="92"/>
      <c r="AP32" s="92"/>
      <c r="AQ32" s="92"/>
    </row>
    <row r="33" spans="2:48" s="68" customFormat="1" ht="14.25">
      <c r="C33" s="1174"/>
      <c r="D33" s="1174"/>
      <c r="E33" s="1174"/>
      <c r="F33" s="1174"/>
      <c r="G33" s="1174"/>
      <c r="H33" s="1174"/>
      <c r="I33" s="1174"/>
      <c r="J33" s="1174"/>
      <c r="K33" s="1174"/>
      <c r="L33" s="1174"/>
      <c r="M33" s="1174"/>
      <c r="N33" s="1174"/>
      <c r="O33" s="1174"/>
      <c r="P33" s="1174"/>
      <c r="Q33" s="1174"/>
      <c r="R33" s="1174"/>
      <c r="S33" s="1174"/>
      <c r="T33" s="1174"/>
      <c r="U33" s="1174"/>
      <c r="V33" s="1174"/>
      <c r="W33" s="1174"/>
      <c r="X33" s="1174"/>
      <c r="Y33" s="1174"/>
      <c r="Z33" s="1174"/>
      <c r="AA33" s="1174"/>
      <c r="AB33" s="1174"/>
      <c r="AC33" s="1174"/>
      <c r="AD33" s="1174"/>
      <c r="AE33" s="1174"/>
      <c r="AF33" s="1174"/>
      <c r="AG33" s="1174"/>
      <c r="AH33" s="1174"/>
      <c r="AI33" s="1174"/>
      <c r="AJ33" s="1175"/>
      <c r="AK33" s="1175"/>
      <c r="AL33" s="1175"/>
      <c r="AM33" s="1175"/>
      <c r="AN33" s="153"/>
      <c r="AO33" s="153"/>
      <c r="AP33" s="153"/>
      <c r="AQ33" s="153"/>
    </row>
    <row r="34" spans="2:48" s="68" customFormat="1">
      <c r="B34" s="72"/>
      <c r="C34" s="72"/>
      <c r="D34" s="72"/>
      <c r="E34" s="72"/>
      <c r="F34" s="72"/>
      <c r="G34" s="72"/>
      <c r="H34" s="72"/>
      <c r="I34" s="72"/>
      <c r="J34" s="72"/>
      <c r="K34" s="72"/>
      <c r="L34" s="72"/>
      <c r="M34" s="72"/>
      <c r="N34" s="72"/>
      <c r="O34" s="72"/>
      <c r="P34" s="72"/>
      <c r="Q34" s="72"/>
      <c r="R34" s="72"/>
      <c r="S34" s="72"/>
      <c r="T34" s="72"/>
      <c r="U34" s="71"/>
      <c r="V34" s="71"/>
      <c r="W34" s="71"/>
      <c r="X34" s="71"/>
      <c r="Y34" s="71"/>
      <c r="Z34" s="91"/>
      <c r="AA34" s="91"/>
      <c r="AB34" s="91"/>
      <c r="AC34" s="91"/>
      <c r="AD34" s="91"/>
      <c r="AE34" s="91"/>
      <c r="AF34" s="91"/>
      <c r="AG34" s="91"/>
      <c r="AH34" s="91"/>
      <c r="AI34" s="91"/>
      <c r="AJ34" s="154"/>
      <c r="AK34" s="154"/>
      <c r="AL34" s="92"/>
      <c r="AM34" s="92"/>
      <c r="AN34" s="71"/>
      <c r="AO34" s="151"/>
      <c r="AP34" s="151"/>
      <c r="AQ34" s="151"/>
    </row>
    <row r="35" spans="2:48" s="68" customFormat="1" ht="14.25" customHeight="1">
      <c r="AN35" s="155"/>
      <c r="AO35" s="155"/>
      <c r="AP35" s="155"/>
      <c r="AQ35" s="155"/>
      <c r="AR35"/>
      <c r="AS35"/>
      <c r="AT35"/>
      <c r="AU35"/>
      <c r="AV35"/>
    </row>
    <row r="36" spans="2:48" s="68" customFormat="1">
      <c r="AN36" s="155"/>
      <c r="AO36" s="155"/>
      <c r="AP36" s="155"/>
      <c r="AQ36" s="155"/>
      <c r="AR36"/>
      <c r="AS36"/>
      <c r="AT36"/>
      <c r="AU36"/>
      <c r="AV36"/>
    </row>
    <row r="37" spans="2:48">
      <c r="AJ37" s="126"/>
      <c r="AK37" s="126"/>
      <c r="AL37" s="126"/>
      <c r="AM37" s="126"/>
      <c r="AN37" s="126"/>
      <c r="AO37" s="126"/>
      <c r="AP37" s="126"/>
      <c r="AQ37" s="126"/>
    </row>
    <row r="38" spans="2:48">
      <c r="AJ38" s="126"/>
      <c r="AK38" s="126"/>
      <c r="AL38" s="126"/>
      <c r="AM38" s="126"/>
      <c r="AN38" s="126"/>
      <c r="AO38" s="126"/>
      <c r="AP38" s="126"/>
      <c r="AQ38" s="126"/>
    </row>
  </sheetData>
  <mergeCells count="80">
    <mergeCell ref="AP5:AQ5"/>
    <mergeCell ref="E3:AI3"/>
    <mergeCell ref="AJ3:AQ3"/>
    <mergeCell ref="O6:W6"/>
    <mergeCell ref="X6:AQ6"/>
    <mergeCell ref="AF5:AG5"/>
    <mergeCell ref="AH5:AI5"/>
    <mergeCell ref="AJ5:AK5"/>
    <mergeCell ref="AL5:AM5"/>
    <mergeCell ref="AN5:AO5"/>
    <mergeCell ref="O5:W5"/>
    <mergeCell ref="X5:Y5"/>
    <mergeCell ref="Z5:AA5"/>
    <mergeCell ref="AB5:AC5"/>
    <mergeCell ref="AD5:AE5"/>
    <mergeCell ref="B10:Y10"/>
    <mergeCell ref="AJ13:AQ13"/>
    <mergeCell ref="B14:I14"/>
    <mergeCell ref="O7:W7"/>
    <mergeCell ref="X7:AQ7"/>
    <mergeCell ref="AJ14:AL14"/>
    <mergeCell ref="J11:Q11"/>
    <mergeCell ref="R11:Y11"/>
    <mergeCell ref="A13:AI13"/>
    <mergeCell ref="J14:AI14"/>
    <mergeCell ref="C11:H11"/>
    <mergeCell ref="B15:I15"/>
    <mergeCell ref="AJ15:AL15"/>
    <mergeCell ref="B17:I17"/>
    <mergeCell ref="K17:P17"/>
    <mergeCell ref="Q17:V17"/>
    <mergeCell ref="W17:AB17"/>
    <mergeCell ref="AC17:AH17"/>
    <mergeCell ref="K15:V15"/>
    <mergeCell ref="W15:AH15"/>
    <mergeCell ref="B16:I16"/>
    <mergeCell ref="K16:V16"/>
    <mergeCell ref="W16:AH16"/>
    <mergeCell ref="AJ16:AL16"/>
    <mergeCell ref="C33:AM33"/>
    <mergeCell ref="D29:AM29"/>
    <mergeCell ref="D32:AM32"/>
    <mergeCell ref="D30:AM31"/>
    <mergeCell ref="AJ17:AL17"/>
    <mergeCell ref="AJ18:AL18"/>
    <mergeCell ref="AJ19:AL19"/>
    <mergeCell ref="AJ20:AL20"/>
    <mergeCell ref="B18:I18"/>
    <mergeCell ref="B19:I19"/>
    <mergeCell ref="B20:I20"/>
    <mergeCell ref="K19:V19"/>
    <mergeCell ref="W19:AH19"/>
    <mergeCell ref="K20:V20"/>
    <mergeCell ref="W20:AH20"/>
    <mergeCell ref="J18:AI18"/>
    <mergeCell ref="AN21:AN24"/>
    <mergeCell ref="AO21:AO24"/>
    <mergeCell ref="AP21:AP24"/>
    <mergeCell ref="AQ21:AQ24"/>
    <mergeCell ref="A22:A24"/>
    <mergeCell ref="B22:I24"/>
    <mergeCell ref="J22:AI22"/>
    <mergeCell ref="J23:AI23"/>
    <mergeCell ref="J24:AI24"/>
    <mergeCell ref="B21:I21"/>
    <mergeCell ref="K21:V21"/>
    <mergeCell ref="W21:AH21"/>
    <mergeCell ref="AJ21:AL24"/>
    <mergeCell ref="AM21:AM24"/>
    <mergeCell ref="B27:AR27"/>
    <mergeCell ref="AJ25:AL25"/>
    <mergeCell ref="B26:I26"/>
    <mergeCell ref="K26:V26"/>
    <mergeCell ref="W26:AH26"/>
    <mergeCell ref="AJ26:AL26"/>
    <mergeCell ref="B25:I25"/>
    <mergeCell ref="K25:P25"/>
    <mergeCell ref="Q25:U25"/>
    <mergeCell ref="W25:AA25"/>
    <mergeCell ref="AB25:AF25"/>
  </mergeCells>
  <phoneticPr fontId="4"/>
  <dataValidations count="11">
    <dataValidation type="list" allowBlank="1" showInputMessage="1" showErrorMessage="1" sqref="AN14 KJ14 UF14 AEB14 ANX14 AXT14 BHP14 BRL14 CBH14 CLD14 CUZ14 DEV14 DOR14 DYN14 EIJ14 ESF14 FCB14 FLX14 FVT14 GFP14 GPL14 GZH14 HJD14 HSZ14 ICV14 IMR14 IWN14 JGJ14 JQF14 KAB14 KJX14 KTT14 LDP14 LNL14 LXH14 MHD14 MQZ14 NAV14 NKR14 NUN14 OEJ14 OOF14 OYB14 PHX14 PRT14 QBP14 QLL14 QVH14 RFD14 ROZ14 RYV14 SIR14 SSN14 TCJ14 TMF14 TWB14 UFX14 UPT14 UZP14 VJL14 VTH14 WDD14 WMZ14 WWV14 AN65548:AN65549 KJ65548:KJ65549 UF65548:UF65549 AEB65548:AEB65549 ANX65548:ANX65549 AXT65548:AXT65549 BHP65548:BHP65549 BRL65548:BRL65549 CBH65548:CBH65549 CLD65548:CLD65549 CUZ65548:CUZ65549 DEV65548:DEV65549 DOR65548:DOR65549 DYN65548:DYN65549 EIJ65548:EIJ65549 ESF65548:ESF65549 FCB65548:FCB65549 FLX65548:FLX65549 FVT65548:FVT65549 GFP65548:GFP65549 GPL65548:GPL65549 GZH65548:GZH65549 HJD65548:HJD65549 HSZ65548:HSZ65549 ICV65548:ICV65549 IMR65548:IMR65549 IWN65548:IWN65549 JGJ65548:JGJ65549 JQF65548:JQF65549 KAB65548:KAB65549 KJX65548:KJX65549 KTT65548:KTT65549 LDP65548:LDP65549 LNL65548:LNL65549 LXH65548:LXH65549 MHD65548:MHD65549 MQZ65548:MQZ65549 NAV65548:NAV65549 NKR65548:NKR65549 NUN65548:NUN65549 OEJ65548:OEJ65549 OOF65548:OOF65549 OYB65548:OYB65549 PHX65548:PHX65549 PRT65548:PRT65549 QBP65548:QBP65549 QLL65548:QLL65549 QVH65548:QVH65549 RFD65548:RFD65549 ROZ65548:ROZ65549 RYV65548:RYV65549 SIR65548:SIR65549 SSN65548:SSN65549 TCJ65548:TCJ65549 TMF65548:TMF65549 TWB65548:TWB65549 UFX65548:UFX65549 UPT65548:UPT65549 UZP65548:UZP65549 VJL65548:VJL65549 VTH65548:VTH65549 WDD65548:WDD65549 WMZ65548:WMZ65549 WWV65548:WWV65549 AN131084:AN131085 KJ131084:KJ131085 UF131084:UF131085 AEB131084:AEB131085 ANX131084:ANX131085 AXT131084:AXT131085 BHP131084:BHP131085 BRL131084:BRL131085 CBH131084:CBH131085 CLD131084:CLD131085 CUZ131084:CUZ131085 DEV131084:DEV131085 DOR131084:DOR131085 DYN131084:DYN131085 EIJ131084:EIJ131085 ESF131084:ESF131085 FCB131084:FCB131085 FLX131084:FLX131085 FVT131084:FVT131085 GFP131084:GFP131085 GPL131084:GPL131085 GZH131084:GZH131085 HJD131084:HJD131085 HSZ131084:HSZ131085 ICV131084:ICV131085 IMR131084:IMR131085 IWN131084:IWN131085 JGJ131084:JGJ131085 JQF131084:JQF131085 KAB131084:KAB131085 KJX131084:KJX131085 KTT131084:KTT131085 LDP131084:LDP131085 LNL131084:LNL131085 LXH131084:LXH131085 MHD131084:MHD131085 MQZ131084:MQZ131085 NAV131084:NAV131085 NKR131084:NKR131085 NUN131084:NUN131085 OEJ131084:OEJ131085 OOF131084:OOF131085 OYB131084:OYB131085 PHX131084:PHX131085 PRT131084:PRT131085 QBP131084:QBP131085 QLL131084:QLL131085 QVH131084:QVH131085 RFD131084:RFD131085 ROZ131084:ROZ131085 RYV131084:RYV131085 SIR131084:SIR131085 SSN131084:SSN131085 TCJ131084:TCJ131085 TMF131084:TMF131085 TWB131084:TWB131085 UFX131084:UFX131085 UPT131084:UPT131085 UZP131084:UZP131085 VJL131084:VJL131085 VTH131084:VTH131085 WDD131084:WDD131085 WMZ131084:WMZ131085 WWV131084:WWV131085 AN196620:AN196621 KJ196620:KJ196621 UF196620:UF196621 AEB196620:AEB196621 ANX196620:ANX196621 AXT196620:AXT196621 BHP196620:BHP196621 BRL196620:BRL196621 CBH196620:CBH196621 CLD196620:CLD196621 CUZ196620:CUZ196621 DEV196620:DEV196621 DOR196620:DOR196621 DYN196620:DYN196621 EIJ196620:EIJ196621 ESF196620:ESF196621 FCB196620:FCB196621 FLX196620:FLX196621 FVT196620:FVT196621 GFP196620:GFP196621 GPL196620:GPL196621 GZH196620:GZH196621 HJD196620:HJD196621 HSZ196620:HSZ196621 ICV196620:ICV196621 IMR196620:IMR196621 IWN196620:IWN196621 JGJ196620:JGJ196621 JQF196620:JQF196621 KAB196620:KAB196621 KJX196620:KJX196621 KTT196620:KTT196621 LDP196620:LDP196621 LNL196620:LNL196621 LXH196620:LXH196621 MHD196620:MHD196621 MQZ196620:MQZ196621 NAV196620:NAV196621 NKR196620:NKR196621 NUN196620:NUN196621 OEJ196620:OEJ196621 OOF196620:OOF196621 OYB196620:OYB196621 PHX196620:PHX196621 PRT196620:PRT196621 QBP196620:QBP196621 QLL196620:QLL196621 QVH196620:QVH196621 RFD196620:RFD196621 ROZ196620:ROZ196621 RYV196620:RYV196621 SIR196620:SIR196621 SSN196620:SSN196621 TCJ196620:TCJ196621 TMF196620:TMF196621 TWB196620:TWB196621 UFX196620:UFX196621 UPT196620:UPT196621 UZP196620:UZP196621 VJL196620:VJL196621 VTH196620:VTH196621 WDD196620:WDD196621 WMZ196620:WMZ196621 WWV196620:WWV196621 AN262156:AN262157 KJ262156:KJ262157 UF262156:UF262157 AEB262156:AEB262157 ANX262156:ANX262157 AXT262156:AXT262157 BHP262156:BHP262157 BRL262156:BRL262157 CBH262156:CBH262157 CLD262156:CLD262157 CUZ262156:CUZ262157 DEV262156:DEV262157 DOR262156:DOR262157 DYN262156:DYN262157 EIJ262156:EIJ262157 ESF262156:ESF262157 FCB262156:FCB262157 FLX262156:FLX262157 FVT262156:FVT262157 GFP262156:GFP262157 GPL262156:GPL262157 GZH262156:GZH262157 HJD262156:HJD262157 HSZ262156:HSZ262157 ICV262156:ICV262157 IMR262156:IMR262157 IWN262156:IWN262157 JGJ262156:JGJ262157 JQF262156:JQF262157 KAB262156:KAB262157 KJX262156:KJX262157 KTT262156:KTT262157 LDP262156:LDP262157 LNL262156:LNL262157 LXH262156:LXH262157 MHD262156:MHD262157 MQZ262156:MQZ262157 NAV262156:NAV262157 NKR262156:NKR262157 NUN262156:NUN262157 OEJ262156:OEJ262157 OOF262156:OOF262157 OYB262156:OYB262157 PHX262156:PHX262157 PRT262156:PRT262157 QBP262156:QBP262157 QLL262156:QLL262157 QVH262156:QVH262157 RFD262156:RFD262157 ROZ262156:ROZ262157 RYV262156:RYV262157 SIR262156:SIR262157 SSN262156:SSN262157 TCJ262156:TCJ262157 TMF262156:TMF262157 TWB262156:TWB262157 UFX262156:UFX262157 UPT262156:UPT262157 UZP262156:UZP262157 VJL262156:VJL262157 VTH262156:VTH262157 WDD262156:WDD262157 WMZ262156:WMZ262157 WWV262156:WWV262157 AN327692:AN327693 KJ327692:KJ327693 UF327692:UF327693 AEB327692:AEB327693 ANX327692:ANX327693 AXT327692:AXT327693 BHP327692:BHP327693 BRL327692:BRL327693 CBH327692:CBH327693 CLD327692:CLD327693 CUZ327692:CUZ327693 DEV327692:DEV327693 DOR327692:DOR327693 DYN327692:DYN327693 EIJ327692:EIJ327693 ESF327692:ESF327693 FCB327692:FCB327693 FLX327692:FLX327693 FVT327692:FVT327693 GFP327692:GFP327693 GPL327692:GPL327693 GZH327692:GZH327693 HJD327692:HJD327693 HSZ327692:HSZ327693 ICV327692:ICV327693 IMR327692:IMR327693 IWN327692:IWN327693 JGJ327692:JGJ327693 JQF327692:JQF327693 KAB327692:KAB327693 KJX327692:KJX327693 KTT327692:KTT327693 LDP327692:LDP327693 LNL327692:LNL327693 LXH327692:LXH327693 MHD327692:MHD327693 MQZ327692:MQZ327693 NAV327692:NAV327693 NKR327692:NKR327693 NUN327692:NUN327693 OEJ327692:OEJ327693 OOF327692:OOF327693 OYB327692:OYB327693 PHX327692:PHX327693 PRT327692:PRT327693 QBP327692:QBP327693 QLL327692:QLL327693 QVH327692:QVH327693 RFD327692:RFD327693 ROZ327692:ROZ327693 RYV327692:RYV327693 SIR327692:SIR327693 SSN327692:SSN327693 TCJ327692:TCJ327693 TMF327692:TMF327693 TWB327692:TWB327693 UFX327692:UFX327693 UPT327692:UPT327693 UZP327692:UZP327693 VJL327692:VJL327693 VTH327692:VTH327693 WDD327692:WDD327693 WMZ327692:WMZ327693 WWV327692:WWV327693 AN393228:AN393229 KJ393228:KJ393229 UF393228:UF393229 AEB393228:AEB393229 ANX393228:ANX393229 AXT393228:AXT393229 BHP393228:BHP393229 BRL393228:BRL393229 CBH393228:CBH393229 CLD393228:CLD393229 CUZ393228:CUZ393229 DEV393228:DEV393229 DOR393228:DOR393229 DYN393228:DYN393229 EIJ393228:EIJ393229 ESF393228:ESF393229 FCB393228:FCB393229 FLX393228:FLX393229 FVT393228:FVT393229 GFP393228:GFP393229 GPL393228:GPL393229 GZH393228:GZH393229 HJD393228:HJD393229 HSZ393228:HSZ393229 ICV393228:ICV393229 IMR393228:IMR393229 IWN393228:IWN393229 JGJ393228:JGJ393229 JQF393228:JQF393229 KAB393228:KAB393229 KJX393228:KJX393229 KTT393228:KTT393229 LDP393228:LDP393229 LNL393228:LNL393229 LXH393228:LXH393229 MHD393228:MHD393229 MQZ393228:MQZ393229 NAV393228:NAV393229 NKR393228:NKR393229 NUN393228:NUN393229 OEJ393228:OEJ393229 OOF393228:OOF393229 OYB393228:OYB393229 PHX393228:PHX393229 PRT393228:PRT393229 QBP393228:QBP393229 QLL393228:QLL393229 QVH393228:QVH393229 RFD393228:RFD393229 ROZ393228:ROZ393229 RYV393228:RYV393229 SIR393228:SIR393229 SSN393228:SSN393229 TCJ393228:TCJ393229 TMF393228:TMF393229 TWB393228:TWB393229 UFX393228:UFX393229 UPT393228:UPT393229 UZP393228:UZP393229 VJL393228:VJL393229 VTH393228:VTH393229 WDD393228:WDD393229 WMZ393228:WMZ393229 WWV393228:WWV393229 AN458764:AN458765 KJ458764:KJ458765 UF458764:UF458765 AEB458764:AEB458765 ANX458764:ANX458765 AXT458764:AXT458765 BHP458764:BHP458765 BRL458764:BRL458765 CBH458764:CBH458765 CLD458764:CLD458765 CUZ458764:CUZ458765 DEV458764:DEV458765 DOR458764:DOR458765 DYN458764:DYN458765 EIJ458764:EIJ458765 ESF458764:ESF458765 FCB458764:FCB458765 FLX458764:FLX458765 FVT458764:FVT458765 GFP458764:GFP458765 GPL458764:GPL458765 GZH458764:GZH458765 HJD458764:HJD458765 HSZ458764:HSZ458765 ICV458764:ICV458765 IMR458764:IMR458765 IWN458764:IWN458765 JGJ458764:JGJ458765 JQF458764:JQF458765 KAB458764:KAB458765 KJX458764:KJX458765 KTT458764:KTT458765 LDP458764:LDP458765 LNL458764:LNL458765 LXH458764:LXH458765 MHD458764:MHD458765 MQZ458764:MQZ458765 NAV458764:NAV458765 NKR458764:NKR458765 NUN458764:NUN458765 OEJ458764:OEJ458765 OOF458764:OOF458765 OYB458764:OYB458765 PHX458764:PHX458765 PRT458764:PRT458765 QBP458764:QBP458765 QLL458764:QLL458765 QVH458764:QVH458765 RFD458764:RFD458765 ROZ458764:ROZ458765 RYV458764:RYV458765 SIR458764:SIR458765 SSN458764:SSN458765 TCJ458764:TCJ458765 TMF458764:TMF458765 TWB458764:TWB458765 UFX458764:UFX458765 UPT458764:UPT458765 UZP458764:UZP458765 VJL458764:VJL458765 VTH458764:VTH458765 WDD458764:WDD458765 WMZ458764:WMZ458765 WWV458764:WWV458765 AN524300:AN524301 KJ524300:KJ524301 UF524300:UF524301 AEB524300:AEB524301 ANX524300:ANX524301 AXT524300:AXT524301 BHP524300:BHP524301 BRL524300:BRL524301 CBH524300:CBH524301 CLD524300:CLD524301 CUZ524300:CUZ524301 DEV524300:DEV524301 DOR524300:DOR524301 DYN524300:DYN524301 EIJ524300:EIJ524301 ESF524300:ESF524301 FCB524300:FCB524301 FLX524300:FLX524301 FVT524300:FVT524301 GFP524300:GFP524301 GPL524300:GPL524301 GZH524300:GZH524301 HJD524300:HJD524301 HSZ524300:HSZ524301 ICV524300:ICV524301 IMR524300:IMR524301 IWN524300:IWN524301 JGJ524300:JGJ524301 JQF524300:JQF524301 KAB524300:KAB524301 KJX524300:KJX524301 KTT524300:KTT524301 LDP524300:LDP524301 LNL524300:LNL524301 LXH524300:LXH524301 MHD524300:MHD524301 MQZ524300:MQZ524301 NAV524300:NAV524301 NKR524300:NKR524301 NUN524300:NUN524301 OEJ524300:OEJ524301 OOF524300:OOF524301 OYB524300:OYB524301 PHX524300:PHX524301 PRT524300:PRT524301 QBP524300:QBP524301 QLL524300:QLL524301 QVH524300:QVH524301 RFD524300:RFD524301 ROZ524300:ROZ524301 RYV524300:RYV524301 SIR524300:SIR524301 SSN524300:SSN524301 TCJ524300:TCJ524301 TMF524300:TMF524301 TWB524300:TWB524301 UFX524300:UFX524301 UPT524300:UPT524301 UZP524300:UZP524301 VJL524300:VJL524301 VTH524300:VTH524301 WDD524300:WDD524301 WMZ524300:WMZ524301 WWV524300:WWV524301 AN589836:AN589837 KJ589836:KJ589837 UF589836:UF589837 AEB589836:AEB589837 ANX589836:ANX589837 AXT589836:AXT589837 BHP589836:BHP589837 BRL589836:BRL589837 CBH589836:CBH589837 CLD589836:CLD589837 CUZ589836:CUZ589837 DEV589836:DEV589837 DOR589836:DOR589837 DYN589836:DYN589837 EIJ589836:EIJ589837 ESF589836:ESF589837 FCB589836:FCB589837 FLX589836:FLX589837 FVT589836:FVT589837 GFP589836:GFP589837 GPL589836:GPL589837 GZH589836:GZH589837 HJD589836:HJD589837 HSZ589836:HSZ589837 ICV589836:ICV589837 IMR589836:IMR589837 IWN589836:IWN589837 JGJ589836:JGJ589837 JQF589836:JQF589837 KAB589836:KAB589837 KJX589836:KJX589837 KTT589836:KTT589837 LDP589836:LDP589837 LNL589836:LNL589837 LXH589836:LXH589837 MHD589836:MHD589837 MQZ589836:MQZ589837 NAV589836:NAV589837 NKR589836:NKR589837 NUN589836:NUN589837 OEJ589836:OEJ589837 OOF589836:OOF589837 OYB589836:OYB589837 PHX589836:PHX589837 PRT589836:PRT589837 QBP589836:QBP589837 QLL589836:QLL589837 QVH589836:QVH589837 RFD589836:RFD589837 ROZ589836:ROZ589837 RYV589836:RYV589837 SIR589836:SIR589837 SSN589836:SSN589837 TCJ589836:TCJ589837 TMF589836:TMF589837 TWB589836:TWB589837 UFX589836:UFX589837 UPT589836:UPT589837 UZP589836:UZP589837 VJL589836:VJL589837 VTH589836:VTH589837 WDD589836:WDD589837 WMZ589836:WMZ589837 WWV589836:WWV589837 AN655372:AN655373 KJ655372:KJ655373 UF655372:UF655373 AEB655372:AEB655373 ANX655372:ANX655373 AXT655372:AXT655373 BHP655372:BHP655373 BRL655372:BRL655373 CBH655372:CBH655373 CLD655372:CLD655373 CUZ655372:CUZ655373 DEV655372:DEV655373 DOR655372:DOR655373 DYN655372:DYN655373 EIJ655372:EIJ655373 ESF655372:ESF655373 FCB655372:FCB655373 FLX655372:FLX655373 FVT655372:FVT655373 GFP655372:GFP655373 GPL655372:GPL655373 GZH655372:GZH655373 HJD655372:HJD655373 HSZ655372:HSZ655373 ICV655372:ICV655373 IMR655372:IMR655373 IWN655372:IWN655373 JGJ655372:JGJ655373 JQF655372:JQF655373 KAB655372:KAB655373 KJX655372:KJX655373 KTT655372:KTT655373 LDP655372:LDP655373 LNL655372:LNL655373 LXH655372:LXH655373 MHD655372:MHD655373 MQZ655372:MQZ655373 NAV655372:NAV655373 NKR655372:NKR655373 NUN655372:NUN655373 OEJ655372:OEJ655373 OOF655372:OOF655373 OYB655372:OYB655373 PHX655372:PHX655373 PRT655372:PRT655373 QBP655372:QBP655373 QLL655372:QLL655373 QVH655372:QVH655373 RFD655372:RFD655373 ROZ655372:ROZ655373 RYV655372:RYV655373 SIR655372:SIR655373 SSN655372:SSN655373 TCJ655372:TCJ655373 TMF655372:TMF655373 TWB655372:TWB655373 UFX655372:UFX655373 UPT655372:UPT655373 UZP655372:UZP655373 VJL655372:VJL655373 VTH655372:VTH655373 WDD655372:WDD655373 WMZ655372:WMZ655373 WWV655372:WWV655373 AN720908:AN720909 KJ720908:KJ720909 UF720908:UF720909 AEB720908:AEB720909 ANX720908:ANX720909 AXT720908:AXT720909 BHP720908:BHP720909 BRL720908:BRL720909 CBH720908:CBH720909 CLD720908:CLD720909 CUZ720908:CUZ720909 DEV720908:DEV720909 DOR720908:DOR720909 DYN720908:DYN720909 EIJ720908:EIJ720909 ESF720908:ESF720909 FCB720908:FCB720909 FLX720908:FLX720909 FVT720908:FVT720909 GFP720908:GFP720909 GPL720908:GPL720909 GZH720908:GZH720909 HJD720908:HJD720909 HSZ720908:HSZ720909 ICV720908:ICV720909 IMR720908:IMR720909 IWN720908:IWN720909 JGJ720908:JGJ720909 JQF720908:JQF720909 KAB720908:KAB720909 KJX720908:KJX720909 KTT720908:KTT720909 LDP720908:LDP720909 LNL720908:LNL720909 LXH720908:LXH720909 MHD720908:MHD720909 MQZ720908:MQZ720909 NAV720908:NAV720909 NKR720908:NKR720909 NUN720908:NUN720909 OEJ720908:OEJ720909 OOF720908:OOF720909 OYB720908:OYB720909 PHX720908:PHX720909 PRT720908:PRT720909 QBP720908:QBP720909 QLL720908:QLL720909 QVH720908:QVH720909 RFD720908:RFD720909 ROZ720908:ROZ720909 RYV720908:RYV720909 SIR720908:SIR720909 SSN720908:SSN720909 TCJ720908:TCJ720909 TMF720908:TMF720909 TWB720908:TWB720909 UFX720908:UFX720909 UPT720908:UPT720909 UZP720908:UZP720909 VJL720908:VJL720909 VTH720908:VTH720909 WDD720908:WDD720909 WMZ720908:WMZ720909 WWV720908:WWV720909 AN786444:AN786445 KJ786444:KJ786445 UF786444:UF786445 AEB786444:AEB786445 ANX786444:ANX786445 AXT786444:AXT786445 BHP786444:BHP786445 BRL786444:BRL786445 CBH786444:CBH786445 CLD786444:CLD786445 CUZ786444:CUZ786445 DEV786444:DEV786445 DOR786444:DOR786445 DYN786444:DYN786445 EIJ786444:EIJ786445 ESF786444:ESF786445 FCB786444:FCB786445 FLX786444:FLX786445 FVT786444:FVT786445 GFP786444:GFP786445 GPL786444:GPL786445 GZH786444:GZH786445 HJD786444:HJD786445 HSZ786444:HSZ786445 ICV786444:ICV786445 IMR786444:IMR786445 IWN786444:IWN786445 JGJ786444:JGJ786445 JQF786444:JQF786445 KAB786444:KAB786445 KJX786444:KJX786445 KTT786444:KTT786445 LDP786444:LDP786445 LNL786444:LNL786445 LXH786444:LXH786445 MHD786444:MHD786445 MQZ786444:MQZ786445 NAV786444:NAV786445 NKR786444:NKR786445 NUN786444:NUN786445 OEJ786444:OEJ786445 OOF786444:OOF786445 OYB786444:OYB786445 PHX786444:PHX786445 PRT786444:PRT786445 QBP786444:QBP786445 QLL786444:QLL786445 QVH786444:QVH786445 RFD786444:RFD786445 ROZ786444:ROZ786445 RYV786444:RYV786445 SIR786444:SIR786445 SSN786444:SSN786445 TCJ786444:TCJ786445 TMF786444:TMF786445 TWB786444:TWB786445 UFX786444:UFX786445 UPT786444:UPT786445 UZP786444:UZP786445 VJL786444:VJL786445 VTH786444:VTH786445 WDD786444:WDD786445 WMZ786444:WMZ786445 WWV786444:WWV786445 AN851980:AN851981 KJ851980:KJ851981 UF851980:UF851981 AEB851980:AEB851981 ANX851980:ANX851981 AXT851980:AXT851981 BHP851980:BHP851981 BRL851980:BRL851981 CBH851980:CBH851981 CLD851980:CLD851981 CUZ851980:CUZ851981 DEV851980:DEV851981 DOR851980:DOR851981 DYN851980:DYN851981 EIJ851980:EIJ851981 ESF851980:ESF851981 FCB851980:FCB851981 FLX851980:FLX851981 FVT851980:FVT851981 GFP851980:GFP851981 GPL851980:GPL851981 GZH851980:GZH851981 HJD851980:HJD851981 HSZ851980:HSZ851981 ICV851980:ICV851981 IMR851980:IMR851981 IWN851980:IWN851981 JGJ851980:JGJ851981 JQF851980:JQF851981 KAB851980:KAB851981 KJX851980:KJX851981 KTT851980:KTT851981 LDP851980:LDP851981 LNL851980:LNL851981 LXH851980:LXH851981 MHD851980:MHD851981 MQZ851980:MQZ851981 NAV851980:NAV851981 NKR851980:NKR851981 NUN851980:NUN851981 OEJ851980:OEJ851981 OOF851980:OOF851981 OYB851980:OYB851981 PHX851980:PHX851981 PRT851980:PRT851981 QBP851980:QBP851981 QLL851980:QLL851981 QVH851980:QVH851981 RFD851980:RFD851981 ROZ851980:ROZ851981 RYV851980:RYV851981 SIR851980:SIR851981 SSN851980:SSN851981 TCJ851980:TCJ851981 TMF851980:TMF851981 TWB851980:TWB851981 UFX851980:UFX851981 UPT851980:UPT851981 UZP851980:UZP851981 VJL851980:VJL851981 VTH851980:VTH851981 WDD851980:WDD851981 WMZ851980:WMZ851981 WWV851980:WWV851981 AN917516:AN917517 KJ917516:KJ917517 UF917516:UF917517 AEB917516:AEB917517 ANX917516:ANX917517 AXT917516:AXT917517 BHP917516:BHP917517 BRL917516:BRL917517 CBH917516:CBH917517 CLD917516:CLD917517 CUZ917516:CUZ917517 DEV917516:DEV917517 DOR917516:DOR917517 DYN917516:DYN917517 EIJ917516:EIJ917517 ESF917516:ESF917517 FCB917516:FCB917517 FLX917516:FLX917517 FVT917516:FVT917517 GFP917516:GFP917517 GPL917516:GPL917517 GZH917516:GZH917517 HJD917516:HJD917517 HSZ917516:HSZ917517 ICV917516:ICV917517 IMR917516:IMR917517 IWN917516:IWN917517 JGJ917516:JGJ917517 JQF917516:JQF917517 KAB917516:KAB917517 KJX917516:KJX917517 KTT917516:KTT917517 LDP917516:LDP917517 LNL917516:LNL917517 LXH917516:LXH917517 MHD917516:MHD917517 MQZ917516:MQZ917517 NAV917516:NAV917517 NKR917516:NKR917517 NUN917516:NUN917517 OEJ917516:OEJ917517 OOF917516:OOF917517 OYB917516:OYB917517 PHX917516:PHX917517 PRT917516:PRT917517 QBP917516:QBP917517 QLL917516:QLL917517 QVH917516:QVH917517 RFD917516:RFD917517 ROZ917516:ROZ917517 RYV917516:RYV917517 SIR917516:SIR917517 SSN917516:SSN917517 TCJ917516:TCJ917517 TMF917516:TMF917517 TWB917516:TWB917517 UFX917516:UFX917517 UPT917516:UPT917517 UZP917516:UZP917517 VJL917516:VJL917517 VTH917516:VTH917517 WDD917516:WDD917517 WMZ917516:WMZ917517 WWV917516:WWV917517 AN983052:AN983053 KJ983052:KJ983053 UF983052:UF983053 AEB983052:AEB983053 ANX983052:ANX983053 AXT983052:AXT983053 BHP983052:BHP983053 BRL983052:BRL983053 CBH983052:CBH983053 CLD983052:CLD983053 CUZ983052:CUZ983053 DEV983052:DEV983053 DOR983052:DOR983053 DYN983052:DYN983053 EIJ983052:EIJ983053 ESF983052:ESF983053 FCB983052:FCB983053 FLX983052:FLX983053 FVT983052:FVT983053 GFP983052:GFP983053 GPL983052:GPL983053 GZH983052:GZH983053 HJD983052:HJD983053 HSZ983052:HSZ983053 ICV983052:ICV983053 IMR983052:IMR983053 IWN983052:IWN983053 JGJ983052:JGJ983053 JQF983052:JQF983053 KAB983052:KAB983053 KJX983052:KJX983053 KTT983052:KTT983053 LDP983052:LDP983053 LNL983052:LNL983053 LXH983052:LXH983053 MHD983052:MHD983053 MQZ983052:MQZ983053 NAV983052:NAV983053 NKR983052:NKR983053 NUN983052:NUN983053 OEJ983052:OEJ983053 OOF983052:OOF983053 OYB983052:OYB983053 PHX983052:PHX983053 PRT983052:PRT983053 QBP983052:QBP983053 QLL983052:QLL983053 QVH983052:QVH983053 RFD983052:RFD983053 ROZ983052:ROZ983053 RYV983052:RYV983053 SIR983052:SIR983053 SSN983052:SSN983053 TCJ983052:TCJ983053 TMF983052:TMF983053 TWB983052:TWB983053 UFX983052:UFX983053 UPT983052:UPT983053 UZP983052:UZP983053 VJL983052:VJL983053 VTH983052:VTH983053 WDD983052:WDD983053 WMZ983052:WMZ983053 WWV983052:WWV983053" xr:uid="{00000000-0002-0000-0D00-000000000000}">
      <formula1>"　,４,５,６,７,８,９,１０,１１,１２,１,２,３"</formula1>
    </dataValidation>
    <dataValidation type="list" allowBlank="1" showInputMessage="1" showErrorMessage="1" sqref="A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A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A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A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A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A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A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A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A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A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A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A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A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A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A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A65554 IZ65554 SV65554 ACR65554 AMN65554 AWJ65554 BGF65554 BQB65554 BZX65554 CJT65554 CTP65554 DDL65554 DNH65554 DXD65554 EGZ65554 EQV65554 FAR65554 FKN65554 FUJ65554 GEF65554 GOB65554 GXX65554 HHT65554 HRP65554 IBL65554 ILH65554 IVD65554 JEZ65554 JOV65554 JYR65554 KIN65554 KSJ65554 LCF65554 LMB65554 LVX65554 MFT65554 MPP65554 MZL65554 NJH65554 NTD65554 OCZ65554 OMV65554 OWR65554 PGN65554 PQJ65554 QAF65554 QKB65554 QTX65554 RDT65554 RNP65554 RXL65554 SHH65554 SRD65554 TAZ65554 TKV65554 TUR65554 UEN65554 UOJ65554 UYF65554 VIB65554 VRX65554 WBT65554 WLP65554 WVL65554 A131090 IZ131090 SV131090 ACR131090 AMN131090 AWJ131090 BGF131090 BQB131090 BZX131090 CJT131090 CTP131090 DDL131090 DNH131090 DXD131090 EGZ131090 EQV131090 FAR131090 FKN131090 FUJ131090 GEF131090 GOB131090 GXX131090 HHT131090 HRP131090 IBL131090 ILH131090 IVD131090 JEZ131090 JOV131090 JYR131090 KIN131090 KSJ131090 LCF131090 LMB131090 LVX131090 MFT131090 MPP131090 MZL131090 NJH131090 NTD131090 OCZ131090 OMV131090 OWR131090 PGN131090 PQJ131090 QAF131090 QKB131090 QTX131090 RDT131090 RNP131090 RXL131090 SHH131090 SRD131090 TAZ131090 TKV131090 TUR131090 UEN131090 UOJ131090 UYF131090 VIB131090 VRX131090 WBT131090 WLP131090 WVL131090 A196626 IZ196626 SV196626 ACR196626 AMN196626 AWJ196626 BGF196626 BQB196626 BZX196626 CJT196626 CTP196626 DDL196626 DNH196626 DXD196626 EGZ196626 EQV196626 FAR196626 FKN196626 FUJ196626 GEF196626 GOB196626 GXX196626 HHT196626 HRP196626 IBL196626 ILH196626 IVD196626 JEZ196626 JOV196626 JYR196626 KIN196626 KSJ196626 LCF196626 LMB196626 LVX196626 MFT196626 MPP196626 MZL196626 NJH196626 NTD196626 OCZ196626 OMV196626 OWR196626 PGN196626 PQJ196626 QAF196626 QKB196626 QTX196626 RDT196626 RNP196626 RXL196626 SHH196626 SRD196626 TAZ196626 TKV196626 TUR196626 UEN196626 UOJ196626 UYF196626 VIB196626 VRX196626 WBT196626 WLP196626 WVL196626 A262162 IZ262162 SV262162 ACR262162 AMN262162 AWJ262162 BGF262162 BQB262162 BZX262162 CJT262162 CTP262162 DDL262162 DNH262162 DXD262162 EGZ262162 EQV262162 FAR262162 FKN262162 FUJ262162 GEF262162 GOB262162 GXX262162 HHT262162 HRP262162 IBL262162 ILH262162 IVD262162 JEZ262162 JOV262162 JYR262162 KIN262162 KSJ262162 LCF262162 LMB262162 LVX262162 MFT262162 MPP262162 MZL262162 NJH262162 NTD262162 OCZ262162 OMV262162 OWR262162 PGN262162 PQJ262162 QAF262162 QKB262162 QTX262162 RDT262162 RNP262162 RXL262162 SHH262162 SRD262162 TAZ262162 TKV262162 TUR262162 UEN262162 UOJ262162 UYF262162 VIB262162 VRX262162 WBT262162 WLP262162 WVL262162 A327698 IZ327698 SV327698 ACR327698 AMN327698 AWJ327698 BGF327698 BQB327698 BZX327698 CJT327698 CTP327698 DDL327698 DNH327698 DXD327698 EGZ327698 EQV327698 FAR327698 FKN327698 FUJ327698 GEF327698 GOB327698 GXX327698 HHT327698 HRP327698 IBL327698 ILH327698 IVD327698 JEZ327698 JOV327698 JYR327698 KIN327698 KSJ327698 LCF327698 LMB327698 LVX327698 MFT327698 MPP327698 MZL327698 NJH327698 NTD327698 OCZ327698 OMV327698 OWR327698 PGN327698 PQJ327698 QAF327698 QKB327698 QTX327698 RDT327698 RNP327698 RXL327698 SHH327698 SRD327698 TAZ327698 TKV327698 TUR327698 UEN327698 UOJ327698 UYF327698 VIB327698 VRX327698 WBT327698 WLP327698 WVL327698 A393234 IZ393234 SV393234 ACR393234 AMN393234 AWJ393234 BGF393234 BQB393234 BZX393234 CJT393234 CTP393234 DDL393234 DNH393234 DXD393234 EGZ393234 EQV393234 FAR393234 FKN393234 FUJ393234 GEF393234 GOB393234 GXX393234 HHT393234 HRP393234 IBL393234 ILH393234 IVD393234 JEZ393234 JOV393234 JYR393234 KIN393234 KSJ393234 LCF393234 LMB393234 LVX393234 MFT393234 MPP393234 MZL393234 NJH393234 NTD393234 OCZ393234 OMV393234 OWR393234 PGN393234 PQJ393234 QAF393234 QKB393234 QTX393234 RDT393234 RNP393234 RXL393234 SHH393234 SRD393234 TAZ393234 TKV393234 TUR393234 UEN393234 UOJ393234 UYF393234 VIB393234 VRX393234 WBT393234 WLP393234 WVL393234 A458770 IZ458770 SV458770 ACR458770 AMN458770 AWJ458770 BGF458770 BQB458770 BZX458770 CJT458770 CTP458770 DDL458770 DNH458770 DXD458770 EGZ458770 EQV458770 FAR458770 FKN458770 FUJ458770 GEF458770 GOB458770 GXX458770 HHT458770 HRP458770 IBL458770 ILH458770 IVD458770 JEZ458770 JOV458770 JYR458770 KIN458770 KSJ458770 LCF458770 LMB458770 LVX458770 MFT458770 MPP458770 MZL458770 NJH458770 NTD458770 OCZ458770 OMV458770 OWR458770 PGN458770 PQJ458770 QAF458770 QKB458770 QTX458770 RDT458770 RNP458770 RXL458770 SHH458770 SRD458770 TAZ458770 TKV458770 TUR458770 UEN458770 UOJ458770 UYF458770 VIB458770 VRX458770 WBT458770 WLP458770 WVL458770 A524306 IZ524306 SV524306 ACR524306 AMN524306 AWJ524306 BGF524306 BQB524306 BZX524306 CJT524306 CTP524306 DDL524306 DNH524306 DXD524306 EGZ524306 EQV524306 FAR524306 FKN524306 FUJ524306 GEF524306 GOB524306 GXX524306 HHT524306 HRP524306 IBL524306 ILH524306 IVD524306 JEZ524306 JOV524306 JYR524306 KIN524306 KSJ524306 LCF524306 LMB524306 LVX524306 MFT524306 MPP524306 MZL524306 NJH524306 NTD524306 OCZ524306 OMV524306 OWR524306 PGN524306 PQJ524306 QAF524306 QKB524306 QTX524306 RDT524306 RNP524306 RXL524306 SHH524306 SRD524306 TAZ524306 TKV524306 TUR524306 UEN524306 UOJ524306 UYF524306 VIB524306 VRX524306 WBT524306 WLP524306 WVL524306 A589842 IZ589842 SV589842 ACR589842 AMN589842 AWJ589842 BGF589842 BQB589842 BZX589842 CJT589842 CTP589842 DDL589842 DNH589842 DXD589842 EGZ589842 EQV589842 FAR589842 FKN589842 FUJ589842 GEF589842 GOB589842 GXX589842 HHT589842 HRP589842 IBL589842 ILH589842 IVD589842 JEZ589842 JOV589842 JYR589842 KIN589842 KSJ589842 LCF589842 LMB589842 LVX589842 MFT589842 MPP589842 MZL589842 NJH589842 NTD589842 OCZ589842 OMV589842 OWR589842 PGN589842 PQJ589842 QAF589842 QKB589842 QTX589842 RDT589842 RNP589842 RXL589842 SHH589842 SRD589842 TAZ589842 TKV589842 TUR589842 UEN589842 UOJ589842 UYF589842 VIB589842 VRX589842 WBT589842 WLP589842 WVL589842 A655378 IZ655378 SV655378 ACR655378 AMN655378 AWJ655378 BGF655378 BQB655378 BZX655378 CJT655378 CTP655378 DDL655378 DNH655378 DXD655378 EGZ655378 EQV655378 FAR655378 FKN655378 FUJ655378 GEF655378 GOB655378 GXX655378 HHT655378 HRP655378 IBL655378 ILH655378 IVD655378 JEZ655378 JOV655378 JYR655378 KIN655378 KSJ655378 LCF655378 LMB655378 LVX655378 MFT655378 MPP655378 MZL655378 NJH655378 NTD655378 OCZ655378 OMV655378 OWR655378 PGN655378 PQJ655378 QAF655378 QKB655378 QTX655378 RDT655378 RNP655378 RXL655378 SHH655378 SRD655378 TAZ655378 TKV655378 TUR655378 UEN655378 UOJ655378 UYF655378 VIB655378 VRX655378 WBT655378 WLP655378 WVL655378 A720914 IZ720914 SV720914 ACR720914 AMN720914 AWJ720914 BGF720914 BQB720914 BZX720914 CJT720914 CTP720914 DDL720914 DNH720914 DXD720914 EGZ720914 EQV720914 FAR720914 FKN720914 FUJ720914 GEF720914 GOB720914 GXX720914 HHT720914 HRP720914 IBL720914 ILH720914 IVD720914 JEZ720914 JOV720914 JYR720914 KIN720914 KSJ720914 LCF720914 LMB720914 LVX720914 MFT720914 MPP720914 MZL720914 NJH720914 NTD720914 OCZ720914 OMV720914 OWR720914 PGN720914 PQJ720914 QAF720914 QKB720914 QTX720914 RDT720914 RNP720914 RXL720914 SHH720914 SRD720914 TAZ720914 TKV720914 TUR720914 UEN720914 UOJ720914 UYF720914 VIB720914 VRX720914 WBT720914 WLP720914 WVL720914 A786450 IZ786450 SV786450 ACR786450 AMN786450 AWJ786450 BGF786450 BQB786450 BZX786450 CJT786450 CTP786450 DDL786450 DNH786450 DXD786450 EGZ786450 EQV786450 FAR786450 FKN786450 FUJ786450 GEF786450 GOB786450 GXX786450 HHT786450 HRP786450 IBL786450 ILH786450 IVD786450 JEZ786450 JOV786450 JYR786450 KIN786450 KSJ786450 LCF786450 LMB786450 LVX786450 MFT786450 MPP786450 MZL786450 NJH786450 NTD786450 OCZ786450 OMV786450 OWR786450 PGN786450 PQJ786450 QAF786450 QKB786450 QTX786450 RDT786450 RNP786450 RXL786450 SHH786450 SRD786450 TAZ786450 TKV786450 TUR786450 UEN786450 UOJ786450 UYF786450 VIB786450 VRX786450 WBT786450 WLP786450 WVL786450 A851986 IZ851986 SV851986 ACR851986 AMN851986 AWJ851986 BGF851986 BQB851986 BZX851986 CJT851986 CTP851986 DDL851986 DNH851986 DXD851986 EGZ851986 EQV851986 FAR851986 FKN851986 FUJ851986 GEF851986 GOB851986 GXX851986 HHT851986 HRP851986 IBL851986 ILH851986 IVD851986 JEZ851986 JOV851986 JYR851986 KIN851986 KSJ851986 LCF851986 LMB851986 LVX851986 MFT851986 MPP851986 MZL851986 NJH851986 NTD851986 OCZ851986 OMV851986 OWR851986 PGN851986 PQJ851986 QAF851986 QKB851986 QTX851986 RDT851986 RNP851986 RXL851986 SHH851986 SRD851986 TAZ851986 TKV851986 TUR851986 UEN851986 UOJ851986 UYF851986 VIB851986 VRX851986 WBT851986 WLP851986 WVL851986 A917522 IZ917522 SV917522 ACR917522 AMN917522 AWJ917522 BGF917522 BQB917522 BZX917522 CJT917522 CTP917522 DDL917522 DNH917522 DXD917522 EGZ917522 EQV917522 FAR917522 FKN917522 FUJ917522 GEF917522 GOB917522 GXX917522 HHT917522 HRP917522 IBL917522 ILH917522 IVD917522 JEZ917522 JOV917522 JYR917522 KIN917522 KSJ917522 LCF917522 LMB917522 LVX917522 MFT917522 MPP917522 MZL917522 NJH917522 NTD917522 OCZ917522 OMV917522 OWR917522 PGN917522 PQJ917522 QAF917522 QKB917522 QTX917522 RDT917522 RNP917522 RXL917522 SHH917522 SRD917522 TAZ917522 TKV917522 TUR917522 UEN917522 UOJ917522 UYF917522 VIB917522 VRX917522 WBT917522 WLP917522 WVL917522 A983058 IZ983058 SV983058 ACR983058 AMN983058 AWJ983058 BGF983058 BQB983058 BZX983058 CJT983058 CTP983058 DDL983058 DNH983058 DXD983058 EGZ983058 EQV983058 FAR983058 FKN983058 FUJ983058 GEF983058 GOB983058 GXX983058 HHT983058 HRP983058 IBL983058 ILH983058 IVD983058 JEZ983058 JOV983058 JYR983058 KIN983058 KSJ983058 LCF983058 LMB983058 LVX983058 MFT983058 MPP983058 MZL983058 NJH983058 NTD983058 OCZ983058 OMV983058 OWR983058 PGN983058 PQJ983058 QAF983058 QKB983058 QTX983058 RDT983058 RNP983058 RXL983058 SHH983058 SRD983058 TAZ983058 TKV983058 TUR983058 UEN983058 UOJ983058 UYF983058 VIB983058 VRX983058 WBT983058 WLP983058 WVL983058 A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A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A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A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A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A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A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A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A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A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A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A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A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A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A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WVL983061 A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A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A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A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A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A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A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A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A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A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A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A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A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A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A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SV28 ACR28 AMN28 AWJ28 BGF28 BQB28 BZX28 CJT28 CTP28 DDL28 DNH28 DXD28 EGZ28 EQV28 FAR28 FKN28 FUJ28 GEF28 GOB28 GXX28 HHT28 HRP28 IBL28 ILH28 IVD28 JEZ28 JOV28 JYR28 KIN28 KSJ28 LCF28 LMB28 LVX28 MFT28 MPP28 MZL28 NJH28 NTD28 OCZ28 OMV28 OWR28 PGN28 PQJ28 QAF28 QKB28 QTX28 RDT28 RNP28 RXL28 SHH28 SRD28 TAZ28 TKV28 TUR28 UEN28 UOJ28 UYF28 VIB28 VRX28 WBT28 WLP28 WVL28 A28 A14:A24 WVL14:WVL20 WLP14:WLP20 WBT14:WBT20 VRX14:VRX20 VIB14:VIB20 UYF14:UYF20 UOJ14:UOJ20 UEN14:UEN20 TUR14:TUR20 TKV14:TKV20 TAZ14:TAZ20 SRD14:SRD20 SHH14:SHH20 RXL14:RXL20 RNP14:RNP20 RDT14:RDT20 QTX14:QTX20 QKB14:QKB20 QAF14:QAF20 PQJ14:PQJ20 PGN14:PGN20 OWR14:OWR20 OMV14:OMV20 OCZ14:OCZ20 NTD14:NTD20 NJH14:NJH20 MZL14:MZL20 MPP14:MPP20 MFT14:MFT20 LVX14:LVX20 LMB14:LMB20 LCF14:LCF20 KSJ14:KSJ20 KIN14:KIN20 JYR14:JYR20 JOV14:JOV20 JEZ14:JEZ20 IVD14:IVD20 ILH14:ILH20 IBL14:IBL20 HRP14:HRP20 HHT14:HHT20 GXX14:GXX20 GOB14:GOB20 GEF14:GEF20 FUJ14:FUJ20 FKN14:FKN20 FAR14:FAR20 EQV14:EQV20 EGZ14:EGZ20 DXD14:DXD20 DNH14:DNH20 DDL14:DDL20 CTP14:CTP20 CJT14:CJT20 BZX14:BZX20 BQB14:BQB20 BGF14:BGF20 AWJ14:AWJ20 AMN14:AMN20 ACR14:ACR20 SV14:SV20 IZ14:IZ20 IZ28" xr:uid="{00000000-0002-0000-0D00-000001000000}">
      <formula1>"　,○"</formula1>
    </dataValidation>
    <dataValidation type="list" imeMode="fullAlpha" allowBlank="1" showInputMessage="1" showErrorMessage="1" sqref="AN65551 KJ65551 UF65551 AEB65551 ANX65551 AXT65551 BHP65551 BRL65551 CBH65551 CLD65551 CUZ65551 DEV65551 DOR65551 DYN65551 EIJ65551 ESF65551 FCB65551 FLX65551 FVT65551 GFP65551 GPL65551 GZH65551 HJD65551 HSZ65551 ICV65551 IMR65551 IWN65551 JGJ65551 JQF65551 KAB65551 KJX65551 KTT65551 LDP65551 LNL65551 LXH65551 MHD65551 MQZ65551 NAV65551 NKR65551 NUN65551 OEJ65551 OOF65551 OYB65551 PHX65551 PRT65551 QBP65551 QLL65551 QVH65551 RFD65551 ROZ65551 RYV65551 SIR65551 SSN65551 TCJ65551 TMF65551 TWB65551 UFX65551 UPT65551 UZP65551 VJL65551 VTH65551 WDD65551 WMZ65551 WWV65551 AN131087 KJ131087 UF131087 AEB131087 ANX131087 AXT131087 BHP131087 BRL131087 CBH131087 CLD131087 CUZ131087 DEV131087 DOR131087 DYN131087 EIJ131087 ESF131087 FCB131087 FLX131087 FVT131087 GFP131087 GPL131087 GZH131087 HJD131087 HSZ131087 ICV131087 IMR131087 IWN131087 JGJ131087 JQF131087 KAB131087 KJX131087 KTT131087 LDP131087 LNL131087 LXH131087 MHD131087 MQZ131087 NAV131087 NKR131087 NUN131087 OEJ131087 OOF131087 OYB131087 PHX131087 PRT131087 QBP131087 QLL131087 QVH131087 RFD131087 ROZ131087 RYV131087 SIR131087 SSN131087 TCJ131087 TMF131087 TWB131087 UFX131087 UPT131087 UZP131087 VJL131087 VTH131087 WDD131087 WMZ131087 WWV131087 AN196623 KJ196623 UF196623 AEB196623 ANX196623 AXT196623 BHP196623 BRL196623 CBH196623 CLD196623 CUZ196623 DEV196623 DOR196623 DYN196623 EIJ196623 ESF196623 FCB196623 FLX196623 FVT196623 GFP196623 GPL196623 GZH196623 HJD196623 HSZ196623 ICV196623 IMR196623 IWN196623 JGJ196623 JQF196623 KAB196623 KJX196623 KTT196623 LDP196623 LNL196623 LXH196623 MHD196623 MQZ196623 NAV196623 NKR196623 NUN196623 OEJ196623 OOF196623 OYB196623 PHX196623 PRT196623 QBP196623 QLL196623 QVH196623 RFD196623 ROZ196623 RYV196623 SIR196623 SSN196623 TCJ196623 TMF196623 TWB196623 UFX196623 UPT196623 UZP196623 VJL196623 VTH196623 WDD196623 WMZ196623 WWV196623 AN262159 KJ262159 UF262159 AEB262159 ANX262159 AXT262159 BHP262159 BRL262159 CBH262159 CLD262159 CUZ262159 DEV262159 DOR262159 DYN262159 EIJ262159 ESF262159 FCB262159 FLX262159 FVT262159 GFP262159 GPL262159 GZH262159 HJD262159 HSZ262159 ICV262159 IMR262159 IWN262159 JGJ262159 JQF262159 KAB262159 KJX262159 KTT262159 LDP262159 LNL262159 LXH262159 MHD262159 MQZ262159 NAV262159 NKR262159 NUN262159 OEJ262159 OOF262159 OYB262159 PHX262159 PRT262159 QBP262159 QLL262159 QVH262159 RFD262159 ROZ262159 RYV262159 SIR262159 SSN262159 TCJ262159 TMF262159 TWB262159 UFX262159 UPT262159 UZP262159 VJL262159 VTH262159 WDD262159 WMZ262159 WWV262159 AN327695 KJ327695 UF327695 AEB327695 ANX327695 AXT327695 BHP327695 BRL327695 CBH327695 CLD327695 CUZ327695 DEV327695 DOR327695 DYN327695 EIJ327695 ESF327695 FCB327695 FLX327695 FVT327695 GFP327695 GPL327695 GZH327695 HJD327695 HSZ327695 ICV327695 IMR327695 IWN327695 JGJ327695 JQF327695 KAB327695 KJX327695 KTT327695 LDP327695 LNL327695 LXH327695 MHD327695 MQZ327695 NAV327695 NKR327695 NUN327695 OEJ327695 OOF327695 OYB327695 PHX327695 PRT327695 QBP327695 QLL327695 QVH327695 RFD327695 ROZ327695 RYV327695 SIR327695 SSN327695 TCJ327695 TMF327695 TWB327695 UFX327695 UPT327695 UZP327695 VJL327695 VTH327695 WDD327695 WMZ327695 WWV327695 AN393231 KJ393231 UF393231 AEB393231 ANX393231 AXT393231 BHP393231 BRL393231 CBH393231 CLD393231 CUZ393231 DEV393231 DOR393231 DYN393231 EIJ393231 ESF393231 FCB393231 FLX393231 FVT393231 GFP393231 GPL393231 GZH393231 HJD393231 HSZ393231 ICV393231 IMR393231 IWN393231 JGJ393231 JQF393231 KAB393231 KJX393231 KTT393231 LDP393231 LNL393231 LXH393231 MHD393231 MQZ393231 NAV393231 NKR393231 NUN393231 OEJ393231 OOF393231 OYB393231 PHX393231 PRT393231 QBP393231 QLL393231 QVH393231 RFD393231 ROZ393231 RYV393231 SIR393231 SSN393231 TCJ393231 TMF393231 TWB393231 UFX393231 UPT393231 UZP393231 VJL393231 VTH393231 WDD393231 WMZ393231 WWV393231 AN458767 KJ458767 UF458767 AEB458767 ANX458767 AXT458767 BHP458767 BRL458767 CBH458767 CLD458767 CUZ458767 DEV458767 DOR458767 DYN458767 EIJ458767 ESF458767 FCB458767 FLX458767 FVT458767 GFP458767 GPL458767 GZH458767 HJD458767 HSZ458767 ICV458767 IMR458767 IWN458767 JGJ458767 JQF458767 KAB458767 KJX458767 KTT458767 LDP458767 LNL458767 LXH458767 MHD458767 MQZ458767 NAV458767 NKR458767 NUN458767 OEJ458767 OOF458767 OYB458767 PHX458767 PRT458767 QBP458767 QLL458767 QVH458767 RFD458767 ROZ458767 RYV458767 SIR458767 SSN458767 TCJ458767 TMF458767 TWB458767 UFX458767 UPT458767 UZP458767 VJL458767 VTH458767 WDD458767 WMZ458767 WWV458767 AN524303 KJ524303 UF524303 AEB524303 ANX524303 AXT524303 BHP524303 BRL524303 CBH524303 CLD524303 CUZ524303 DEV524303 DOR524303 DYN524303 EIJ524303 ESF524303 FCB524303 FLX524303 FVT524303 GFP524303 GPL524303 GZH524303 HJD524303 HSZ524303 ICV524303 IMR524303 IWN524303 JGJ524303 JQF524303 KAB524303 KJX524303 KTT524303 LDP524303 LNL524303 LXH524303 MHD524303 MQZ524303 NAV524303 NKR524303 NUN524303 OEJ524303 OOF524303 OYB524303 PHX524303 PRT524303 QBP524303 QLL524303 QVH524303 RFD524303 ROZ524303 RYV524303 SIR524303 SSN524303 TCJ524303 TMF524303 TWB524303 UFX524303 UPT524303 UZP524303 VJL524303 VTH524303 WDD524303 WMZ524303 WWV524303 AN589839 KJ589839 UF589839 AEB589839 ANX589839 AXT589839 BHP589839 BRL589839 CBH589839 CLD589839 CUZ589839 DEV589839 DOR589839 DYN589839 EIJ589839 ESF589839 FCB589839 FLX589839 FVT589839 GFP589839 GPL589839 GZH589839 HJD589839 HSZ589839 ICV589839 IMR589839 IWN589839 JGJ589839 JQF589839 KAB589839 KJX589839 KTT589839 LDP589839 LNL589839 LXH589839 MHD589839 MQZ589839 NAV589839 NKR589839 NUN589839 OEJ589839 OOF589839 OYB589839 PHX589839 PRT589839 QBP589839 QLL589839 QVH589839 RFD589839 ROZ589839 RYV589839 SIR589839 SSN589839 TCJ589839 TMF589839 TWB589839 UFX589839 UPT589839 UZP589839 VJL589839 VTH589839 WDD589839 WMZ589839 WWV589839 AN655375 KJ655375 UF655375 AEB655375 ANX655375 AXT655375 BHP655375 BRL655375 CBH655375 CLD655375 CUZ655375 DEV655375 DOR655375 DYN655375 EIJ655375 ESF655375 FCB655375 FLX655375 FVT655375 GFP655375 GPL655375 GZH655375 HJD655375 HSZ655375 ICV655375 IMR655375 IWN655375 JGJ655375 JQF655375 KAB655375 KJX655375 KTT655375 LDP655375 LNL655375 LXH655375 MHD655375 MQZ655375 NAV655375 NKR655375 NUN655375 OEJ655375 OOF655375 OYB655375 PHX655375 PRT655375 QBP655375 QLL655375 QVH655375 RFD655375 ROZ655375 RYV655375 SIR655375 SSN655375 TCJ655375 TMF655375 TWB655375 UFX655375 UPT655375 UZP655375 VJL655375 VTH655375 WDD655375 WMZ655375 WWV655375 AN720911 KJ720911 UF720911 AEB720911 ANX720911 AXT720911 BHP720911 BRL720911 CBH720911 CLD720911 CUZ720911 DEV720911 DOR720911 DYN720911 EIJ720911 ESF720911 FCB720911 FLX720911 FVT720911 GFP720911 GPL720911 GZH720911 HJD720911 HSZ720911 ICV720911 IMR720911 IWN720911 JGJ720911 JQF720911 KAB720911 KJX720911 KTT720911 LDP720911 LNL720911 LXH720911 MHD720911 MQZ720911 NAV720911 NKR720911 NUN720911 OEJ720911 OOF720911 OYB720911 PHX720911 PRT720911 QBP720911 QLL720911 QVH720911 RFD720911 ROZ720911 RYV720911 SIR720911 SSN720911 TCJ720911 TMF720911 TWB720911 UFX720911 UPT720911 UZP720911 VJL720911 VTH720911 WDD720911 WMZ720911 WWV720911 AN786447 KJ786447 UF786447 AEB786447 ANX786447 AXT786447 BHP786447 BRL786447 CBH786447 CLD786447 CUZ786447 DEV786447 DOR786447 DYN786447 EIJ786447 ESF786447 FCB786447 FLX786447 FVT786447 GFP786447 GPL786447 GZH786447 HJD786447 HSZ786447 ICV786447 IMR786447 IWN786447 JGJ786447 JQF786447 KAB786447 KJX786447 KTT786447 LDP786447 LNL786447 LXH786447 MHD786447 MQZ786447 NAV786447 NKR786447 NUN786447 OEJ786447 OOF786447 OYB786447 PHX786447 PRT786447 QBP786447 QLL786447 QVH786447 RFD786447 ROZ786447 RYV786447 SIR786447 SSN786447 TCJ786447 TMF786447 TWB786447 UFX786447 UPT786447 UZP786447 VJL786447 VTH786447 WDD786447 WMZ786447 WWV786447 AN851983 KJ851983 UF851983 AEB851983 ANX851983 AXT851983 BHP851983 BRL851983 CBH851983 CLD851983 CUZ851983 DEV851983 DOR851983 DYN851983 EIJ851983 ESF851983 FCB851983 FLX851983 FVT851983 GFP851983 GPL851983 GZH851983 HJD851983 HSZ851983 ICV851983 IMR851983 IWN851983 JGJ851983 JQF851983 KAB851983 KJX851983 KTT851983 LDP851983 LNL851983 LXH851983 MHD851983 MQZ851983 NAV851983 NKR851983 NUN851983 OEJ851983 OOF851983 OYB851983 PHX851983 PRT851983 QBP851983 QLL851983 QVH851983 RFD851983 ROZ851983 RYV851983 SIR851983 SSN851983 TCJ851983 TMF851983 TWB851983 UFX851983 UPT851983 UZP851983 VJL851983 VTH851983 WDD851983 WMZ851983 WWV851983 AN917519 KJ917519 UF917519 AEB917519 ANX917519 AXT917519 BHP917519 BRL917519 CBH917519 CLD917519 CUZ917519 DEV917519 DOR917519 DYN917519 EIJ917519 ESF917519 FCB917519 FLX917519 FVT917519 GFP917519 GPL917519 GZH917519 HJD917519 HSZ917519 ICV917519 IMR917519 IWN917519 JGJ917519 JQF917519 KAB917519 KJX917519 KTT917519 LDP917519 LNL917519 LXH917519 MHD917519 MQZ917519 NAV917519 NKR917519 NUN917519 OEJ917519 OOF917519 OYB917519 PHX917519 PRT917519 QBP917519 QLL917519 QVH917519 RFD917519 ROZ917519 RYV917519 SIR917519 SSN917519 TCJ917519 TMF917519 TWB917519 UFX917519 UPT917519 UZP917519 VJL917519 VTH917519 WDD917519 WMZ917519 WWV917519 AN983055 KJ983055 UF983055 AEB983055 ANX983055 AXT983055 BHP983055 BRL983055 CBH983055 CLD983055 CUZ983055 DEV983055 DOR983055 DYN983055 EIJ983055 ESF983055 FCB983055 FLX983055 FVT983055 GFP983055 GPL983055 GZH983055 HJD983055 HSZ983055 ICV983055 IMR983055 IWN983055 JGJ983055 JQF983055 KAB983055 KJX983055 KTT983055 LDP983055 LNL983055 LXH983055 MHD983055 MQZ983055 NAV983055 NKR983055 NUN983055 OEJ983055 OOF983055 OYB983055 PHX983055 PRT983055 QBP983055 QLL983055 QVH983055 RFD983055 ROZ983055 RYV983055 SIR983055 SSN983055 TCJ983055 TMF983055 TWB983055 UFX983055 UPT983055 UZP983055 VJL983055 VTH983055 WDD983055 WMZ983055 WWV983055 AN65554 KJ65554 UF65554 AEB65554 ANX65554 AXT65554 BHP65554 BRL65554 CBH65554 CLD65554 CUZ65554 DEV65554 DOR65554 DYN65554 EIJ65554 ESF65554 FCB65554 FLX65554 FVT65554 GFP65554 GPL65554 GZH65554 HJD65554 HSZ65554 ICV65554 IMR65554 IWN65554 JGJ65554 JQF65554 KAB65554 KJX65554 KTT65554 LDP65554 LNL65554 LXH65554 MHD65554 MQZ65554 NAV65554 NKR65554 NUN65554 OEJ65554 OOF65554 OYB65554 PHX65554 PRT65554 QBP65554 QLL65554 QVH65554 RFD65554 ROZ65554 RYV65554 SIR65554 SSN65554 TCJ65554 TMF65554 TWB65554 UFX65554 UPT65554 UZP65554 VJL65554 VTH65554 WDD65554 WMZ65554 WWV65554 AN131090 KJ131090 UF131090 AEB131090 ANX131090 AXT131090 BHP131090 BRL131090 CBH131090 CLD131090 CUZ131090 DEV131090 DOR131090 DYN131090 EIJ131090 ESF131090 FCB131090 FLX131090 FVT131090 GFP131090 GPL131090 GZH131090 HJD131090 HSZ131090 ICV131090 IMR131090 IWN131090 JGJ131090 JQF131090 KAB131090 KJX131090 KTT131090 LDP131090 LNL131090 LXH131090 MHD131090 MQZ131090 NAV131090 NKR131090 NUN131090 OEJ131090 OOF131090 OYB131090 PHX131090 PRT131090 QBP131090 QLL131090 QVH131090 RFD131090 ROZ131090 RYV131090 SIR131090 SSN131090 TCJ131090 TMF131090 TWB131090 UFX131090 UPT131090 UZP131090 VJL131090 VTH131090 WDD131090 WMZ131090 WWV131090 AN196626 KJ196626 UF196626 AEB196626 ANX196626 AXT196626 BHP196626 BRL196626 CBH196626 CLD196626 CUZ196626 DEV196626 DOR196626 DYN196626 EIJ196626 ESF196626 FCB196626 FLX196626 FVT196626 GFP196626 GPL196626 GZH196626 HJD196626 HSZ196626 ICV196626 IMR196626 IWN196626 JGJ196626 JQF196626 KAB196626 KJX196626 KTT196626 LDP196626 LNL196626 LXH196626 MHD196626 MQZ196626 NAV196626 NKR196626 NUN196626 OEJ196626 OOF196626 OYB196626 PHX196626 PRT196626 QBP196626 QLL196626 QVH196626 RFD196626 ROZ196626 RYV196626 SIR196626 SSN196626 TCJ196626 TMF196626 TWB196626 UFX196626 UPT196626 UZP196626 VJL196626 VTH196626 WDD196626 WMZ196626 WWV196626 AN262162 KJ262162 UF262162 AEB262162 ANX262162 AXT262162 BHP262162 BRL262162 CBH262162 CLD262162 CUZ262162 DEV262162 DOR262162 DYN262162 EIJ262162 ESF262162 FCB262162 FLX262162 FVT262162 GFP262162 GPL262162 GZH262162 HJD262162 HSZ262162 ICV262162 IMR262162 IWN262162 JGJ262162 JQF262162 KAB262162 KJX262162 KTT262162 LDP262162 LNL262162 LXH262162 MHD262162 MQZ262162 NAV262162 NKR262162 NUN262162 OEJ262162 OOF262162 OYB262162 PHX262162 PRT262162 QBP262162 QLL262162 QVH262162 RFD262162 ROZ262162 RYV262162 SIR262162 SSN262162 TCJ262162 TMF262162 TWB262162 UFX262162 UPT262162 UZP262162 VJL262162 VTH262162 WDD262162 WMZ262162 WWV262162 AN327698 KJ327698 UF327698 AEB327698 ANX327698 AXT327698 BHP327698 BRL327698 CBH327698 CLD327698 CUZ327698 DEV327698 DOR327698 DYN327698 EIJ327698 ESF327698 FCB327698 FLX327698 FVT327698 GFP327698 GPL327698 GZH327698 HJD327698 HSZ327698 ICV327698 IMR327698 IWN327698 JGJ327698 JQF327698 KAB327698 KJX327698 KTT327698 LDP327698 LNL327698 LXH327698 MHD327698 MQZ327698 NAV327698 NKR327698 NUN327698 OEJ327698 OOF327698 OYB327698 PHX327698 PRT327698 QBP327698 QLL327698 QVH327698 RFD327698 ROZ327698 RYV327698 SIR327698 SSN327698 TCJ327698 TMF327698 TWB327698 UFX327698 UPT327698 UZP327698 VJL327698 VTH327698 WDD327698 WMZ327698 WWV327698 AN393234 KJ393234 UF393234 AEB393234 ANX393234 AXT393234 BHP393234 BRL393234 CBH393234 CLD393234 CUZ393234 DEV393234 DOR393234 DYN393234 EIJ393234 ESF393234 FCB393234 FLX393234 FVT393234 GFP393234 GPL393234 GZH393234 HJD393234 HSZ393234 ICV393234 IMR393234 IWN393234 JGJ393234 JQF393234 KAB393234 KJX393234 KTT393234 LDP393234 LNL393234 LXH393234 MHD393234 MQZ393234 NAV393234 NKR393234 NUN393234 OEJ393234 OOF393234 OYB393234 PHX393234 PRT393234 QBP393234 QLL393234 QVH393234 RFD393234 ROZ393234 RYV393234 SIR393234 SSN393234 TCJ393234 TMF393234 TWB393234 UFX393234 UPT393234 UZP393234 VJL393234 VTH393234 WDD393234 WMZ393234 WWV393234 AN458770 KJ458770 UF458770 AEB458770 ANX458770 AXT458770 BHP458770 BRL458770 CBH458770 CLD458770 CUZ458770 DEV458770 DOR458770 DYN458770 EIJ458770 ESF458770 FCB458770 FLX458770 FVT458770 GFP458770 GPL458770 GZH458770 HJD458770 HSZ458770 ICV458770 IMR458770 IWN458770 JGJ458770 JQF458770 KAB458770 KJX458770 KTT458770 LDP458770 LNL458770 LXH458770 MHD458770 MQZ458770 NAV458770 NKR458770 NUN458770 OEJ458770 OOF458770 OYB458770 PHX458770 PRT458770 QBP458770 QLL458770 QVH458770 RFD458770 ROZ458770 RYV458770 SIR458770 SSN458770 TCJ458770 TMF458770 TWB458770 UFX458770 UPT458770 UZP458770 VJL458770 VTH458770 WDD458770 WMZ458770 WWV458770 AN524306 KJ524306 UF524306 AEB524306 ANX524306 AXT524306 BHP524306 BRL524306 CBH524306 CLD524306 CUZ524306 DEV524306 DOR524306 DYN524306 EIJ524306 ESF524306 FCB524306 FLX524306 FVT524306 GFP524306 GPL524306 GZH524306 HJD524306 HSZ524306 ICV524306 IMR524306 IWN524306 JGJ524306 JQF524306 KAB524306 KJX524306 KTT524306 LDP524306 LNL524306 LXH524306 MHD524306 MQZ524306 NAV524306 NKR524306 NUN524306 OEJ524306 OOF524306 OYB524306 PHX524306 PRT524306 QBP524306 QLL524306 QVH524306 RFD524306 ROZ524306 RYV524306 SIR524306 SSN524306 TCJ524306 TMF524306 TWB524306 UFX524306 UPT524306 UZP524306 VJL524306 VTH524306 WDD524306 WMZ524306 WWV524306 AN589842 KJ589842 UF589842 AEB589842 ANX589842 AXT589842 BHP589842 BRL589842 CBH589842 CLD589842 CUZ589842 DEV589842 DOR589842 DYN589842 EIJ589842 ESF589842 FCB589842 FLX589842 FVT589842 GFP589842 GPL589842 GZH589842 HJD589842 HSZ589842 ICV589842 IMR589842 IWN589842 JGJ589842 JQF589842 KAB589842 KJX589842 KTT589842 LDP589842 LNL589842 LXH589842 MHD589842 MQZ589842 NAV589842 NKR589842 NUN589842 OEJ589842 OOF589842 OYB589842 PHX589842 PRT589842 QBP589842 QLL589842 QVH589842 RFD589842 ROZ589842 RYV589842 SIR589842 SSN589842 TCJ589842 TMF589842 TWB589842 UFX589842 UPT589842 UZP589842 VJL589842 VTH589842 WDD589842 WMZ589842 WWV589842 AN655378 KJ655378 UF655378 AEB655378 ANX655378 AXT655378 BHP655378 BRL655378 CBH655378 CLD655378 CUZ655378 DEV655378 DOR655378 DYN655378 EIJ655378 ESF655378 FCB655378 FLX655378 FVT655378 GFP655378 GPL655378 GZH655378 HJD655378 HSZ655378 ICV655378 IMR655378 IWN655378 JGJ655378 JQF655378 KAB655378 KJX655378 KTT655378 LDP655378 LNL655378 LXH655378 MHD655378 MQZ655378 NAV655378 NKR655378 NUN655378 OEJ655378 OOF655378 OYB655378 PHX655378 PRT655378 QBP655378 QLL655378 QVH655378 RFD655378 ROZ655378 RYV655378 SIR655378 SSN655378 TCJ655378 TMF655378 TWB655378 UFX655378 UPT655378 UZP655378 VJL655378 VTH655378 WDD655378 WMZ655378 WWV655378 AN720914 KJ720914 UF720914 AEB720914 ANX720914 AXT720914 BHP720914 BRL720914 CBH720914 CLD720914 CUZ720914 DEV720914 DOR720914 DYN720914 EIJ720914 ESF720914 FCB720914 FLX720914 FVT720914 GFP720914 GPL720914 GZH720914 HJD720914 HSZ720914 ICV720914 IMR720914 IWN720914 JGJ720914 JQF720914 KAB720914 KJX720914 KTT720914 LDP720914 LNL720914 LXH720914 MHD720914 MQZ720914 NAV720914 NKR720914 NUN720914 OEJ720914 OOF720914 OYB720914 PHX720914 PRT720914 QBP720914 QLL720914 QVH720914 RFD720914 ROZ720914 RYV720914 SIR720914 SSN720914 TCJ720914 TMF720914 TWB720914 UFX720914 UPT720914 UZP720914 VJL720914 VTH720914 WDD720914 WMZ720914 WWV720914 AN786450 KJ786450 UF786450 AEB786450 ANX786450 AXT786450 BHP786450 BRL786450 CBH786450 CLD786450 CUZ786450 DEV786450 DOR786450 DYN786450 EIJ786450 ESF786450 FCB786450 FLX786450 FVT786450 GFP786450 GPL786450 GZH786450 HJD786450 HSZ786450 ICV786450 IMR786450 IWN786450 JGJ786450 JQF786450 KAB786450 KJX786450 KTT786450 LDP786450 LNL786450 LXH786450 MHD786450 MQZ786450 NAV786450 NKR786450 NUN786450 OEJ786450 OOF786450 OYB786450 PHX786450 PRT786450 QBP786450 QLL786450 QVH786450 RFD786450 ROZ786450 RYV786450 SIR786450 SSN786450 TCJ786450 TMF786450 TWB786450 UFX786450 UPT786450 UZP786450 VJL786450 VTH786450 WDD786450 WMZ786450 WWV786450 AN851986 KJ851986 UF851986 AEB851986 ANX851986 AXT851986 BHP851986 BRL851986 CBH851986 CLD851986 CUZ851986 DEV851986 DOR851986 DYN851986 EIJ851986 ESF851986 FCB851986 FLX851986 FVT851986 GFP851986 GPL851986 GZH851986 HJD851986 HSZ851986 ICV851986 IMR851986 IWN851986 JGJ851986 JQF851986 KAB851986 KJX851986 KTT851986 LDP851986 LNL851986 LXH851986 MHD851986 MQZ851986 NAV851986 NKR851986 NUN851986 OEJ851986 OOF851986 OYB851986 PHX851986 PRT851986 QBP851986 QLL851986 QVH851986 RFD851986 ROZ851986 RYV851986 SIR851986 SSN851986 TCJ851986 TMF851986 TWB851986 UFX851986 UPT851986 UZP851986 VJL851986 VTH851986 WDD851986 WMZ851986 WWV851986 AN917522 KJ917522 UF917522 AEB917522 ANX917522 AXT917522 BHP917522 BRL917522 CBH917522 CLD917522 CUZ917522 DEV917522 DOR917522 DYN917522 EIJ917522 ESF917522 FCB917522 FLX917522 FVT917522 GFP917522 GPL917522 GZH917522 HJD917522 HSZ917522 ICV917522 IMR917522 IWN917522 JGJ917522 JQF917522 KAB917522 KJX917522 KTT917522 LDP917522 LNL917522 LXH917522 MHD917522 MQZ917522 NAV917522 NKR917522 NUN917522 OEJ917522 OOF917522 OYB917522 PHX917522 PRT917522 QBP917522 QLL917522 QVH917522 RFD917522 ROZ917522 RYV917522 SIR917522 SSN917522 TCJ917522 TMF917522 TWB917522 UFX917522 UPT917522 UZP917522 VJL917522 VTH917522 WDD917522 WMZ917522 WWV917522 AN983058 KJ983058 UF983058 AEB983058 ANX983058 AXT983058 BHP983058 BRL983058 CBH983058 CLD983058 CUZ983058 DEV983058 DOR983058 DYN983058 EIJ983058 ESF983058 FCB983058 FLX983058 FVT983058 GFP983058 GPL983058 GZH983058 HJD983058 HSZ983058 ICV983058 IMR983058 IWN983058 JGJ983058 JQF983058 KAB983058 KJX983058 KTT983058 LDP983058 LNL983058 LXH983058 MHD983058 MQZ983058 NAV983058 NKR983058 NUN983058 OEJ983058 OOF983058 OYB983058 PHX983058 PRT983058 QBP983058 QLL983058 QVH983058 RFD983058 ROZ983058 RYV983058 SIR983058 SSN983058 TCJ983058 TMF983058 TWB983058 UFX983058 UPT983058 UZP983058 VJL983058 VTH983058 WDD983058 WMZ983058 WWV983058 WWV983061 AN65557 KJ65557 UF65557 AEB65557 ANX65557 AXT65557 BHP65557 BRL65557 CBH65557 CLD65557 CUZ65557 DEV65557 DOR65557 DYN65557 EIJ65557 ESF65557 FCB65557 FLX65557 FVT65557 GFP65557 GPL65557 GZH65557 HJD65557 HSZ65557 ICV65557 IMR65557 IWN65557 JGJ65557 JQF65557 KAB65557 KJX65557 KTT65557 LDP65557 LNL65557 LXH65557 MHD65557 MQZ65557 NAV65557 NKR65557 NUN65557 OEJ65557 OOF65557 OYB65557 PHX65557 PRT65557 QBP65557 QLL65557 QVH65557 RFD65557 ROZ65557 RYV65557 SIR65557 SSN65557 TCJ65557 TMF65557 TWB65557 UFX65557 UPT65557 UZP65557 VJL65557 VTH65557 WDD65557 WMZ65557 WWV65557 AN131093 KJ131093 UF131093 AEB131093 ANX131093 AXT131093 BHP131093 BRL131093 CBH131093 CLD131093 CUZ131093 DEV131093 DOR131093 DYN131093 EIJ131093 ESF131093 FCB131093 FLX131093 FVT131093 GFP131093 GPL131093 GZH131093 HJD131093 HSZ131093 ICV131093 IMR131093 IWN131093 JGJ131093 JQF131093 KAB131093 KJX131093 KTT131093 LDP131093 LNL131093 LXH131093 MHD131093 MQZ131093 NAV131093 NKR131093 NUN131093 OEJ131093 OOF131093 OYB131093 PHX131093 PRT131093 QBP131093 QLL131093 QVH131093 RFD131093 ROZ131093 RYV131093 SIR131093 SSN131093 TCJ131093 TMF131093 TWB131093 UFX131093 UPT131093 UZP131093 VJL131093 VTH131093 WDD131093 WMZ131093 WWV131093 AN196629 KJ196629 UF196629 AEB196629 ANX196629 AXT196629 BHP196629 BRL196629 CBH196629 CLD196629 CUZ196629 DEV196629 DOR196629 DYN196629 EIJ196629 ESF196629 FCB196629 FLX196629 FVT196629 GFP196629 GPL196629 GZH196629 HJD196629 HSZ196629 ICV196629 IMR196629 IWN196629 JGJ196629 JQF196629 KAB196629 KJX196629 KTT196629 LDP196629 LNL196629 LXH196629 MHD196629 MQZ196629 NAV196629 NKR196629 NUN196629 OEJ196629 OOF196629 OYB196629 PHX196629 PRT196629 QBP196629 QLL196629 QVH196629 RFD196629 ROZ196629 RYV196629 SIR196629 SSN196629 TCJ196629 TMF196629 TWB196629 UFX196629 UPT196629 UZP196629 VJL196629 VTH196629 WDD196629 WMZ196629 WWV196629 AN262165 KJ262165 UF262165 AEB262165 ANX262165 AXT262165 BHP262165 BRL262165 CBH262165 CLD262165 CUZ262165 DEV262165 DOR262165 DYN262165 EIJ262165 ESF262165 FCB262165 FLX262165 FVT262165 GFP262165 GPL262165 GZH262165 HJD262165 HSZ262165 ICV262165 IMR262165 IWN262165 JGJ262165 JQF262165 KAB262165 KJX262165 KTT262165 LDP262165 LNL262165 LXH262165 MHD262165 MQZ262165 NAV262165 NKR262165 NUN262165 OEJ262165 OOF262165 OYB262165 PHX262165 PRT262165 QBP262165 QLL262165 QVH262165 RFD262165 ROZ262165 RYV262165 SIR262165 SSN262165 TCJ262165 TMF262165 TWB262165 UFX262165 UPT262165 UZP262165 VJL262165 VTH262165 WDD262165 WMZ262165 WWV262165 AN327701 KJ327701 UF327701 AEB327701 ANX327701 AXT327701 BHP327701 BRL327701 CBH327701 CLD327701 CUZ327701 DEV327701 DOR327701 DYN327701 EIJ327701 ESF327701 FCB327701 FLX327701 FVT327701 GFP327701 GPL327701 GZH327701 HJD327701 HSZ327701 ICV327701 IMR327701 IWN327701 JGJ327701 JQF327701 KAB327701 KJX327701 KTT327701 LDP327701 LNL327701 LXH327701 MHD327701 MQZ327701 NAV327701 NKR327701 NUN327701 OEJ327701 OOF327701 OYB327701 PHX327701 PRT327701 QBP327701 QLL327701 QVH327701 RFD327701 ROZ327701 RYV327701 SIR327701 SSN327701 TCJ327701 TMF327701 TWB327701 UFX327701 UPT327701 UZP327701 VJL327701 VTH327701 WDD327701 WMZ327701 WWV327701 AN393237 KJ393237 UF393237 AEB393237 ANX393237 AXT393237 BHP393237 BRL393237 CBH393237 CLD393237 CUZ393237 DEV393237 DOR393237 DYN393237 EIJ393237 ESF393237 FCB393237 FLX393237 FVT393237 GFP393237 GPL393237 GZH393237 HJD393237 HSZ393237 ICV393237 IMR393237 IWN393237 JGJ393237 JQF393237 KAB393237 KJX393237 KTT393237 LDP393237 LNL393237 LXH393237 MHD393237 MQZ393237 NAV393237 NKR393237 NUN393237 OEJ393237 OOF393237 OYB393237 PHX393237 PRT393237 QBP393237 QLL393237 QVH393237 RFD393237 ROZ393237 RYV393237 SIR393237 SSN393237 TCJ393237 TMF393237 TWB393237 UFX393237 UPT393237 UZP393237 VJL393237 VTH393237 WDD393237 WMZ393237 WWV393237 AN458773 KJ458773 UF458773 AEB458773 ANX458773 AXT458773 BHP458773 BRL458773 CBH458773 CLD458773 CUZ458773 DEV458773 DOR458773 DYN458773 EIJ458773 ESF458773 FCB458773 FLX458773 FVT458773 GFP458773 GPL458773 GZH458773 HJD458773 HSZ458773 ICV458773 IMR458773 IWN458773 JGJ458773 JQF458773 KAB458773 KJX458773 KTT458773 LDP458773 LNL458773 LXH458773 MHD458773 MQZ458773 NAV458773 NKR458773 NUN458773 OEJ458773 OOF458773 OYB458773 PHX458773 PRT458773 QBP458773 QLL458773 QVH458773 RFD458773 ROZ458773 RYV458773 SIR458773 SSN458773 TCJ458773 TMF458773 TWB458773 UFX458773 UPT458773 UZP458773 VJL458773 VTH458773 WDD458773 WMZ458773 WWV458773 AN524309 KJ524309 UF524309 AEB524309 ANX524309 AXT524309 BHP524309 BRL524309 CBH524309 CLD524309 CUZ524309 DEV524309 DOR524309 DYN524309 EIJ524309 ESF524309 FCB524309 FLX524309 FVT524309 GFP524309 GPL524309 GZH524309 HJD524309 HSZ524309 ICV524309 IMR524309 IWN524309 JGJ524309 JQF524309 KAB524309 KJX524309 KTT524309 LDP524309 LNL524309 LXH524309 MHD524309 MQZ524309 NAV524309 NKR524309 NUN524309 OEJ524309 OOF524309 OYB524309 PHX524309 PRT524309 QBP524309 QLL524309 QVH524309 RFD524309 ROZ524309 RYV524309 SIR524309 SSN524309 TCJ524309 TMF524309 TWB524309 UFX524309 UPT524309 UZP524309 VJL524309 VTH524309 WDD524309 WMZ524309 WWV524309 AN589845 KJ589845 UF589845 AEB589845 ANX589845 AXT589845 BHP589845 BRL589845 CBH589845 CLD589845 CUZ589845 DEV589845 DOR589845 DYN589845 EIJ589845 ESF589845 FCB589845 FLX589845 FVT589845 GFP589845 GPL589845 GZH589845 HJD589845 HSZ589845 ICV589845 IMR589845 IWN589845 JGJ589845 JQF589845 KAB589845 KJX589845 KTT589845 LDP589845 LNL589845 LXH589845 MHD589845 MQZ589845 NAV589845 NKR589845 NUN589845 OEJ589845 OOF589845 OYB589845 PHX589845 PRT589845 QBP589845 QLL589845 QVH589845 RFD589845 ROZ589845 RYV589845 SIR589845 SSN589845 TCJ589845 TMF589845 TWB589845 UFX589845 UPT589845 UZP589845 VJL589845 VTH589845 WDD589845 WMZ589845 WWV589845 AN655381 KJ655381 UF655381 AEB655381 ANX655381 AXT655381 BHP655381 BRL655381 CBH655381 CLD655381 CUZ655381 DEV655381 DOR655381 DYN655381 EIJ655381 ESF655381 FCB655381 FLX655381 FVT655381 GFP655381 GPL655381 GZH655381 HJD655381 HSZ655381 ICV655381 IMR655381 IWN655381 JGJ655381 JQF655381 KAB655381 KJX655381 KTT655381 LDP655381 LNL655381 LXH655381 MHD655381 MQZ655381 NAV655381 NKR655381 NUN655381 OEJ655381 OOF655381 OYB655381 PHX655381 PRT655381 QBP655381 QLL655381 QVH655381 RFD655381 ROZ655381 RYV655381 SIR655381 SSN655381 TCJ655381 TMF655381 TWB655381 UFX655381 UPT655381 UZP655381 VJL655381 VTH655381 WDD655381 WMZ655381 WWV655381 AN720917 KJ720917 UF720917 AEB720917 ANX720917 AXT720917 BHP720917 BRL720917 CBH720917 CLD720917 CUZ720917 DEV720917 DOR720917 DYN720917 EIJ720917 ESF720917 FCB720917 FLX720917 FVT720917 GFP720917 GPL720917 GZH720917 HJD720917 HSZ720917 ICV720917 IMR720917 IWN720917 JGJ720917 JQF720917 KAB720917 KJX720917 KTT720917 LDP720917 LNL720917 LXH720917 MHD720917 MQZ720917 NAV720917 NKR720917 NUN720917 OEJ720917 OOF720917 OYB720917 PHX720917 PRT720917 QBP720917 QLL720917 QVH720917 RFD720917 ROZ720917 RYV720917 SIR720917 SSN720917 TCJ720917 TMF720917 TWB720917 UFX720917 UPT720917 UZP720917 VJL720917 VTH720917 WDD720917 WMZ720917 WWV720917 AN786453 KJ786453 UF786453 AEB786453 ANX786453 AXT786453 BHP786453 BRL786453 CBH786453 CLD786453 CUZ786453 DEV786453 DOR786453 DYN786453 EIJ786453 ESF786453 FCB786453 FLX786453 FVT786453 GFP786453 GPL786453 GZH786453 HJD786453 HSZ786453 ICV786453 IMR786453 IWN786453 JGJ786453 JQF786453 KAB786453 KJX786453 KTT786453 LDP786453 LNL786453 LXH786453 MHD786453 MQZ786453 NAV786453 NKR786453 NUN786453 OEJ786453 OOF786453 OYB786453 PHX786453 PRT786453 QBP786453 QLL786453 QVH786453 RFD786453 ROZ786453 RYV786453 SIR786453 SSN786453 TCJ786453 TMF786453 TWB786453 UFX786453 UPT786453 UZP786453 VJL786453 VTH786453 WDD786453 WMZ786453 WWV786453 AN851989 KJ851989 UF851989 AEB851989 ANX851989 AXT851989 BHP851989 BRL851989 CBH851989 CLD851989 CUZ851989 DEV851989 DOR851989 DYN851989 EIJ851989 ESF851989 FCB851989 FLX851989 FVT851989 GFP851989 GPL851989 GZH851989 HJD851989 HSZ851989 ICV851989 IMR851989 IWN851989 JGJ851989 JQF851989 KAB851989 KJX851989 KTT851989 LDP851989 LNL851989 LXH851989 MHD851989 MQZ851989 NAV851989 NKR851989 NUN851989 OEJ851989 OOF851989 OYB851989 PHX851989 PRT851989 QBP851989 QLL851989 QVH851989 RFD851989 ROZ851989 RYV851989 SIR851989 SSN851989 TCJ851989 TMF851989 TWB851989 UFX851989 UPT851989 UZP851989 VJL851989 VTH851989 WDD851989 WMZ851989 WWV851989 AN917525 KJ917525 UF917525 AEB917525 ANX917525 AXT917525 BHP917525 BRL917525 CBH917525 CLD917525 CUZ917525 DEV917525 DOR917525 DYN917525 EIJ917525 ESF917525 FCB917525 FLX917525 FVT917525 GFP917525 GPL917525 GZH917525 HJD917525 HSZ917525 ICV917525 IMR917525 IWN917525 JGJ917525 JQF917525 KAB917525 KJX917525 KTT917525 LDP917525 LNL917525 LXH917525 MHD917525 MQZ917525 NAV917525 NKR917525 NUN917525 OEJ917525 OOF917525 OYB917525 PHX917525 PRT917525 QBP917525 QLL917525 QVH917525 RFD917525 ROZ917525 RYV917525 SIR917525 SSN917525 TCJ917525 TMF917525 TWB917525 UFX917525 UPT917525 UZP917525 VJL917525 VTH917525 WDD917525 WMZ917525 WWV917525 AN983061 KJ983061 UF983061 AEB983061 ANX983061 AXT983061 BHP983061 BRL983061 CBH983061 CLD983061 CUZ983061 DEV983061 DOR983061 DYN983061 EIJ983061 ESF983061 FCB983061 FLX983061 FVT983061 GFP983061 GPL983061 GZH983061 HJD983061 HSZ983061 ICV983061 IMR983061 IWN983061 JGJ983061 JQF983061 KAB983061 KJX983061 KTT983061 LDP983061 LNL983061 LXH983061 MHD983061 MQZ983061 NAV983061 NKR983061 NUN983061 OEJ983061 OOF983061 OYB983061 PHX983061 PRT983061 QBP983061 QLL983061 QVH983061 RFD983061 ROZ983061 RYV983061 SIR983061 SSN983061 TCJ983061 TMF983061 TWB983061 UFX983061 UPT983061 UZP983061 VJL983061 VTH983061 WDD983061 WMZ983061 UF28 AEB28 ANX28 AXT28 BHP28 BRL28 CBH28 CLD28 CUZ28 DEV28 DOR28 DYN28 EIJ28 ESF28 FCB28 FLX28 FVT28 GFP28 GPL28 GZH28 HJD28 HSZ28 ICV28 IMR28 IWN28 JGJ28 JQF28 KAB28 KJX28 KTT28 LDP28 LNL28 LXH28 MHD28 MQZ28 NAV28 NKR28 NUN28 OEJ28 OOF28 OYB28 PHX28 PRT28 QBP28 QLL28 QVH28 RFD28 ROZ28 RYV28 SIR28 SSN28 TCJ28 TMF28 TWB28 UFX28 UPT28 UZP28 VJL28 VTH28 WDD28 WMZ28 WWV28 AN28 AN15:AN21 WWV15:WWV20 WMZ15:WMZ20 WDD15:WDD20 VTH15:VTH20 VJL15:VJL20 UZP15:UZP20 UPT15:UPT20 UFX15:UFX20 TWB15:TWB20 TMF15:TMF20 TCJ15:TCJ20 SSN15:SSN20 SIR15:SIR20 RYV15:RYV20 ROZ15:ROZ20 RFD15:RFD20 QVH15:QVH20 QLL15:QLL20 QBP15:QBP20 PRT15:PRT20 PHX15:PHX20 OYB15:OYB20 OOF15:OOF20 OEJ15:OEJ20 NUN15:NUN20 NKR15:NKR20 NAV15:NAV20 MQZ15:MQZ20 MHD15:MHD20 LXH15:LXH20 LNL15:LNL20 LDP15:LDP20 KTT15:KTT20 KJX15:KJX20 KAB15:KAB20 JQF15:JQF20 JGJ15:JGJ20 IWN15:IWN20 IMR15:IMR20 ICV15:ICV20 HSZ15:HSZ20 HJD15:HJD20 GZH15:GZH20 GPL15:GPL20 GFP15:GFP20 FVT15:FVT20 FLX15:FLX20 FCB15:FCB20 ESF15:ESF20 EIJ15:EIJ20 DYN15:DYN20 DOR15:DOR20 DEV15:DEV20 CUZ15:CUZ20 CLD15:CLD20 CBH15:CBH20 BRL15:BRL20 BHP15:BHP20 AXT15:AXT20 ANX15:ANX20 AEB15:AEB20 UF15:UF20 KJ15:KJ20 KJ28 AN25:AN26" xr:uid="{00000000-0002-0000-0D00-000002000000}">
      <formula1>"　,４,５,６,７,８,９,１０,１１,１２,１,２,３"</formula1>
    </dataValidation>
    <dataValidation imeMode="halfKatakana" allowBlank="1" showInputMessage="1" showErrorMessage="1" sqref="WVV983072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O65568 JJ65568 TF65568 ADB65568 AMX65568 AWT65568 BGP65568 BQL65568 CAH65568 CKD65568 CTZ65568 DDV65568 DNR65568 DXN65568 EHJ65568 ERF65568 FBB65568 FKX65568 FUT65568 GEP65568 GOL65568 GYH65568 HID65568 HRZ65568 IBV65568 ILR65568 IVN65568 JFJ65568 JPF65568 JZB65568 KIX65568 KST65568 LCP65568 LML65568 LWH65568 MGD65568 MPZ65568 MZV65568 NJR65568 NTN65568 ODJ65568 ONF65568 OXB65568 PGX65568 PQT65568 QAP65568 QKL65568 QUH65568 RED65568 RNZ65568 RXV65568 SHR65568 SRN65568 TBJ65568 TLF65568 TVB65568 UEX65568 UOT65568 UYP65568 VIL65568 VSH65568 WCD65568 WLZ65568 WVV65568 O131104 JJ131104 TF131104 ADB131104 AMX131104 AWT131104 BGP131104 BQL131104 CAH131104 CKD131104 CTZ131104 DDV131104 DNR131104 DXN131104 EHJ131104 ERF131104 FBB131104 FKX131104 FUT131104 GEP131104 GOL131104 GYH131104 HID131104 HRZ131104 IBV131104 ILR131104 IVN131104 JFJ131104 JPF131104 JZB131104 KIX131104 KST131104 LCP131104 LML131104 LWH131104 MGD131104 MPZ131104 MZV131104 NJR131104 NTN131104 ODJ131104 ONF131104 OXB131104 PGX131104 PQT131104 QAP131104 QKL131104 QUH131104 RED131104 RNZ131104 RXV131104 SHR131104 SRN131104 TBJ131104 TLF131104 TVB131104 UEX131104 UOT131104 UYP131104 VIL131104 VSH131104 WCD131104 WLZ131104 WVV131104 O196640 JJ196640 TF196640 ADB196640 AMX196640 AWT196640 BGP196640 BQL196640 CAH196640 CKD196640 CTZ196640 DDV196640 DNR196640 DXN196640 EHJ196640 ERF196640 FBB196640 FKX196640 FUT196640 GEP196640 GOL196640 GYH196640 HID196640 HRZ196640 IBV196640 ILR196640 IVN196640 JFJ196640 JPF196640 JZB196640 KIX196640 KST196640 LCP196640 LML196640 LWH196640 MGD196640 MPZ196640 MZV196640 NJR196640 NTN196640 ODJ196640 ONF196640 OXB196640 PGX196640 PQT196640 QAP196640 QKL196640 QUH196640 RED196640 RNZ196640 RXV196640 SHR196640 SRN196640 TBJ196640 TLF196640 TVB196640 UEX196640 UOT196640 UYP196640 VIL196640 VSH196640 WCD196640 WLZ196640 WVV196640 O262176 JJ262176 TF262176 ADB262176 AMX262176 AWT262176 BGP262176 BQL262176 CAH262176 CKD262176 CTZ262176 DDV262176 DNR262176 DXN262176 EHJ262176 ERF262176 FBB262176 FKX262176 FUT262176 GEP262176 GOL262176 GYH262176 HID262176 HRZ262176 IBV262176 ILR262176 IVN262176 JFJ262176 JPF262176 JZB262176 KIX262176 KST262176 LCP262176 LML262176 LWH262176 MGD262176 MPZ262176 MZV262176 NJR262176 NTN262176 ODJ262176 ONF262176 OXB262176 PGX262176 PQT262176 QAP262176 QKL262176 QUH262176 RED262176 RNZ262176 RXV262176 SHR262176 SRN262176 TBJ262176 TLF262176 TVB262176 UEX262176 UOT262176 UYP262176 VIL262176 VSH262176 WCD262176 WLZ262176 WVV262176 O327712 JJ327712 TF327712 ADB327712 AMX327712 AWT327712 BGP327712 BQL327712 CAH327712 CKD327712 CTZ327712 DDV327712 DNR327712 DXN327712 EHJ327712 ERF327712 FBB327712 FKX327712 FUT327712 GEP327712 GOL327712 GYH327712 HID327712 HRZ327712 IBV327712 ILR327712 IVN327712 JFJ327712 JPF327712 JZB327712 KIX327712 KST327712 LCP327712 LML327712 LWH327712 MGD327712 MPZ327712 MZV327712 NJR327712 NTN327712 ODJ327712 ONF327712 OXB327712 PGX327712 PQT327712 QAP327712 QKL327712 QUH327712 RED327712 RNZ327712 RXV327712 SHR327712 SRN327712 TBJ327712 TLF327712 TVB327712 UEX327712 UOT327712 UYP327712 VIL327712 VSH327712 WCD327712 WLZ327712 WVV327712 O393248 JJ393248 TF393248 ADB393248 AMX393248 AWT393248 BGP393248 BQL393248 CAH393248 CKD393248 CTZ393248 DDV393248 DNR393248 DXN393248 EHJ393248 ERF393248 FBB393248 FKX393248 FUT393248 GEP393248 GOL393248 GYH393248 HID393248 HRZ393248 IBV393248 ILR393248 IVN393248 JFJ393248 JPF393248 JZB393248 KIX393248 KST393248 LCP393248 LML393248 LWH393248 MGD393248 MPZ393248 MZV393248 NJR393248 NTN393248 ODJ393248 ONF393248 OXB393248 PGX393248 PQT393248 QAP393248 QKL393248 QUH393248 RED393248 RNZ393248 RXV393248 SHR393248 SRN393248 TBJ393248 TLF393248 TVB393248 UEX393248 UOT393248 UYP393248 VIL393248 VSH393248 WCD393248 WLZ393248 WVV393248 O458784 JJ458784 TF458784 ADB458784 AMX458784 AWT458784 BGP458784 BQL458784 CAH458784 CKD458784 CTZ458784 DDV458784 DNR458784 DXN458784 EHJ458784 ERF458784 FBB458784 FKX458784 FUT458784 GEP458784 GOL458784 GYH458784 HID458784 HRZ458784 IBV458784 ILR458784 IVN458784 JFJ458784 JPF458784 JZB458784 KIX458784 KST458784 LCP458784 LML458784 LWH458784 MGD458784 MPZ458784 MZV458784 NJR458784 NTN458784 ODJ458784 ONF458784 OXB458784 PGX458784 PQT458784 QAP458784 QKL458784 QUH458784 RED458784 RNZ458784 RXV458784 SHR458784 SRN458784 TBJ458784 TLF458784 TVB458784 UEX458784 UOT458784 UYP458784 VIL458784 VSH458784 WCD458784 WLZ458784 WVV458784 O524320 JJ524320 TF524320 ADB524320 AMX524320 AWT524320 BGP524320 BQL524320 CAH524320 CKD524320 CTZ524320 DDV524320 DNR524320 DXN524320 EHJ524320 ERF524320 FBB524320 FKX524320 FUT524320 GEP524320 GOL524320 GYH524320 HID524320 HRZ524320 IBV524320 ILR524320 IVN524320 JFJ524320 JPF524320 JZB524320 KIX524320 KST524320 LCP524320 LML524320 LWH524320 MGD524320 MPZ524320 MZV524320 NJR524320 NTN524320 ODJ524320 ONF524320 OXB524320 PGX524320 PQT524320 QAP524320 QKL524320 QUH524320 RED524320 RNZ524320 RXV524320 SHR524320 SRN524320 TBJ524320 TLF524320 TVB524320 UEX524320 UOT524320 UYP524320 VIL524320 VSH524320 WCD524320 WLZ524320 WVV524320 O589856 JJ589856 TF589856 ADB589856 AMX589856 AWT589856 BGP589856 BQL589856 CAH589856 CKD589856 CTZ589856 DDV589856 DNR589856 DXN589856 EHJ589856 ERF589856 FBB589856 FKX589856 FUT589856 GEP589856 GOL589856 GYH589856 HID589856 HRZ589856 IBV589856 ILR589856 IVN589856 JFJ589856 JPF589856 JZB589856 KIX589856 KST589856 LCP589856 LML589856 LWH589856 MGD589856 MPZ589856 MZV589856 NJR589856 NTN589856 ODJ589856 ONF589856 OXB589856 PGX589856 PQT589856 QAP589856 QKL589856 QUH589856 RED589856 RNZ589856 RXV589856 SHR589856 SRN589856 TBJ589856 TLF589856 TVB589856 UEX589856 UOT589856 UYP589856 VIL589856 VSH589856 WCD589856 WLZ589856 WVV589856 O655392 JJ655392 TF655392 ADB655392 AMX655392 AWT655392 BGP655392 BQL655392 CAH655392 CKD655392 CTZ655392 DDV655392 DNR655392 DXN655392 EHJ655392 ERF655392 FBB655392 FKX655392 FUT655392 GEP655392 GOL655392 GYH655392 HID655392 HRZ655392 IBV655392 ILR655392 IVN655392 JFJ655392 JPF655392 JZB655392 KIX655392 KST655392 LCP655392 LML655392 LWH655392 MGD655392 MPZ655392 MZV655392 NJR655392 NTN655392 ODJ655392 ONF655392 OXB655392 PGX655392 PQT655392 QAP655392 QKL655392 QUH655392 RED655392 RNZ655392 RXV655392 SHR655392 SRN655392 TBJ655392 TLF655392 TVB655392 UEX655392 UOT655392 UYP655392 VIL655392 VSH655392 WCD655392 WLZ655392 WVV655392 O720928 JJ720928 TF720928 ADB720928 AMX720928 AWT720928 BGP720928 BQL720928 CAH720928 CKD720928 CTZ720928 DDV720928 DNR720928 DXN720928 EHJ720928 ERF720928 FBB720928 FKX720928 FUT720928 GEP720928 GOL720928 GYH720928 HID720928 HRZ720928 IBV720928 ILR720928 IVN720928 JFJ720928 JPF720928 JZB720928 KIX720928 KST720928 LCP720928 LML720928 LWH720928 MGD720928 MPZ720928 MZV720928 NJR720928 NTN720928 ODJ720928 ONF720928 OXB720928 PGX720928 PQT720928 QAP720928 QKL720928 QUH720928 RED720928 RNZ720928 RXV720928 SHR720928 SRN720928 TBJ720928 TLF720928 TVB720928 UEX720928 UOT720928 UYP720928 VIL720928 VSH720928 WCD720928 WLZ720928 WVV720928 O786464 JJ786464 TF786464 ADB786464 AMX786464 AWT786464 BGP786464 BQL786464 CAH786464 CKD786464 CTZ786464 DDV786464 DNR786464 DXN786464 EHJ786464 ERF786464 FBB786464 FKX786464 FUT786464 GEP786464 GOL786464 GYH786464 HID786464 HRZ786464 IBV786464 ILR786464 IVN786464 JFJ786464 JPF786464 JZB786464 KIX786464 KST786464 LCP786464 LML786464 LWH786464 MGD786464 MPZ786464 MZV786464 NJR786464 NTN786464 ODJ786464 ONF786464 OXB786464 PGX786464 PQT786464 QAP786464 QKL786464 QUH786464 RED786464 RNZ786464 RXV786464 SHR786464 SRN786464 TBJ786464 TLF786464 TVB786464 UEX786464 UOT786464 UYP786464 VIL786464 VSH786464 WCD786464 WLZ786464 WVV786464 O852000 JJ852000 TF852000 ADB852000 AMX852000 AWT852000 BGP852000 BQL852000 CAH852000 CKD852000 CTZ852000 DDV852000 DNR852000 DXN852000 EHJ852000 ERF852000 FBB852000 FKX852000 FUT852000 GEP852000 GOL852000 GYH852000 HID852000 HRZ852000 IBV852000 ILR852000 IVN852000 JFJ852000 JPF852000 JZB852000 KIX852000 KST852000 LCP852000 LML852000 LWH852000 MGD852000 MPZ852000 MZV852000 NJR852000 NTN852000 ODJ852000 ONF852000 OXB852000 PGX852000 PQT852000 QAP852000 QKL852000 QUH852000 RED852000 RNZ852000 RXV852000 SHR852000 SRN852000 TBJ852000 TLF852000 TVB852000 UEX852000 UOT852000 UYP852000 VIL852000 VSH852000 WCD852000 WLZ852000 WVV852000 O917536 JJ917536 TF917536 ADB917536 AMX917536 AWT917536 BGP917536 BQL917536 CAH917536 CKD917536 CTZ917536 DDV917536 DNR917536 DXN917536 EHJ917536 ERF917536 FBB917536 FKX917536 FUT917536 GEP917536 GOL917536 GYH917536 HID917536 HRZ917536 IBV917536 ILR917536 IVN917536 JFJ917536 JPF917536 JZB917536 KIX917536 KST917536 LCP917536 LML917536 LWH917536 MGD917536 MPZ917536 MZV917536 NJR917536 NTN917536 ODJ917536 ONF917536 OXB917536 PGX917536 PQT917536 QAP917536 QKL917536 QUH917536 RED917536 RNZ917536 RXV917536 SHR917536 SRN917536 TBJ917536 TLF917536 TVB917536 UEX917536 UOT917536 UYP917536 VIL917536 VSH917536 WCD917536 WLZ917536 WVV917536 O983072 JJ983072 TF983072 ADB983072 AMX983072 AWT983072 BGP983072 BQL983072 CAH983072 CKD983072 CTZ983072 DDV983072 DNR983072 DXN983072 EHJ983072 ERF983072 FBB983072 FKX983072 FUT983072 GEP983072 GOL983072 GYH983072 HID983072 HRZ983072 IBV983072 ILR983072 IVN983072 JFJ983072 JPF983072 JZB983072 KIX983072 KST983072 LCP983072 LML983072 LWH983072 MGD983072 MPZ983072 MZV983072 NJR983072 NTN983072 ODJ983072 ONF983072 OXB983072 PGX983072 PQT983072 QAP983072 QKL983072 QUH983072 RED983072 RNZ983072 RXV983072 SHR983072 SRN983072 TBJ983072 TLF983072 TVB983072 UEX983072 UOT983072 UYP983072 VIL983072 VSH983072 WCD983072 WLZ983072" xr:uid="{00000000-0002-0000-0D00-000003000000}"/>
    <dataValidation imeMode="fullAlpha" allowBlank="1" showInputMessage="1" showErrorMessage="1" sqref="X5:AQ5 JT5:KM5 TP5:UI5 ADL5:AEE5 ANH5:AOA5 AXD5:AXW5 BGZ5:BHS5 BQV5:BRO5 CAR5:CBK5 CKN5:CLG5 CUJ5:CVC5 DEF5:DEY5 DOB5:DOU5 DXX5:DYQ5 EHT5:EIM5 ERP5:ESI5 FBL5:FCE5 FLH5:FMA5 FVD5:FVW5 GEZ5:GFS5 GOV5:GPO5 GYR5:GZK5 HIN5:HJG5 HSJ5:HTC5 ICF5:ICY5 IMB5:IMU5 IVX5:IWQ5 JFT5:JGM5 JPP5:JQI5 JZL5:KAE5 KJH5:KKA5 KTD5:KTW5 LCZ5:LDS5 LMV5:LNO5 LWR5:LXK5 MGN5:MHG5 MQJ5:MRC5 NAF5:NAY5 NKB5:NKU5 NTX5:NUQ5 ODT5:OEM5 ONP5:OOI5 OXL5:OYE5 PHH5:PIA5 PRD5:PRW5 QAZ5:QBS5 QKV5:QLO5 QUR5:QVK5 REN5:RFG5 ROJ5:RPC5 RYF5:RYY5 SIB5:SIU5 SRX5:SSQ5 TBT5:TCM5 TLP5:TMI5 TVL5:TWE5 UFH5:UGA5 UPD5:UPW5 UYZ5:UZS5 VIV5:VJO5 VSR5:VTK5 WCN5:WDG5 WMJ5:WNC5 WWF5:WWY5 X65537:AQ65537 JT65537:KM65537 TP65537:UI65537 ADL65537:AEE65537 ANH65537:AOA65537 AXD65537:AXW65537 BGZ65537:BHS65537 BQV65537:BRO65537 CAR65537:CBK65537 CKN65537:CLG65537 CUJ65537:CVC65537 DEF65537:DEY65537 DOB65537:DOU65537 DXX65537:DYQ65537 EHT65537:EIM65537 ERP65537:ESI65537 FBL65537:FCE65537 FLH65537:FMA65537 FVD65537:FVW65537 GEZ65537:GFS65537 GOV65537:GPO65537 GYR65537:GZK65537 HIN65537:HJG65537 HSJ65537:HTC65537 ICF65537:ICY65537 IMB65537:IMU65537 IVX65537:IWQ65537 JFT65537:JGM65537 JPP65537:JQI65537 JZL65537:KAE65537 KJH65537:KKA65537 KTD65537:KTW65537 LCZ65537:LDS65537 LMV65537:LNO65537 LWR65537:LXK65537 MGN65537:MHG65537 MQJ65537:MRC65537 NAF65537:NAY65537 NKB65537:NKU65537 NTX65537:NUQ65537 ODT65537:OEM65537 ONP65537:OOI65537 OXL65537:OYE65537 PHH65537:PIA65537 PRD65537:PRW65537 QAZ65537:QBS65537 QKV65537:QLO65537 QUR65537:QVK65537 REN65537:RFG65537 ROJ65537:RPC65537 RYF65537:RYY65537 SIB65537:SIU65537 SRX65537:SSQ65537 TBT65537:TCM65537 TLP65537:TMI65537 TVL65537:TWE65537 UFH65537:UGA65537 UPD65537:UPW65537 UYZ65537:UZS65537 VIV65537:VJO65537 VSR65537:VTK65537 WCN65537:WDG65537 WMJ65537:WNC65537 WWF65537:WWY65537 X131073:AQ131073 JT131073:KM131073 TP131073:UI131073 ADL131073:AEE131073 ANH131073:AOA131073 AXD131073:AXW131073 BGZ131073:BHS131073 BQV131073:BRO131073 CAR131073:CBK131073 CKN131073:CLG131073 CUJ131073:CVC131073 DEF131073:DEY131073 DOB131073:DOU131073 DXX131073:DYQ131073 EHT131073:EIM131073 ERP131073:ESI131073 FBL131073:FCE131073 FLH131073:FMA131073 FVD131073:FVW131073 GEZ131073:GFS131073 GOV131073:GPO131073 GYR131073:GZK131073 HIN131073:HJG131073 HSJ131073:HTC131073 ICF131073:ICY131073 IMB131073:IMU131073 IVX131073:IWQ131073 JFT131073:JGM131073 JPP131073:JQI131073 JZL131073:KAE131073 KJH131073:KKA131073 KTD131073:KTW131073 LCZ131073:LDS131073 LMV131073:LNO131073 LWR131073:LXK131073 MGN131073:MHG131073 MQJ131073:MRC131073 NAF131073:NAY131073 NKB131073:NKU131073 NTX131073:NUQ131073 ODT131073:OEM131073 ONP131073:OOI131073 OXL131073:OYE131073 PHH131073:PIA131073 PRD131073:PRW131073 QAZ131073:QBS131073 QKV131073:QLO131073 QUR131073:QVK131073 REN131073:RFG131073 ROJ131073:RPC131073 RYF131073:RYY131073 SIB131073:SIU131073 SRX131073:SSQ131073 TBT131073:TCM131073 TLP131073:TMI131073 TVL131073:TWE131073 UFH131073:UGA131073 UPD131073:UPW131073 UYZ131073:UZS131073 VIV131073:VJO131073 VSR131073:VTK131073 WCN131073:WDG131073 WMJ131073:WNC131073 WWF131073:WWY131073 X196609:AQ196609 JT196609:KM196609 TP196609:UI196609 ADL196609:AEE196609 ANH196609:AOA196609 AXD196609:AXW196609 BGZ196609:BHS196609 BQV196609:BRO196609 CAR196609:CBK196609 CKN196609:CLG196609 CUJ196609:CVC196609 DEF196609:DEY196609 DOB196609:DOU196609 DXX196609:DYQ196609 EHT196609:EIM196609 ERP196609:ESI196609 FBL196609:FCE196609 FLH196609:FMA196609 FVD196609:FVW196609 GEZ196609:GFS196609 GOV196609:GPO196609 GYR196609:GZK196609 HIN196609:HJG196609 HSJ196609:HTC196609 ICF196609:ICY196609 IMB196609:IMU196609 IVX196609:IWQ196609 JFT196609:JGM196609 JPP196609:JQI196609 JZL196609:KAE196609 KJH196609:KKA196609 KTD196609:KTW196609 LCZ196609:LDS196609 LMV196609:LNO196609 LWR196609:LXK196609 MGN196609:MHG196609 MQJ196609:MRC196609 NAF196609:NAY196609 NKB196609:NKU196609 NTX196609:NUQ196609 ODT196609:OEM196609 ONP196609:OOI196609 OXL196609:OYE196609 PHH196609:PIA196609 PRD196609:PRW196609 QAZ196609:QBS196609 QKV196609:QLO196609 QUR196609:QVK196609 REN196609:RFG196609 ROJ196609:RPC196609 RYF196609:RYY196609 SIB196609:SIU196609 SRX196609:SSQ196609 TBT196609:TCM196609 TLP196609:TMI196609 TVL196609:TWE196609 UFH196609:UGA196609 UPD196609:UPW196609 UYZ196609:UZS196609 VIV196609:VJO196609 VSR196609:VTK196609 WCN196609:WDG196609 WMJ196609:WNC196609 WWF196609:WWY196609 X262145:AQ262145 JT262145:KM262145 TP262145:UI262145 ADL262145:AEE262145 ANH262145:AOA262145 AXD262145:AXW262145 BGZ262145:BHS262145 BQV262145:BRO262145 CAR262145:CBK262145 CKN262145:CLG262145 CUJ262145:CVC262145 DEF262145:DEY262145 DOB262145:DOU262145 DXX262145:DYQ262145 EHT262145:EIM262145 ERP262145:ESI262145 FBL262145:FCE262145 FLH262145:FMA262145 FVD262145:FVW262145 GEZ262145:GFS262145 GOV262145:GPO262145 GYR262145:GZK262145 HIN262145:HJG262145 HSJ262145:HTC262145 ICF262145:ICY262145 IMB262145:IMU262145 IVX262145:IWQ262145 JFT262145:JGM262145 JPP262145:JQI262145 JZL262145:KAE262145 KJH262145:KKA262145 KTD262145:KTW262145 LCZ262145:LDS262145 LMV262145:LNO262145 LWR262145:LXK262145 MGN262145:MHG262145 MQJ262145:MRC262145 NAF262145:NAY262145 NKB262145:NKU262145 NTX262145:NUQ262145 ODT262145:OEM262145 ONP262145:OOI262145 OXL262145:OYE262145 PHH262145:PIA262145 PRD262145:PRW262145 QAZ262145:QBS262145 QKV262145:QLO262145 QUR262145:QVK262145 REN262145:RFG262145 ROJ262145:RPC262145 RYF262145:RYY262145 SIB262145:SIU262145 SRX262145:SSQ262145 TBT262145:TCM262145 TLP262145:TMI262145 TVL262145:TWE262145 UFH262145:UGA262145 UPD262145:UPW262145 UYZ262145:UZS262145 VIV262145:VJO262145 VSR262145:VTK262145 WCN262145:WDG262145 WMJ262145:WNC262145 WWF262145:WWY262145 X327681:AQ327681 JT327681:KM327681 TP327681:UI327681 ADL327681:AEE327681 ANH327681:AOA327681 AXD327681:AXW327681 BGZ327681:BHS327681 BQV327681:BRO327681 CAR327681:CBK327681 CKN327681:CLG327681 CUJ327681:CVC327681 DEF327681:DEY327681 DOB327681:DOU327681 DXX327681:DYQ327681 EHT327681:EIM327681 ERP327681:ESI327681 FBL327681:FCE327681 FLH327681:FMA327681 FVD327681:FVW327681 GEZ327681:GFS327681 GOV327681:GPO327681 GYR327681:GZK327681 HIN327681:HJG327681 HSJ327681:HTC327681 ICF327681:ICY327681 IMB327681:IMU327681 IVX327681:IWQ327681 JFT327681:JGM327681 JPP327681:JQI327681 JZL327681:KAE327681 KJH327681:KKA327681 KTD327681:KTW327681 LCZ327681:LDS327681 LMV327681:LNO327681 LWR327681:LXK327681 MGN327681:MHG327681 MQJ327681:MRC327681 NAF327681:NAY327681 NKB327681:NKU327681 NTX327681:NUQ327681 ODT327681:OEM327681 ONP327681:OOI327681 OXL327681:OYE327681 PHH327681:PIA327681 PRD327681:PRW327681 QAZ327681:QBS327681 QKV327681:QLO327681 QUR327681:QVK327681 REN327681:RFG327681 ROJ327681:RPC327681 RYF327681:RYY327681 SIB327681:SIU327681 SRX327681:SSQ327681 TBT327681:TCM327681 TLP327681:TMI327681 TVL327681:TWE327681 UFH327681:UGA327681 UPD327681:UPW327681 UYZ327681:UZS327681 VIV327681:VJO327681 VSR327681:VTK327681 WCN327681:WDG327681 WMJ327681:WNC327681 WWF327681:WWY327681 X393217:AQ393217 JT393217:KM393217 TP393217:UI393217 ADL393217:AEE393217 ANH393217:AOA393217 AXD393217:AXW393217 BGZ393217:BHS393217 BQV393217:BRO393217 CAR393217:CBK393217 CKN393217:CLG393217 CUJ393217:CVC393217 DEF393217:DEY393217 DOB393217:DOU393217 DXX393217:DYQ393217 EHT393217:EIM393217 ERP393217:ESI393217 FBL393217:FCE393217 FLH393217:FMA393217 FVD393217:FVW393217 GEZ393217:GFS393217 GOV393217:GPO393217 GYR393217:GZK393217 HIN393217:HJG393217 HSJ393217:HTC393217 ICF393217:ICY393217 IMB393217:IMU393217 IVX393217:IWQ393217 JFT393217:JGM393217 JPP393217:JQI393217 JZL393217:KAE393217 KJH393217:KKA393217 KTD393217:KTW393217 LCZ393217:LDS393217 LMV393217:LNO393217 LWR393217:LXK393217 MGN393217:MHG393217 MQJ393217:MRC393217 NAF393217:NAY393217 NKB393217:NKU393217 NTX393217:NUQ393217 ODT393217:OEM393217 ONP393217:OOI393217 OXL393217:OYE393217 PHH393217:PIA393217 PRD393217:PRW393217 QAZ393217:QBS393217 QKV393217:QLO393217 QUR393217:QVK393217 REN393217:RFG393217 ROJ393217:RPC393217 RYF393217:RYY393217 SIB393217:SIU393217 SRX393217:SSQ393217 TBT393217:TCM393217 TLP393217:TMI393217 TVL393217:TWE393217 UFH393217:UGA393217 UPD393217:UPW393217 UYZ393217:UZS393217 VIV393217:VJO393217 VSR393217:VTK393217 WCN393217:WDG393217 WMJ393217:WNC393217 WWF393217:WWY393217 X458753:AQ458753 JT458753:KM458753 TP458753:UI458753 ADL458753:AEE458753 ANH458753:AOA458753 AXD458753:AXW458753 BGZ458753:BHS458753 BQV458753:BRO458753 CAR458753:CBK458753 CKN458753:CLG458753 CUJ458753:CVC458753 DEF458753:DEY458753 DOB458753:DOU458753 DXX458753:DYQ458753 EHT458753:EIM458753 ERP458753:ESI458753 FBL458753:FCE458753 FLH458753:FMA458753 FVD458753:FVW458753 GEZ458753:GFS458753 GOV458753:GPO458753 GYR458753:GZK458753 HIN458753:HJG458753 HSJ458753:HTC458753 ICF458753:ICY458753 IMB458753:IMU458753 IVX458753:IWQ458753 JFT458753:JGM458753 JPP458753:JQI458753 JZL458753:KAE458753 KJH458753:KKA458753 KTD458753:KTW458753 LCZ458753:LDS458753 LMV458753:LNO458753 LWR458753:LXK458753 MGN458753:MHG458753 MQJ458753:MRC458753 NAF458753:NAY458753 NKB458753:NKU458753 NTX458753:NUQ458753 ODT458753:OEM458753 ONP458753:OOI458753 OXL458753:OYE458753 PHH458753:PIA458753 PRD458753:PRW458753 QAZ458753:QBS458753 QKV458753:QLO458753 QUR458753:QVK458753 REN458753:RFG458753 ROJ458753:RPC458753 RYF458753:RYY458753 SIB458753:SIU458753 SRX458753:SSQ458753 TBT458753:TCM458753 TLP458753:TMI458753 TVL458753:TWE458753 UFH458753:UGA458753 UPD458753:UPW458753 UYZ458753:UZS458753 VIV458753:VJO458753 VSR458753:VTK458753 WCN458753:WDG458753 WMJ458753:WNC458753 WWF458753:WWY458753 X524289:AQ524289 JT524289:KM524289 TP524289:UI524289 ADL524289:AEE524289 ANH524289:AOA524289 AXD524289:AXW524289 BGZ524289:BHS524289 BQV524289:BRO524289 CAR524289:CBK524289 CKN524289:CLG524289 CUJ524289:CVC524289 DEF524289:DEY524289 DOB524289:DOU524289 DXX524289:DYQ524289 EHT524289:EIM524289 ERP524289:ESI524289 FBL524289:FCE524289 FLH524289:FMA524289 FVD524289:FVW524289 GEZ524289:GFS524289 GOV524289:GPO524289 GYR524289:GZK524289 HIN524289:HJG524289 HSJ524289:HTC524289 ICF524289:ICY524289 IMB524289:IMU524289 IVX524289:IWQ524289 JFT524289:JGM524289 JPP524289:JQI524289 JZL524289:KAE524289 KJH524289:KKA524289 KTD524289:KTW524289 LCZ524289:LDS524289 LMV524289:LNO524289 LWR524289:LXK524289 MGN524289:MHG524289 MQJ524289:MRC524289 NAF524289:NAY524289 NKB524289:NKU524289 NTX524289:NUQ524289 ODT524289:OEM524289 ONP524289:OOI524289 OXL524289:OYE524289 PHH524289:PIA524289 PRD524289:PRW524289 QAZ524289:QBS524289 QKV524289:QLO524289 QUR524289:QVK524289 REN524289:RFG524289 ROJ524289:RPC524289 RYF524289:RYY524289 SIB524289:SIU524289 SRX524289:SSQ524289 TBT524289:TCM524289 TLP524289:TMI524289 TVL524289:TWE524289 UFH524289:UGA524289 UPD524289:UPW524289 UYZ524289:UZS524289 VIV524289:VJO524289 VSR524289:VTK524289 WCN524289:WDG524289 WMJ524289:WNC524289 WWF524289:WWY524289 X589825:AQ589825 JT589825:KM589825 TP589825:UI589825 ADL589825:AEE589825 ANH589825:AOA589825 AXD589825:AXW589825 BGZ589825:BHS589825 BQV589825:BRO589825 CAR589825:CBK589825 CKN589825:CLG589825 CUJ589825:CVC589825 DEF589825:DEY589825 DOB589825:DOU589825 DXX589825:DYQ589825 EHT589825:EIM589825 ERP589825:ESI589825 FBL589825:FCE589825 FLH589825:FMA589825 FVD589825:FVW589825 GEZ589825:GFS589825 GOV589825:GPO589825 GYR589825:GZK589825 HIN589825:HJG589825 HSJ589825:HTC589825 ICF589825:ICY589825 IMB589825:IMU589825 IVX589825:IWQ589825 JFT589825:JGM589825 JPP589825:JQI589825 JZL589825:KAE589825 KJH589825:KKA589825 KTD589825:KTW589825 LCZ589825:LDS589825 LMV589825:LNO589825 LWR589825:LXK589825 MGN589825:MHG589825 MQJ589825:MRC589825 NAF589825:NAY589825 NKB589825:NKU589825 NTX589825:NUQ589825 ODT589825:OEM589825 ONP589825:OOI589825 OXL589825:OYE589825 PHH589825:PIA589825 PRD589825:PRW589825 QAZ589825:QBS589825 QKV589825:QLO589825 QUR589825:QVK589825 REN589825:RFG589825 ROJ589825:RPC589825 RYF589825:RYY589825 SIB589825:SIU589825 SRX589825:SSQ589825 TBT589825:TCM589825 TLP589825:TMI589825 TVL589825:TWE589825 UFH589825:UGA589825 UPD589825:UPW589825 UYZ589825:UZS589825 VIV589825:VJO589825 VSR589825:VTK589825 WCN589825:WDG589825 WMJ589825:WNC589825 WWF589825:WWY589825 X655361:AQ655361 JT655361:KM655361 TP655361:UI655361 ADL655361:AEE655361 ANH655361:AOA655361 AXD655361:AXW655361 BGZ655361:BHS655361 BQV655361:BRO655361 CAR655361:CBK655361 CKN655361:CLG655361 CUJ655361:CVC655361 DEF655361:DEY655361 DOB655361:DOU655361 DXX655361:DYQ655361 EHT655361:EIM655361 ERP655361:ESI655361 FBL655361:FCE655361 FLH655361:FMA655361 FVD655361:FVW655361 GEZ655361:GFS655361 GOV655361:GPO655361 GYR655361:GZK655361 HIN655361:HJG655361 HSJ655361:HTC655361 ICF655361:ICY655361 IMB655361:IMU655361 IVX655361:IWQ655361 JFT655361:JGM655361 JPP655361:JQI655361 JZL655361:KAE655361 KJH655361:KKA655361 KTD655361:KTW655361 LCZ655361:LDS655361 LMV655361:LNO655361 LWR655361:LXK655361 MGN655361:MHG655361 MQJ655361:MRC655361 NAF655361:NAY655361 NKB655361:NKU655361 NTX655361:NUQ655361 ODT655361:OEM655361 ONP655361:OOI655361 OXL655361:OYE655361 PHH655361:PIA655361 PRD655361:PRW655361 QAZ655361:QBS655361 QKV655361:QLO655361 QUR655361:QVK655361 REN655361:RFG655361 ROJ655361:RPC655361 RYF655361:RYY655361 SIB655361:SIU655361 SRX655361:SSQ655361 TBT655361:TCM655361 TLP655361:TMI655361 TVL655361:TWE655361 UFH655361:UGA655361 UPD655361:UPW655361 UYZ655361:UZS655361 VIV655361:VJO655361 VSR655361:VTK655361 WCN655361:WDG655361 WMJ655361:WNC655361 WWF655361:WWY655361 X720897:AQ720897 JT720897:KM720897 TP720897:UI720897 ADL720897:AEE720897 ANH720897:AOA720897 AXD720897:AXW720897 BGZ720897:BHS720897 BQV720897:BRO720897 CAR720897:CBK720897 CKN720897:CLG720897 CUJ720897:CVC720897 DEF720897:DEY720897 DOB720897:DOU720897 DXX720897:DYQ720897 EHT720897:EIM720897 ERP720897:ESI720897 FBL720897:FCE720897 FLH720897:FMA720897 FVD720897:FVW720897 GEZ720897:GFS720897 GOV720897:GPO720897 GYR720897:GZK720897 HIN720897:HJG720897 HSJ720897:HTC720897 ICF720897:ICY720897 IMB720897:IMU720897 IVX720897:IWQ720897 JFT720897:JGM720897 JPP720897:JQI720897 JZL720897:KAE720897 KJH720897:KKA720897 KTD720897:KTW720897 LCZ720897:LDS720897 LMV720897:LNO720897 LWR720897:LXK720897 MGN720897:MHG720897 MQJ720897:MRC720897 NAF720897:NAY720897 NKB720897:NKU720897 NTX720897:NUQ720897 ODT720897:OEM720897 ONP720897:OOI720897 OXL720897:OYE720897 PHH720897:PIA720897 PRD720897:PRW720897 QAZ720897:QBS720897 QKV720897:QLO720897 QUR720897:QVK720897 REN720897:RFG720897 ROJ720897:RPC720897 RYF720897:RYY720897 SIB720897:SIU720897 SRX720897:SSQ720897 TBT720897:TCM720897 TLP720897:TMI720897 TVL720897:TWE720897 UFH720897:UGA720897 UPD720897:UPW720897 UYZ720897:UZS720897 VIV720897:VJO720897 VSR720897:VTK720897 WCN720897:WDG720897 WMJ720897:WNC720897 WWF720897:WWY720897 X786433:AQ786433 JT786433:KM786433 TP786433:UI786433 ADL786433:AEE786433 ANH786433:AOA786433 AXD786433:AXW786433 BGZ786433:BHS786433 BQV786433:BRO786433 CAR786433:CBK786433 CKN786433:CLG786433 CUJ786433:CVC786433 DEF786433:DEY786433 DOB786433:DOU786433 DXX786433:DYQ786433 EHT786433:EIM786433 ERP786433:ESI786433 FBL786433:FCE786433 FLH786433:FMA786433 FVD786433:FVW786433 GEZ786433:GFS786433 GOV786433:GPO786433 GYR786433:GZK786433 HIN786433:HJG786433 HSJ786433:HTC786433 ICF786433:ICY786433 IMB786433:IMU786433 IVX786433:IWQ786433 JFT786433:JGM786433 JPP786433:JQI786433 JZL786433:KAE786433 KJH786433:KKA786433 KTD786433:KTW786433 LCZ786433:LDS786433 LMV786433:LNO786433 LWR786433:LXK786433 MGN786433:MHG786433 MQJ786433:MRC786433 NAF786433:NAY786433 NKB786433:NKU786433 NTX786433:NUQ786433 ODT786433:OEM786433 ONP786433:OOI786433 OXL786433:OYE786433 PHH786433:PIA786433 PRD786433:PRW786433 QAZ786433:QBS786433 QKV786433:QLO786433 QUR786433:QVK786433 REN786433:RFG786433 ROJ786433:RPC786433 RYF786433:RYY786433 SIB786433:SIU786433 SRX786433:SSQ786433 TBT786433:TCM786433 TLP786433:TMI786433 TVL786433:TWE786433 UFH786433:UGA786433 UPD786433:UPW786433 UYZ786433:UZS786433 VIV786433:VJO786433 VSR786433:VTK786433 WCN786433:WDG786433 WMJ786433:WNC786433 WWF786433:WWY786433 X851969:AQ851969 JT851969:KM851969 TP851969:UI851969 ADL851969:AEE851969 ANH851969:AOA851969 AXD851969:AXW851969 BGZ851969:BHS851969 BQV851969:BRO851969 CAR851969:CBK851969 CKN851969:CLG851969 CUJ851969:CVC851969 DEF851969:DEY851969 DOB851969:DOU851969 DXX851969:DYQ851969 EHT851969:EIM851969 ERP851969:ESI851969 FBL851969:FCE851969 FLH851969:FMA851969 FVD851969:FVW851969 GEZ851969:GFS851969 GOV851969:GPO851969 GYR851969:GZK851969 HIN851969:HJG851969 HSJ851969:HTC851969 ICF851969:ICY851969 IMB851969:IMU851969 IVX851969:IWQ851969 JFT851969:JGM851969 JPP851969:JQI851969 JZL851969:KAE851969 KJH851969:KKA851969 KTD851969:KTW851969 LCZ851969:LDS851969 LMV851969:LNO851969 LWR851969:LXK851969 MGN851969:MHG851969 MQJ851969:MRC851969 NAF851969:NAY851969 NKB851969:NKU851969 NTX851969:NUQ851969 ODT851969:OEM851969 ONP851969:OOI851969 OXL851969:OYE851969 PHH851969:PIA851969 PRD851969:PRW851969 QAZ851969:QBS851969 QKV851969:QLO851969 QUR851969:QVK851969 REN851969:RFG851969 ROJ851969:RPC851969 RYF851969:RYY851969 SIB851969:SIU851969 SRX851969:SSQ851969 TBT851969:TCM851969 TLP851969:TMI851969 TVL851969:TWE851969 UFH851969:UGA851969 UPD851969:UPW851969 UYZ851969:UZS851969 VIV851969:VJO851969 VSR851969:VTK851969 WCN851969:WDG851969 WMJ851969:WNC851969 WWF851969:WWY851969 X917505:AQ917505 JT917505:KM917505 TP917505:UI917505 ADL917505:AEE917505 ANH917505:AOA917505 AXD917505:AXW917505 BGZ917505:BHS917505 BQV917505:BRO917505 CAR917505:CBK917505 CKN917505:CLG917505 CUJ917505:CVC917505 DEF917505:DEY917505 DOB917505:DOU917505 DXX917505:DYQ917505 EHT917505:EIM917505 ERP917505:ESI917505 FBL917505:FCE917505 FLH917505:FMA917505 FVD917505:FVW917505 GEZ917505:GFS917505 GOV917505:GPO917505 GYR917505:GZK917505 HIN917505:HJG917505 HSJ917505:HTC917505 ICF917505:ICY917505 IMB917505:IMU917505 IVX917505:IWQ917505 JFT917505:JGM917505 JPP917505:JQI917505 JZL917505:KAE917505 KJH917505:KKA917505 KTD917505:KTW917505 LCZ917505:LDS917505 LMV917505:LNO917505 LWR917505:LXK917505 MGN917505:MHG917505 MQJ917505:MRC917505 NAF917505:NAY917505 NKB917505:NKU917505 NTX917505:NUQ917505 ODT917505:OEM917505 ONP917505:OOI917505 OXL917505:OYE917505 PHH917505:PIA917505 PRD917505:PRW917505 QAZ917505:QBS917505 QKV917505:QLO917505 QUR917505:QVK917505 REN917505:RFG917505 ROJ917505:RPC917505 RYF917505:RYY917505 SIB917505:SIU917505 SRX917505:SSQ917505 TBT917505:TCM917505 TLP917505:TMI917505 TVL917505:TWE917505 UFH917505:UGA917505 UPD917505:UPW917505 UYZ917505:UZS917505 VIV917505:VJO917505 VSR917505:VTK917505 WCN917505:WDG917505 WMJ917505:WNC917505 WWF917505:WWY917505 X983041:AQ983041 JT983041:KM983041 TP983041:UI983041 ADL983041:AEE983041 ANH983041:AOA983041 AXD983041:AXW983041 BGZ983041:BHS983041 BQV983041:BRO983041 CAR983041:CBK983041 CKN983041:CLG983041 CUJ983041:CVC983041 DEF983041:DEY983041 DOB983041:DOU983041 DXX983041:DYQ983041 EHT983041:EIM983041 ERP983041:ESI983041 FBL983041:FCE983041 FLH983041:FMA983041 FVD983041:FVW983041 GEZ983041:GFS983041 GOV983041:GPO983041 GYR983041:GZK983041 HIN983041:HJG983041 HSJ983041:HTC983041 ICF983041:ICY983041 IMB983041:IMU983041 IVX983041:IWQ983041 JFT983041:JGM983041 JPP983041:JQI983041 JZL983041:KAE983041 KJH983041:KKA983041 KTD983041:KTW983041 LCZ983041:LDS983041 LMV983041:LNO983041 LWR983041:LXK983041 MGN983041:MHG983041 MQJ983041:MRC983041 NAF983041:NAY983041 NKB983041:NKU983041 NTX983041:NUQ983041 ODT983041:OEM983041 ONP983041:OOI983041 OXL983041:OYE983041 PHH983041:PIA983041 PRD983041:PRW983041 QAZ983041:QBS983041 QKV983041:QLO983041 QUR983041:QVK983041 REN983041:RFG983041 ROJ983041:RPC983041 RYF983041:RYY983041 SIB983041:SIU983041 SRX983041:SSQ983041 TBT983041:TCM983041 TLP983041:TMI983041 TVL983041:TWE983041 UFH983041:UGA983041 UPD983041:UPW983041 UYZ983041:UZS983041 VIV983041:VJO983041 VSR983041:VTK983041 WCN983041:WDG983041 WMJ983041:WNC983041 WWF983041:WWY983041" xr:uid="{00000000-0002-0000-0D00-000004000000}"/>
    <dataValidation type="list" errorStyle="warning" allowBlank="1" showInputMessage="1" showErrorMessage="1" sqref="VTD983061:VTF983061 AJ65548:AL65548 KF65548:KH65548 UB65548:UD65548 ADX65548:ADZ65548 ANT65548:ANV65548 AXP65548:AXR65548 BHL65548:BHN65548 BRH65548:BRJ65548 CBD65548:CBF65548 CKZ65548:CLB65548 CUV65548:CUX65548 DER65548:DET65548 DON65548:DOP65548 DYJ65548:DYL65548 EIF65548:EIH65548 ESB65548:ESD65548 FBX65548:FBZ65548 FLT65548:FLV65548 FVP65548:FVR65548 GFL65548:GFN65548 GPH65548:GPJ65548 GZD65548:GZF65548 HIZ65548:HJB65548 HSV65548:HSX65548 ICR65548:ICT65548 IMN65548:IMP65548 IWJ65548:IWL65548 JGF65548:JGH65548 JQB65548:JQD65548 JZX65548:JZZ65548 KJT65548:KJV65548 KTP65548:KTR65548 LDL65548:LDN65548 LNH65548:LNJ65548 LXD65548:LXF65548 MGZ65548:MHB65548 MQV65548:MQX65548 NAR65548:NAT65548 NKN65548:NKP65548 NUJ65548:NUL65548 OEF65548:OEH65548 OOB65548:OOD65548 OXX65548:OXZ65548 PHT65548:PHV65548 PRP65548:PRR65548 QBL65548:QBN65548 QLH65548:QLJ65548 QVD65548:QVF65548 REZ65548:RFB65548 ROV65548:ROX65548 RYR65548:RYT65548 SIN65548:SIP65548 SSJ65548:SSL65548 TCF65548:TCH65548 TMB65548:TMD65548 TVX65548:TVZ65548 UFT65548:UFV65548 UPP65548:UPR65548 UZL65548:UZN65548 VJH65548:VJJ65548 VTD65548:VTF65548 WCZ65548:WDB65548 WMV65548:WMX65548 WWR65548:WWT65548 AJ131084:AL131084 KF131084:KH131084 UB131084:UD131084 ADX131084:ADZ131084 ANT131084:ANV131084 AXP131084:AXR131084 BHL131084:BHN131084 BRH131084:BRJ131084 CBD131084:CBF131084 CKZ131084:CLB131084 CUV131084:CUX131084 DER131084:DET131084 DON131084:DOP131084 DYJ131084:DYL131084 EIF131084:EIH131084 ESB131084:ESD131084 FBX131084:FBZ131084 FLT131084:FLV131084 FVP131084:FVR131084 GFL131084:GFN131084 GPH131084:GPJ131084 GZD131084:GZF131084 HIZ131084:HJB131084 HSV131084:HSX131084 ICR131084:ICT131084 IMN131084:IMP131084 IWJ131084:IWL131084 JGF131084:JGH131084 JQB131084:JQD131084 JZX131084:JZZ131084 KJT131084:KJV131084 KTP131084:KTR131084 LDL131084:LDN131084 LNH131084:LNJ131084 LXD131084:LXF131084 MGZ131084:MHB131084 MQV131084:MQX131084 NAR131084:NAT131084 NKN131084:NKP131084 NUJ131084:NUL131084 OEF131084:OEH131084 OOB131084:OOD131084 OXX131084:OXZ131084 PHT131084:PHV131084 PRP131084:PRR131084 QBL131084:QBN131084 QLH131084:QLJ131084 QVD131084:QVF131084 REZ131084:RFB131084 ROV131084:ROX131084 RYR131084:RYT131084 SIN131084:SIP131084 SSJ131084:SSL131084 TCF131084:TCH131084 TMB131084:TMD131084 TVX131084:TVZ131084 UFT131084:UFV131084 UPP131084:UPR131084 UZL131084:UZN131084 VJH131084:VJJ131084 VTD131084:VTF131084 WCZ131084:WDB131084 WMV131084:WMX131084 WWR131084:WWT131084 AJ196620:AL196620 KF196620:KH196620 UB196620:UD196620 ADX196620:ADZ196620 ANT196620:ANV196620 AXP196620:AXR196620 BHL196620:BHN196620 BRH196620:BRJ196620 CBD196620:CBF196620 CKZ196620:CLB196620 CUV196620:CUX196620 DER196620:DET196620 DON196620:DOP196620 DYJ196620:DYL196620 EIF196620:EIH196620 ESB196620:ESD196620 FBX196620:FBZ196620 FLT196620:FLV196620 FVP196620:FVR196620 GFL196620:GFN196620 GPH196620:GPJ196620 GZD196620:GZF196620 HIZ196620:HJB196620 HSV196620:HSX196620 ICR196620:ICT196620 IMN196620:IMP196620 IWJ196620:IWL196620 JGF196620:JGH196620 JQB196620:JQD196620 JZX196620:JZZ196620 KJT196620:KJV196620 KTP196620:KTR196620 LDL196620:LDN196620 LNH196620:LNJ196620 LXD196620:LXF196620 MGZ196620:MHB196620 MQV196620:MQX196620 NAR196620:NAT196620 NKN196620:NKP196620 NUJ196620:NUL196620 OEF196620:OEH196620 OOB196620:OOD196620 OXX196620:OXZ196620 PHT196620:PHV196620 PRP196620:PRR196620 QBL196620:QBN196620 QLH196620:QLJ196620 QVD196620:QVF196620 REZ196620:RFB196620 ROV196620:ROX196620 RYR196620:RYT196620 SIN196620:SIP196620 SSJ196620:SSL196620 TCF196620:TCH196620 TMB196620:TMD196620 TVX196620:TVZ196620 UFT196620:UFV196620 UPP196620:UPR196620 UZL196620:UZN196620 VJH196620:VJJ196620 VTD196620:VTF196620 WCZ196620:WDB196620 WMV196620:WMX196620 WWR196620:WWT196620 AJ262156:AL262156 KF262156:KH262156 UB262156:UD262156 ADX262156:ADZ262156 ANT262156:ANV262156 AXP262156:AXR262156 BHL262156:BHN262156 BRH262156:BRJ262156 CBD262156:CBF262156 CKZ262156:CLB262156 CUV262156:CUX262156 DER262156:DET262156 DON262156:DOP262156 DYJ262156:DYL262156 EIF262156:EIH262156 ESB262156:ESD262156 FBX262156:FBZ262156 FLT262156:FLV262156 FVP262156:FVR262156 GFL262156:GFN262156 GPH262156:GPJ262156 GZD262156:GZF262156 HIZ262156:HJB262156 HSV262156:HSX262156 ICR262156:ICT262156 IMN262156:IMP262156 IWJ262156:IWL262156 JGF262156:JGH262156 JQB262156:JQD262156 JZX262156:JZZ262156 KJT262156:KJV262156 KTP262156:KTR262156 LDL262156:LDN262156 LNH262156:LNJ262156 LXD262156:LXF262156 MGZ262156:MHB262156 MQV262156:MQX262156 NAR262156:NAT262156 NKN262156:NKP262156 NUJ262156:NUL262156 OEF262156:OEH262156 OOB262156:OOD262156 OXX262156:OXZ262156 PHT262156:PHV262156 PRP262156:PRR262156 QBL262156:QBN262156 QLH262156:QLJ262156 QVD262156:QVF262156 REZ262156:RFB262156 ROV262156:ROX262156 RYR262156:RYT262156 SIN262156:SIP262156 SSJ262156:SSL262156 TCF262156:TCH262156 TMB262156:TMD262156 TVX262156:TVZ262156 UFT262156:UFV262156 UPP262156:UPR262156 UZL262156:UZN262156 VJH262156:VJJ262156 VTD262156:VTF262156 WCZ262156:WDB262156 WMV262156:WMX262156 WWR262156:WWT262156 AJ327692:AL327692 KF327692:KH327692 UB327692:UD327692 ADX327692:ADZ327692 ANT327692:ANV327692 AXP327692:AXR327692 BHL327692:BHN327692 BRH327692:BRJ327692 CBD327692:CBF327692 CKZ327692:CLB327692 CUV327692:CUX327692 DER327692:DET327692 DON327692:DOP327692 DYJ327692:DYL327692 EIF327692:EIH327692 ESB327692:ESD327692 FBX327692:FBZ327692 FLT327692:FLV327692 FVP327692:FVR327692 GFL327692:GFN327692 GPH327692:GPJ327692 GZD327692:GZF327692 HIZ327692:HJB327692 HSV327692:HSX327692 ICR327692:ICT327692 IMN327692:IMP327692 IWJ327692:IWL327692 JGF327692:JGH327692 JQB327692:JQD327692 JZX327692:JZZ327692 KJT327692:KJV327692 KTP327692:KTR327692 LDL327692:LDN327692 LNH327692:LNJ327692 LXD327692:LXF327692 MGZ327692:MHB327692 MQV327692:MQX327692 NAR327692:NAT327692 NKN327692:NKP327692 NUJ327692:NUL327692 OEF327692:OEH327692 OOB327692:OOD327692 OXX327692:OXZ327692 PHT327692:PHV327692 PRP327692:PRR327692 QBL327692:QBN327692 QLH327692:QLJ327692 QVD327692:QVF327692 REZ327692:RFB327692 ROV327692:ROX327692 RYR327692:RYT327692 SIN327692:SIP327692 SSJ327692:SSL327692 TCF327692:TCH327692 TMB327692:TMD327692 TVX327692:TVZ327692 UFT327692:UFV327692 UPP327692:UPR327692 UZL327692:UZN327692 VJH327692:VJJ327692 VTD327692:VTF327692 WCZ327692:WDB327692 WMV327692:WMX327692 WWR327692:WWT327692 AJ393228:AL393228 KF393228:KH393228 UB393228:UD393228 ADX393228:ADZ393228 ANT393228:ANV393228 AXP393228:AXR393228 BHL393228:BHN393228 BRH393228:BRJ393228 CBD393228:CBF393228 CKZ393228:CLB393228 CUV393228:CUX393228 DER393228:DET393228 DON393228:DOP393228 DYJ393228:DYL393228 EIF393228:EIH393228 ESB393228:ESD393228 FBX393228:FBZ393228 FLT393228:FLV393228 FVP393228:FVR393228 GFL393228:GFN393228 GPH393228:GPJ393228 GZD393228:GZF393228 HIZ393228:HJB393228 HSV393228:HSX393228 ICR393228:ICT393228 IMN393228:IMP393228 IWJ393228:IWL393228 JGF393228:JGH393228 JQB393228:JQD393228 JZX393228:JZZ393228 KJT393228:KJV393228 KTP393228:KTR393228 LDL393228:LDN393228 LNH393228:LNJ393228 LXD393228:LXF393228 MGZ393228:MHB393228 MQV393228:MQX393228 NAR393228:NAT393228 NKN393228:NKP393228 NUJ393228:NUL393228 OEF393228:OEH393228 OOB393228:OOD393228 OXX393228:OXZ393228 PHT393228:PHV393228 PRP393228:PRR393228 QBL393228:QBN393228 QLH393228:QLJ393228 QVD393228:QVF393228 REZ393228:RFB393228 ROV393228:ROX393228 RYR393228:RYT393228 SIN393228:SIP393228 SSJ393228:SSL393228 TCF393228:TCH393228 TMB393228:TMD393228 TVX393228:TVZ393228 UFT393228:UFV393228 UPP393228:UPR393228 UZL393228:UZN393228 VJH393228:VJJ393228 VTD393228:VTF393228 WCZ393228:WDB393228 WMV393228:WMX393228 WWR393228:WWT393228 AJ458764:AL458764 KF458764:KH458764 UB458764:UD458764 ADX458764:ADZ458764 ANT458764:ANV458764 AXP458764:AXR458764 BHL458764:BHN458764 BRH458764:BRJ458764 CBD458764:CBF458764 CKZ458764:CLB458764 CUV458764:CUX458764 DER458764:DET458764 DON458764:DOP458764 DYJ458764:DYL458764 EIF458764:EIH458764 ESB458764:ESD458764 FBX458764:FBZ458764 FLT458764:FLV458764 FVP458764:FVR458764 GFL458764:GFN458764 GPH458764:GPJ458764 GZD458764:GZF458764 HIZ458764:HJB458764 HSV458764:HSX458764 ICR458764:ICT458764 IMN458764:IMP458764 IWJ458764:IWL458764 JGF458764:JGH458764 JQB458764:JQD458764 JZX458764:JZZ458764 KJT458764:KJV458764 KTP458764:KTR458764 LDL458764:LDN458764 LNH458764:LNJ458764 LXD458764:LXF458764 MGZ458764:MHB458764 MQV458764:MQX458764 NAR458764:NAT458764 NKN458764:NKP458764 NUJ458764:NUL458764 OEF458764:OEH458764 OOB458764:OOD458764 OXX458764:OXZ458764 PHT458764:PHV458764 PRP458764:PRR458764 QBL458764:QBN458764 QLH458764:QLJ458764 QVD458764:QVF458764 REZ458764:RFB458764 ROV458764:ROX458764 RYR458764:RYT458764 SIN458764:SIP458764 SSJ458764:SSL458764 TCF458764:TCH458764 TMB458764:TMD458764 TVX458764:TVZ458764 UFT458764:UFV458764 UPP458764:UPR458764 UZL458764:UZN458764 VJH458764:VJJ458764 VTD458764:VTF458764 WCZ458764:WDB458764 WMV458764:WMX458764 WWR458764:WWT458764 AJ524300:AL524300 KF524300:KH524300 UB524300:UD524300 ADX524300:ADZ524300 ANT524300:ANV524300 AXP524300:AXR524300 BHL524300:BHN524300 BRH524300:BRJ524300 CBD524300:CBF524300 CKZ524300:CLB524300 CUV524300:CUX524300 DER524300:DET524300 DON524300:DOP524300 DYJ524300:DYL524300 EIF524300:EIH524300 ESB524300:ESD524300 FBX524300:FBZ524300 FLT524300:FLV524300 FVP524300:FVR524300 GFL524300:GFN524300 GPH524300:GPJ524300 GZD524300:GZF524300 HIZ524300:HJB524300 HSV524300:HSX524300 ICR524300:ICT524300 IMN524300:IMP524300 IWJ524300:IWL524300 JGF524300:JGH524300 JQB524300:JQD524300 JZX524300:JZZ524300 KJT524300:KJV524300 KTP524300:KTR524300 LDL524300:LDN524300 LNH524300:LNJ524300 LXD524300:LXF524300 MGZ524300:MHB524300 MQV524300:MQX524300 NAR524300:NAT524300 NKN524300:NKP524300 NUJ524300:NUL524300 OEF524300:OEH524300 OOB524300:OOD524300 OXX524300:OXZ524300 PHT524300:PHV524300 PRP524300:PRR524300 QBL524300:QBN524300 QLH524300:QLJ524300 QVD524300:QVF524300 REZ524300:RFB524300 ROV524300:ROX524300 RYR524300:RYT524300 SIN524300:SIP524300 SSJ524300:SSL524300 TCF524300:TCH524300 TMB524300:TMD524300 TVX524300:TVZ524300 UFT524300:UFV524300 UPP524300:UPR524300 UZL524300:UZN524300 VJH524300:VJJ524300 VTD524300:VTF524300 WCZ524300:WDB524300 WMV524300:WMX524300 WWR524300:WWT524300 AJ589836:AL589836 KF589836:KH589836 UB589836:UD589836 ADX589836:ADZ589836 ANT589836:ANV589836 AXP589836:AXR589836 BHL589836:BHN589836 BRH589836:BRJ589836 CBD589836:CBF589836 CKZ589836:CLB589836 CUV589836:CUX589836 DER589836:DET589836 DON589836:DOP589836 DYJ589836:DYL589836 EIF589836:EIH589836 ESB589836:ESD589836 FBX589836:FBZ589836 FLT589836:FLV589836 FVP589836:FVR589836 GFL589836:GFN589836 GPH589836:GPJ589836 GZD589836:GZF589836 HIZ589836:HJB589836 HSV589836:HSX589836 ICR589836:ICT589836 IMN589836:IMP589836 IWJ589836:IWL589836 JGF589836:JGH589836 JQB589836:JQD589836 JZX589836:JZZ589836 KJT589836:KJV589836 KTP589836:KTR589836 LDL589836:LDN589836 LNH589836:LNJ589836 LXD589836:LXF589836 MGZ589836:MHB589836 MQV589836:MQX589836 NAR589836:NAT589836 NKN589836:NKP589836 NUJ589836:NUL589836 OEF589836:OEH589836 OOB589836:OOD589836 OXX589836:OXZ589836 PHT589836:PHV589836 PRP589836:PRR589836 QBL589836:QBN589836 QLH589836:QLJ589836 QVD589836:QVF589836 REZ589836:RFB589836 ROV589836:ROX589836 RYR589836:RYT589836 SIN589836:SIP589836 SSJ589836:SSL589836 TCF589836:TCH589836 TMB589836:TMD589836 TVX589836:TVZ589836 UFT589836:UFV589836 UPP589836:UPR589836 UZL589836:UZN589836 VJH589836:VJJ589836 VTD589836:VTF589836 WCZ589836:WDB589836 WMV589836:WMX589836 WWR589836:WWT589836 AJ655372:AL655372 KF655372:KH655372 UB655372:UD655372 ADX655372:ADZ655372 ANT655372:ANV655372 AXP655372:AXR655372 BHL655372:BHN655372 BRH655372:BRJ655372 CBD655372:CBF655372 CKZ655372:CLB655372 CUV655372:CUX655372 DER655372:DET655372 DON655372:DOP655372 DYJ655372:DYL655372 EIF655372:EIH655372 ESB655372:ESD655372 FBX655372:FBZ655372 FLT655372:FLV655372 FVP655372:FVR655372 GFL655372:GFN655372 GPH655372:GPJ655372 GZD655372:GZF655372 HIZ655372:HJB655372 HSV655372:HSX655372 ICR655372:ICT655372 IMN655372:IMP655372 IWJ655372:IWL655372 JGF655372:JGH655372 JQB655372:JQD655372 JZX655372:JZZ655372 KJT655372:KJV655372 KTP655372:KTR655372 LDL655372:LDN655372 LNH655372:LNJ655372 LXD655372:LXF655372 MGZ655372:MHB655372 MQV655372:MQX655372 NAR655372:NAT655372 NKN655372:NKP655372 NUJ655372:NUL655372 OEF655372:OEH655372 OOB655372:OOD655372 OXX655372:OXZ655372 PHT655372:PHV655372 PRP655372:PRR655372 QBL655372:QBN655372 QLH655372:QLJ655372 QVD655372:QVF655372 REZ655372:RFB655372 ROV655372:ROX655372 RYR655372:RYT655372 SIN655372:SIP655372 SSJ655372:SSL655372 TCF655372:TCH655372 TMB655372:TMD655372 TVX655372:TVZ655372 UFT655372:UFV655372 UPP655372:UPR655372 UZL655372:UZN655372 VJH655372:VJJ655372 VTD655372:VTF655372 WCZ655372:WDB655372 WMV655372:WMX655372 WWR655372:WWT655372 AJ720908:AL720908 KF720908:KH720908 UB720908:UD720908 ADX720908:ADZ720908 ANT720908:ANV720908 AXP720908:AXR720908 BHL720908:BHN720908 BRH720908:BRJ720908 CBD720908:CBF720908 CKZ720908:CLB720908 CUV720908:CUX720908 DER720908:DET720908 DON720908:DOP720908 DYJ720908:DYL720908 EIF720908:EIH720908 ESB720908:ESD720908 FBX720908:FBZ720908 FLT720908:FLV720908 FVP720908:FVR720908 GFL720908:GFN720908 GPH720908:GPJ720908 GZD720908:GZF720908 HIZ720908:HJB720908 HSV720908:HSX720908 ICR720908:ICT720908 IMN720908:IMP720908 IWJ720908:IWL720908 JGF720908:JGH720908 JQB720908:JQD720908 JZX720908:JZZ720908 KJT720908:KJV720908 KTP720908:KTR720908 LDL720908:LDN720908 LNH720908:LNJ720908 LXD720908:LXF720908 MGZ720908:MHB720908 MQV720908:MQX720908 NAR720908:NAT720908 NKN720908:NKP720908 NUJ720908:NUL720908 OEF720908:OEH720908 OOB720908:OOD720908 OXX720908:OXZ720908 PHT720908:PHV720908 PRP720908:PRR720908 QBL720908:QBN720908 QLH720908:QLJ720908 QVD720908:QVF720908 REZ720908:RFB720908 ROV720908:ROX720908 RYR720908:RYT720908 SIN720908:SIP720908 SSJ720908:SSL720908 TCF720908:TCH720908 TMB720908:TMD720908 TVX720908:TVZ720908 UFT720908:UFV720908 UPP720908:UPR720908 UZL720908:UZN720908 VJH720908:VJJ720908 VTD720908:VTF720908 WCZ720908:WDB720908 WMV720908:WMX720908 WWR720908:WWT720908 AJ786444:AL786444 KF786444:KH786444 UB786444:UD786444 ADX786444:ADZ786444 ANT786444:ANV786444 AXP786444:AXR786444 BHL786444:BHN786444 BRH786444:BRJ786444 CBD786444:CBF786444 CKZ786444:CLB786444 CUV786444:CUX786444 DER786444:DET786444 DON786444:DOP786444 DYJ786444:DYL786444 EIF786444:EIH786444 ESB786444:ESD786444 FBX786444:FBZ786444 FLT786444:FLV786444 FVP786444:FVR786444 GFL786444:GFN786444 GPH786444:GPJ786444 GZD786444:GZF786444 HIZ786444:HJB786444 HSV786444:HSX786444 ICR786444:ICT786444 IMN786444:IMP786444 IWJ786444:IWL786444 JGF786444:JGH786444 JQB786444:JQD786444 JZX786444:JZZ786444 KJT786444:KJV786444 KTP786444:KTR786444 LDL786444:LDN786444 LNH786444:LNJ786444 LXD786444:LXF786444 MGZ786444:MHB786444 MQV786444:MQX786444 NAR786444:NAT786444 NKN786444:NKP786444 NUJ786444:NUL786444 OEF786444:OEH786444 OOB786444:OOD786444 OXX786444:OXZ786444 PHT786444:PHV786444 PRP786444:PRR786444 QBL786444:QBN786444 QLH786444:QLJ786444 QVD786444:QVF786444 REZ786444:RFB786444 ROV786444:ROX786444 RYR786444:RYT786444 SIN786444:SIP786444 SSJ786444:SSL786444 TCF786444:TCH786444 TMB786444:TMD786444 TVX786444:TVZ786444 UFT786444:UFV786444 UPP786444:UPR786444 UZL786444:UZN786444 VJH786444:VJJ786444 VTD786444:VTF786444 WCZ786444:WDB786444 WMV786444:WMX786444 WWR786444:WWT786444 AJ851980:AL851980 KF851980:KH851980 UB851980:UD851980 ADX851980:ADZ851980 ANT851980:ANV851980 AXP851980:AXR851980 BHL851980:BHN851980 BRH851980:BRJ851980 CBD851980:CBF851980 CKZ851980:CLB851980 CUV851980:CUX851980 DER851980:DET851980 DON851980:DOP851980 DYJ851980:DYL851980 EIF851980:EIH851980 ESB851980:ESD851980 FBX851980:FBZ851980 FLT851980:FLV851980 FVP851980:FVR851980 GFL851980:GFN851980 GPH851980:GPJ851980 GZD851980:GZF851980 HIZ851980:HJB851980 HSV851980:HSX851980 ICR851980:ICT851980 IMN851980:IMP851980 IWJ851980:IWL851980 JGF851980:JGH851980 JQB851980:JQD851980 JZX851980:JZZ851980 KJT851980:KJV851980 KTP851980:KTR851980 LDL851980:LDN851980 LNH851980:LNJ851980 LXD851980:LXF851980 MGZ851980:MHB851980 MQV851980:MQX851980 NAR851980:NAT851980 NKN851980:NKP851980 NUJ851980:NUL851980 OEF851980:OEH851980 OOB851980:OOD851980 OXX851980:OXZ851980 PHT851980:PHV851980 PRP851980:PRR851980 QBL851980:QBN851980 QLH851980:QLJ851980 QVD851980:QVF851980 REZ851980:RFB851980 ROV851980:ROX851980 RYR851980:RYT851980 SIN851980:SIP851980 SSJ851980:SSL851980 TCF851980:TCH851980 TMB851980:TMD851980 TVX851980:TVZ851980 UFT851980:UFV851980 UPP851980:UPR851980 UZL851980:UZN851980 VJH851980:VJJ851980 VTD851980:VTF851980 WCZ851980:WDB851980 WMV851980:WMX851980 WWR851980:WWT851980 AJ917516:AL917516 KF917516:KH917516 UB917516:UD917516 ADX917516:ADZ917516 ANT917516:ANV917516 AXP917516:AXR917516 BHL917516:BHN917516 BRH917516:BRJ917516 CBD917516:CBF917516 CKZ917516:CLB917516 CUV917516:CUX917516 DER917516:DET917516 DON917516:DOP917516 DYJ917516:DYL917516 EIF917516:EIH917516 ESB917516:ESD917516 FBX917516:FBZ917516 FLT917516:FLV917516 FVP917516:FVR917516 GFL917516:GFN917516 GPH917516:GPJ917516 GZD917516:GZF917516 HIZ917516:HJB917516 HSV917516:HSX917516 ICR917516:ICT917516 IMN917516:IMP917516 IWJ917516:IWL917516 JGF917516:JGH917516 JQB917516:JQD917516 JZX917516:JZZ917516 KJT917516:KJV917516 KTP917516:KTR917516 LDL917516:LDN917516 LNH917516:LNJ917516 LXD917516:LXF917516 MGZ917516:MHB917516 MQV917516:MQX917516 NAR917516:NAT917516 NKN917516:NKP917516 NUJ917516:NUL917516 OEF917516:OEH917516 OOB917516:OOD917516 OXX917516:OXZ917516 PHT917516:PHV917516 PRP917516:PRR917516 QBL917516:QBN917516 QLH917516:QLJ917516 QVD917516:QVF917516 REZ917516:RFB917516 ROV917516:ROX917516 RYR917516:RYT917516 SIN917516:SIP917516 SSJ917516:SSL917516 TCF917516:TCH917516 TMB917516:TMD917516 TVX917516:TVZ917516 UFT917516:UFV917516 UPP917516:UPR917516 UZL917516:UZN917516 VJH917516:VJJ917516 VTD917516:VTF917516 WCZ917516:WDB917516 WMV917516:WMX917516 WWR917516:WWT917516 AJ983052:AL983052 KF983052:KH983052 UB983052:UD983052 ADX983052:ADZ983052 ANT983052:ANV983052 AXP983052:AXR983052 BHL983052:BHN983052 BRH983052:BRJ983052 CBD983052:CBF983052 CKZ983052:CLB983052 CUV983052:CUX983052 DER983052:DET983052 DON983052:DOP983052 DYJ983052:DYL983052 EIF983052:EIH983052 ESB983052:ESD983052 FBX983052:FBZ983052 FLT983052:FLV983052 FVP983052:FVR983052 GFL983052:GFN983052 GPH983052:GPJ983052 GZD983052:GZF983052 HIZ983052:HJB983052 HSV983052:HSX983052 ICR983052:ICT983052 IMN983052:IMP983052 IWJ983052:IWL983052 JGF983052:JGH983052 JQB983052:JQD983052 JZX983052:JZZ983052 KJT983052:KJV983052 KTP983052:KTR983052 LDL983052:LDN983052 LNH983052:LNJ983052 LXD983052:LXF983052 MGZ983052:MHB983052 MQV983052:MQX983052 NAR983052:NAT983052 NKN983052:NKP983052 NUJ983052:NUL983052 OEF983052:OEH983052 OOB983052:OOD983052 OXX983052:OXZ983052 PHT983052:PHV983052 PRP983052:PRR983052 QBL983052:QBN983052 QLH983052:QLJ983052 QVD983052:QVF983052 REZ983052:RFB983052 ROV983052:ROX983052 RYR983052:RYT983052 SIN983052:SIP983052 SSJ983052:SSL983052 TCF983052:TCH983052 TMB983052:TMD983052 TVX983052:TVZ983052 UFT983052:UFV983052 UPP983052:UPR983052 UZL983052:UZN983052 VJH983052:VJJ983052 VTD983052:VTF983052 WCZ983052:WDB983052 WMV983052:WMX983052 WWR983052:WWT983052 WCZ983061:WDB983061 AJ65551:AL65551 KF65551:KH65551 UB65551:UD65551 ADX65551:ADZ65551 ANT65551:ANV65551 AXP65551:AXR65551 BHL65551:BHN65551 BRH65551:BRJ65551 CBD65551:CBF65551 CKZ65551:CLB65551 CUV65551:CUX65551 DER65551:DET65551 DON65551:DOP65551 DYJ65551:DYL65551 EIF65551:EIH65551 ESB65551:ESD65551 FBX65551:FBZ65551 FLT65551:FLV65551 FVP65551:FVR65551 GFL65551:GFN65551 GPH65551:GPJ65551 GZD65551:GZF65551 HIZ65551:HJB65551 HSV65551:HSX65551 ICR65551:ICT65551 IMN65551:IMP65551 IWJ65551:IWL65551 JGF65551:JGH65551 JQB65551:JQD65551 JZX65551:JZZ65551 KJT65551:KJV65551 KTP65551:KTR65551 LDL65551:LDN65551 LNH65551:LNJ65551 LXD65551:LXF65551 MGZ65551:MHB65551 MQV65551:MQX65551 NAR65551:NAT65551 NKN65551:NKP65551 NUJ65551:NUL65551 OEF65551:OEH65551 OOB65551:OOD65551 OXX65551:OXZ65551 PHT65551:PHV65551 PRP65551:PRR65551 QBL65551:QBN65551 QLH65551:QLJ65551 QVD65551:QVF65551 REZ65551:RFB65551 ROV65551:ROX65551 RYR65551:RYT65551 SIN65551:SIP65551 SSJ65551:SSL65551 TCF65551:TCH65551 TMB65551:TMD65551 TVX65551:TVZ65551 UFT65551:UFV65551 UPP65551:UPR65551 UZL65551:UZN65551 VJH65551:VJJ65551 VTD65551:VTF65551 WCZ65551:WDB65551 WMV65551:WMX65551 WWR65551:WWT65551 AJ131087:AL131087 KF131087:KH131087 UB131087:UD131087 ADX131087:ADZ131087 ANT131087:ANV131087 AXP131087:AXR131087 BHL131087:BHN131087 BRH131087:BRJ131087 CBD131087:CBF131087 CKZ131087:CLB131087 CUV131087:CUX131087 DER131087:DET131087 DON131087:DOP131087 DYJ131087:DYL131087 EIF131087:EIH131087 ESB131087:ESD131087 FBX131087:FBZ131087 FLT131087:FLV131087 FVP131087:FVR131087 GFL131087:GFN131087 GPH131087:GPJ131087 GZD131087:GZF131087 HIZ131087:HJB131087 HSV131087:HSX131087 ICR131087:ICT131087 IMN131087:IMP131087 IWJ131087:IWL131087 JGF131087:JGH131087 JQB131087:JQD131087 JZX131087:JZZ131087 KJT131087:KJV131087 KTP131087:KTR131087 LDL131087:LDN131087 LNH131087:LNJ131087 LXD131087:LXF131087 MGZ131087:MHB131087 MQV131087:MQX131087 NAR131087:NAT131087 NKN131087:NKP131087 NUJ131087:NUL131087 OEF131087:OEH131087 OOB131087:OOD131087 OXX131087:OXZ131087 PHT131087:PHV131087 PRP131087:PRR131087 QBL131087:QBN131087 QLH131087:QLJ131087 QVD131087:QVF131087 REZ131087:RFB131087 ROV131087:ROX131087 RYR131087:RYT131087 SIN131087:SIP131087 SSJ131087:SSL131087 TCF131087:TCH131087 TMB131087:TMD131087 TVX131087:TVZ131087 UFT131087:UFV131087 UPP131087:UPR131087 UZL131087:UZN131087 VJH131087:VJJ131087 VTD131087:VTF131087 WCZ131087:WDB131087 WMV131087:WMX131087 WWR131087:WWT131087 AJ196623:AL196623 KF196623:KH196623 UB196623:UD196623 ADX196623:ADZ196623 ANT196623:ANV196623 AXP196623:AXR196623 BHL196623:BHN196623 BRH196623:BRJ196623 CBD196623:CBF196623 CKZ196623:CLB196623 CUV196623:CUX196623 DER196623:DET196623 DON196623:DOP196623 DYJ196623:DYL196623 EIF196623:EIH196623 ESB196623:ESD196623 FBX196623:FBZ196623 FLT196623:FLV196623 FVP196623:FVR196623 GFL196623:GFN196623 GPH196623:GPJ196623 GZD196623:GZF196623 HIZ196623:HJB196623 HSV196623:HSX196623 ICR196623:ICT196623 IMN196623:IMP196623 IWJ196623:IWL196623 JGF196623:JGH196623 JQB196623:JQD196623 JZX196623:JZZ196623 KJT196623:KJV196623 KTP196623:KTR196623 LDL196623:LDN196623 LNH196623:LNJ196623 LXD196623:LXF196623 MGZ196623:MHB196623 MQV196623:MQX196623 NAR196623:NAT196623 NKN196623:NKP196623 NUJ196623:NUL196623 OEF196623:OEH196623 OOB196623:OOD196623 OXX196623:OXZ196623 PHT196623:PHV196623 PRP196623:PRR196623 QBL196623:QBN196623 QLH196623:QLJ196623 QVD196623:QVF196623 REZ196623:RFB196623 ROV196623:ROX196623 RYR196623:RYT196623 SIN196623:SIP196623 SSJ196623:SSL196623 TCF196623:TCH196623 TMB196623:TMD196623 TVX196623:TVZ196623 UFT196623:UFV196623 UPP196623:UPR196623 UZL196623:UZN196623 VJH196623:VJJ196623 VTD196623:VTF196623 WCZ196623:WDB196623 WMV196623:WMX196623 WWR196623:WWT196623 AJ262159:AL262159 KF262159:KH262159 UB262159:UD262159 ADX262159:ADZ262159 ANT262159:ANV262159 AXP262159:AXR262159 BHL262159:BHN262159 BRH262159:BRJ262159 CBD262159:CBF262159 CKZ262159:CLB262159 CUV262159:CUX262159 DER262159:DET262159 DON262159:DOP262159 DYJ262159:DYL262159 EIF262159:EIH262159 ESB262159:ESD262159 FBX262159:FBZ262159 FLT262159:FLV262159 FVP262159:FVR262159 GFL262159:GFN262159 GPH262159:GPJ262159 GZD262159:GZF262159 HIZ262159:HJB262159 HSV262159:HSX262159 ICR262159:ICT262159 IMN262159:IMP262159 IWJ262159:IWL262159 JGF262159:JGH262159 JQB262159:JQD262159 JZX262159:JZZ262159 KJT262159:KJV262159 KTP262159:KTR262159 LDL262159:LDN262159 LNH262159:LNJ262159 LXD262159:LXF262159 MGZ262159:MHB262159 MQV262159:MQX262159 NAR262159:NAT262159 NKN262159:NKP262159 NUJ262159:NUL262159 OEF262159:OEH262159 OOB262159:OOD262159 OXX262159:OXZ262159 PHT262159:PHV262159 PRP262159:PRR262159 QBL262159:QBN262159 QLH262159:QLJ262159 QVD262159:QVF262159 REZ262159:RFB262159 ROV262159:ROX262159 RYR262159:RYT262159 SIN262159:SIP262159 SSJ262159:SSL262159 TCF262159:TCH262159 TMB262159:TMD262159 TVX262159:TVZ262159 UFT262159:UFV262159 UPP262159:UPR262159 UZL262159:UZN262159 VJH262159:VJJ262159 VTD262159:VTF262159 WCZ262159:WDB262159 WMV262159:WMX262159 WWR262159:WWT262159 AJ327695:AL327695 KF327695:KH327695 UB327695:UD327695 ADX327695:ADZ327695 ANT327695:ANV327695 AXP327695:AXR327695 BHL327695:BHN327695 BRH327695:BRJ327695 CBD327695:CBF327695 CKZ327695:CLB327695 CUV327695:CUX327695 DER327695:DET327695 DON327695:DOP327695 DYJ327695:DYL327695 EIF327695:EIH327695 ESB327695:ESD327695 FBX327695:FBZ327695 FLT327695:FLV327695 FVP327695:FVR327695 GFL327695:GFN327695 GPH327695:GPJ327695 GZD327695:GZF327695 HIZ327695:HJB327695 HSV327695:HSX327695 ICR327695:ICT327695 IMN327695:IMP327695 IWJ327695:IWL327695 JGF327695:JGH327695 JQB327695:JQD327695 JZX327695:JZZ327695 KJT327695:KJV327695 KTP327695:KTR327695 LDL327695:LDN327695 LNH327695:LNJ327695 LXD327695:LXF327695 MGZ327695:MHB327695 MQV327695:MQX327695 NAR327695:NAT327695 NKN327695:NKP327695 NUJ327695:NUL327695 OEF327695:OEH327695 OOB327695:OOD327695 OXX327695:OXZ327695 PHT327695:PHV327695 PRP327695:PRR327695 QBL327695:QBN327695 QLH327695:QLJ327695 QVD327695:QVF327695 REZ327695:RFB327695 ROV327695:ROX327695 RYR327695:RYT327695 SIN327695:SIP327695 SSJ327695:SSL327695 TCF327695:TCH327695 TMB327695:TMD327695 TVX327695:TVZ327695 UFT327695:UFV327695 UPP327695:UPR327695 UZL327695:UZN327695 VJH327695:VJJ327695 VTD327695:VTF327695 WCZ327695:WDB327695 WMV327695:WMX327695 WWR327695:WWT327695 AJ393231:AL393231 KF393231:KH393231 UB393231:UD393231 ADX393231:ADZ393231 ANT393231:ANV393231 AXP393231:AXR393231 BHL393231:BHN393231 BRH393231:BRJ393231 CBD393231:CBF393231 CKZ393231:CLB393231 CUV393231:CUX393231 DER393231:DET393231 DON393231:DOP393231 DYJ393231:DYL393231 EIF393231:EIH393231 ESB393231:ESD393231 FBX393231:FBZ393231 FLT393231:FLV393231 FVP393231:FVR393231 GFL393231:GFN393231 GPH393231:GPJ393231 GZD393231:GZF393231 HIZ393231:HJB393231 HSV393231:HSX393231 ICR393231:ICT393231 IMN393231:IMP393231 IWJ393231:IWL393231 JGF393231:JGH393231 JQB393231:JQD393231 JZX393231:JZZ393231 KJT393231:KJV393231 KTP393231:KTR393231 LDL393231:LDN393231 LNH393231:LNJ393231 LXD393231:LXF393231 MGZ393231:MHB393231 MQV393231:MQX393231 NAR393231:NAT393231 NKN393231:NKP393231 NUJ393231:NUL393231 OEF393231:OEH393231 OOB393231:OOD393231 OXX393231:OXZ393231 PHT393231:PHV393231 PRP393231:PRR393231 QBL393231:QBN393231 QLH393231:QLJ393231 QVD393231:QVF393231 REZ393231:RFB393231 ROV393231:ROX393231 RYR393231:RYT393231 SIN393231:SIP393231 SSJ393231:SSL393231 TCF393231:TCH393231 TMB393231:TMD393231 TVX393231:TVZ393231 UFT393231:UFV393231 UPP393231:UPR393231 UZL393231:UZN393231 VJH393231:VJJ393231 VTD393231:VTF393231 WCZ393231:WDB393231 WMV393231:WMX393231 WWR393231:WWT393231 AJ458767:AL458767 KF458767:KH458767 UB458767:UD458767 ADX458767:ADZ458767 ANT458767:ANV458767 AXP458767:AXR458767 BHL458767:BHN458767 BRH458767:BRJ458767 CBD458767:CBF458767 CKZ458767:CLB458767 CUV458767:CUX458767 DER458767:DET458767 DON458767:DOP458767 DYJ458767:DYL458767 EIF458767:EIH458767 ESB458767:ESD458767 FBX458767:FBZ458767 FLT458767:FLV458767 FVP458767:FVR458767 GFL458767:GFN458767 GPH458767:GPJ458767 GZD458767:GZF458767 HIZ458767:HJB458767 HSV458767:HSX458767 ICR458767:ICT458767 IMN458767:IMP458767 IWJ458767:IWL458767 JGF458767:JGH458767 JQB458767:JQD458767 JZX458767:JZZ458767 KJT458767:KJV458767 KTP458767:KTR458767 LDL458767:LDN458767 LNH458767:LNJ458767 LXD458767:LXF458767 MGZ458767:MHB458767 MQV458767:MQX458767 NAR458767:NAT458767 NKN458767:NKP458767 NUJ458767:NUL458767 OEF458767:OEH458767 OOB458767:OOD458767 OXX458767:OXZ458767 PHT458767:PHV458767 PRP458767:PRR458767 QBL458767:QBN458767 QLH458767:QLJ458767 QVD458767:QVF458767 REZ458767:RFB458767 ROV458767:ROX458767 RYR458767:RYT458767 SIN458767:SIP458767 SSJ458767:SSL458767 TCF458767:TCH458767 TMB458767:TMD458767 TVX458767:TVZ458767 UFT458767:UFV458767 UPP458767:UPR458767 UZL458767:UZN458767 VJH458767:VJJ458767 VTD458767:VTF458767 WCZ458767:WDB458767 WMV458767:WMX458767 WWR458767:WWT458767 AJ524303:AL524303 KF524303:KH524303 UB524303:UD524303 ADX524303:ADZ524303 ANT524303:ANV524303 AXP524303:AXR524303 BHL524303:BHN524303 BRH524303:BRJ524303 CBD524303:CBF524303 CKZ524303:CLB524303 CUV524303:CUX524303 DER524303:DET524303 DON524303:DOP524303 DYJ524303:DYL524303 EIF524303:EIH524303 ESB524303:ESD524303 FBX524303:FBZ524303 FLT524303:FLV524303 FVP524303:FVR524303 GFL524303:GFN524303 GPH524303:GPJ524303 GZD524303:GZF524303 HIZ524303:HJB524303 HSV524303:HSX524303 ICR524303:ICT524303 IMN524303:IMP524303 IWJ524303:IWL524303 JGF524303:JGH524303 JQB524303:JQD524303 JZX524303:JZZ524303 KJT524303:KJV524303 KTP524303:KTR524303 LDL524303:LDN524303 LNH524303:LNJ524303 LXD524303:LXF524303 MGZ524303:MHB524303 MQV524303:MQX524303 NAR524303:NAT524303 NKN524303:NKP524303 NUJ524303:NUL524303 OEF524303:OEH524303 OOB524303:OOD524303 OXX524303:OXZ524303 PHT524303:PHV524303 PRP524303:PRR524303 QBL524303:QBN524303 QLH524303:QLJ524303 QVD524303:QVF524303 REZ524303:RFB524303 ROV524303:ROX524303 RYR524303:RYT524303 SIN524303:SIP524303 SSJ524303:SSL524303 TCF524303:TCH524303 TMB524303:TMD524303 TVX524303:TVZ524303 UFT524303:UFV524303 UPP524303:UPR524303 UZL524303:UZN524303 VJH524303:VJJ524303 VTD524303:VTF524303 WCZ524303:WDB524303 WMV524303:WMX524303 WWR524303:WWT524303 AJ589839:AL589839 KF589839:KH589839 UB589839:UD589839 ADX589839:ADZ589839 ANT589839:ANV589839 AXP589839:AXR589839 BHL589839:BHN589839 BRH589839:BRJ589839 CBD589839:CBF589839 CKZ589839:CLB589839 CUV589839:CUX589839 DER589839:DET589839 DON589839:DOP589839 DYJ589839:DYL589839 EIF589839:EIH589839 ESB589839:ESD589839 FBX589839:FBZ589839 FLT589839:FLV589839 FVP589839:FVR589839 GFL589839:GFN589839 GPH589839:GPJ589839 GZD589839:GZF589839 HIZ589839:HJB589839 HSV589839:HSX589839 ICR589839:ICT589839 IMN589839:IMP589839 IWJ589839:IWL589839 JGF589839:JGH589839 JQB589839:JQD589839 JZX589839:JZZ589839 KJT589839:KJV589839 KTP589839:KTR589839 LDL589839:LDN589839 LNH589839:LNJ589839 LXD589839:LXF589839 MGZ589839:MHB589839 MQV589839:MQX589839 NAR589839:NAT589839 NKN589839:NKP589839 NUJ589839:NUL589839 OEF589839:OEH589839 OOB589839:OOD589839 OXX589839:OXZ589839 PHT589839:PHV589839 PRP589839:PRR589839 QBL589839:QBN589839 QLH589839:QLJ589839 QVD589839:QVF589839 REZ589839:RFB589839 ROV589839:ROX589839 RYR589839:RYT589839 SIN589839:SIP589839 SSJ589839:SSL589839 TCF589839:TCH589839 TMB589839:TMD589839 TVX589839:TVZ589839 UFT589839:UFV589839 UPP589839:UPR589839 UZL589839:UZN589839 VJH589839:VJJ589839 VTD589839:VTF589839 WCZ589839:WDB589839 WMV589839:WMX589839 WWR589839:WWT589839 AJ655375:AL655375 KF655375:KH655375 UB655375:UD655375 ADX655375:ADZ655375 ANT655375:ANV655375 AXP655375:AXR655375 BHL655375:BHN655375 BRH655375:BRJ655375 CBD655375:CBF655375 CKZ655375:CLB655375 CUV655375:CUX655375 DER655375:DET655375 DON655375:DOP655375 DYJ655375:DYL655375 EIF655375:EIH655375 ESB655375:ESD655375 FBX655375:FBZ655375 FLT655375:FLV655375 FVP655375:FVR655375 GFL655375:GFN655375 GPH655375:GPJ655375 GZD655375:GZF655375 HIZ655375:HJB655375 HSV655375:HSX655375 ICR655375:ICT655375 IMN655375:IMP655375 IWJ655375:IWL655375 JGF655375:JGH655375 JQB655375:JQD655375 JZX655375:JZZ655375 KJT655375:KJV655375 KTP655375:KTR655375 LDL655375:LDN655375 LNH655375:LNJ655375 LXD655375:LXF655375 MGZ655375:MHB655375 MQV655375:MQX655375 NAR655375:NAT655375 NKN655375:NKP655375 NUJ655375:NUL655375 OEF655375:OEH655375 OOB655375:OOD655375 OXX655375:OXZ655375 PHT655375:PHV655375 PRP655375:PRR655375 QBL655375:QBN655375 QLH655375:QLJ655375 QVD655375:QVF655375 REZ655375:RFB655375 ROV655375:ROX655375 RYR655375:RYT655375 SIN655375:SIP655375 SSJ655375:SSL655375 TCF655375:TCH655375 TMB655375:TMD655375 TVX655375:TVZ655375 UFT655375:UFV655375 UPP655375:UPR655375 UZL655375:UZN655375 VJH655375:VJJ655375 VTD655375:VTF655375 WCZ655375:WDB655375 WMV655375:WMX655375 WWR655375:WWT655375 AJ720911:AL720911 KF720911:KH720911 UB720911:UD720911 ADX720911:ADZ720911 ANT720911:ANV720911 AXP720911:AXR720911 BHL720911:BHN720911 BRH720911:BRJ720911 CBD720911:CBF720911 CKZ720911:CLB720911 CUV720911:CUX720911 DER720911:DET720911 DON720911:DOP720911 DYJ720911:DYL720911 EIF720911:EIH720911 ESB720911:ESD720911 FBX720911:FBZ720911 FLT720911:FLV720911 FVP720911:FVR720911 GFL720911:GFN720911 GPH720911:GPJ720911 GZD720911:GZF720911 HIZ720911:HJB720911 HSV720911:HSX720911 ICR720911:ICT720911 IMN720911:IMP720911 IWJ720911:IWL720911 JGF720911:JGH720911 JQB720911:JQD720911 JZX720911:JZZ720911 KJT720911:KJV720911 KTP720911:KTR720911 LDL720911:LDN720911 LNH720911:LNJ720911 LXD720911:LXF720911 MGZ720911:MHB720911 MQV720911:MQX720911 NAR720911:NAT720911 NKN720911:NKP720911 NUJ720911:NUL720911 OEF720911:OEH720911 OOB720911:OOD720911 OXX720911:OXZ720911 PHT720911:PHV720911 PRP720911:PRR720911 QBL720911:QBN720911 QLH720911:QLJ720911 QVD720911:QVF720911 REZ720911:RFB720911 ROV720911:ROX720911 RYR720911:RYT720911 SIN720911:SIP720911 SSJ720911:SSL720911 TCF720911:TCH720911 TMB720911:TMD720911 TVX720911:TVZ720911 UFT720911:UFV720911 UPP720911:UPR720911 UZL720911:UZN720911 VJH720911:VJJ720911 VTD720911:VTF720911 WCZ720911:WDB720911 WMV720911:WMX720911 WWR720911:WWT720911 AJ786447:AL786447 KF786447:KH786447 UB786447:UD786447 ADX786447:ADZ786447 ANT786447:ANV786447 AXP786447:AXR786447 BHL786447:BHN786447 BRH786447:BRJ786447 CBD786447:CBF786447 CKZ786447:CLB786447 CUV786447:CUX786447 DER786447:DET786447 DON786447:DOP786447 DYJ786447:DYL786447 EIF786447:EIH786447 ESB786447:ESD786447 FBX786447:FBZ786447 FLT786447:FLV786447 FVP786447:FVR786447 GFL786447:GFN786447 GPH786447:GPJ786447 GZD786447:GZF786447 HIZ786447:HJB786447 HSV786447:HSX786447 ICR786447:ICT786447 IMN786447:IMP786447 IWJ786447:IWL786447 JGF786447:JGH786447 JQB786447:JQD786447 JZX786447:JZZ786447 KJT786447:KJV786447 KTP786447:KTR786447 LDL786447:LDN786447 LNH786447:LNJ786447 LXD786447:LXF786447 MGZ786447:MHB786447 MQV786447:MQX786447 NAR786447:NAT786447 NKN786447:NKP786447 NUJ786447:NUL786447 OEF786447:OEH786447 OOB786447:OOD786447 OXX786447:OXZ786447 PHT786447:PHV786447 PRP786447:PRR786447 QBL786447:QBN786447 QLH786447:QLJ786447 QVD786447:QVF786447 REZ786447:RFB786447 ROV786447:ROX786447 RYR786447:RYT786447 SIN786447:SIP786447 SSJ786447:SSL786447 TCF786447:TCH786447 TMB786447:TMD786447 TVX786447:TVZ786447 UFT786447:UFV786447 UPP786447:UPR786447 UZL786447:UZN786447 VJH786447:VJJ786447 VTD786447:VTF786447 WCZ786447:WDB786447 WMV786447:WMX786447 WWR786447:WWT786447 AJ851983:AL851983 KF851983:KH851983 UB851983:UD851983 ADX851983:ADZ851983 ANT851983:ANV851983 AXP851983:AXR851983 BHL851983:BHN851983 BRH851983:BRJ851983 CBD851983:CBF851983 CKZ851983:CLB851983 CUV851983:CUX851983 DER851983:DET851983 DON851983:DOP851983 DYJ851983:DYL851983 EIF851983:EIH851983 ESB851983:ESD851983 FBX851983:FBZ851983 FLT851983:FLV851983 FVP851983:FVR851983 GFL851983:GFN851983 GPH851983:GPJ851983 GZD851983:GZF851983 HIZ851983:HJB851983 HSV851983:HSX851983 ICR851983:ICT851983 IMN851983:IMP851983 IWJ851983:IWL851983 JGF851983:JGH851983 JQB851983:JQD851983 JZX851983:JZZ851983 KJT851983:KJV851983 KTP851983:KTR851983 LDL851983:LDN851983 LNH851983:LNJ851983 LXD851983:LXF851983 MGZ851983:MHB851983 MQV851983:MQX851983 NAR851983:NAT851983 NKN851983:NKP851983 NUJ851983:NUL851983 OEF851983:OEH851983 OOB851983:OOD851983 OXX851983:OXZ851983 PHT851983:PHV851983 PRP851983:PRR851983 QBL851983:QBN851983 QLH851983:QLJ851983 QVD851983:QVF851983 REZ851983:RFB851983 ROV851983:ROX851983 RYR851983:RYT851983 SIN851983:SIP851983 SSJ851983:SSL851983 TCF851983:TCH851983 TMB851983:TMD851983 TVX851983:TVZ851983 UFT851983:UFV851983 UPP851983:UPR851983 UZL851983:UZN851983 VJH851983:VJJ851983 VTD851983:VTF851983 WCZ851983:WDB851983 WMV851983:WMX851983 WWR851983:WWT851983 AJ917519:AL917519 KF917519:KH917519 UB917519:UD917519 ADX917519:ADZ917519 ANT917519:ANV917519 AXP917519:AXR917519 BHL917519:BHN917519 BRH917519:BRJ917519 CBD917519:CBF917519 CKZ917519:CLB917519 CUV917519:CUX917519 DER917519:DET917519 DON917519:DOP917519 DYJ917519:DYL917519 EIF917519:EIH917519 ESB917519:ESD917519 FBX917519:FBZ917519 FLT917519:FLV917519 FVP917519:FVR917519 GFL917519:GFN917519 GPH917519:GPJ917519 GZD917519:GZF917519 HIZ917519:HJB917519 HSV917519:HSX917519 ICR917519:ICT917519 IMN917519:IMP917519 IWJ917519:IWL917519 JGF917519:JGH917519 JQB917519:JQD917519 JZX917519:JZZ917519 KJT917519:KJV917519 KTP917519:KTR917519 LDL917519:LDN917519 LNH917519:LNJ917519 LXD917519:LXF917519 MGZ917519:MHB917519 MQV917519:MQX917519 NAR917519:NAT917519 NKN917519:NKP917519 NUJ917519:NUL917519 OEF917519:OEH917519 OOB917519:OOD917519 OXX917519:OXZ917519 PHT917519:PHV917519 PRP917519:PRR917519 QBL917519:QBN917519 QLH917519:QLJ917519 QVD917519:QVF917519 REZ917519:RFB917519 ROV917519:ROX917519 RYR917519:RYT917519 SIN917519:SIP917519 SSJ917519:SSL917519 TCF917519:TCH917519 TMB917519:TMD917519 TVX917519:TVZ917519 UFT917519:UFV917519 UPP917519:UPR917519 UZL917519:UZN917519 VJH917519:VJJ917519 VTD917519:VTF917519 WCZ917519:WDB917519 WMV917519:WMX917519 WWR917519:WWT917519 AJ983055:AL983055 KF983055:KH983055 UB983055:UD983055 ADX983055:ADZ983055 ANT983055:ANV983055 AXP983055:AXR983055 BHL983055:BHN983055 BRH983055:BRJ983055 CBD983055:CBF983055 CKZ983055:CLB983055 CUV983055:CUX983055 DER983055:DET983055 DON983055:DOP983055 DYJ983055:DYL983055 EIF983055:EIH983055 ESB983055:ESD983055 FBX983055:FBZ983055 FLT983055:FLV983055 FVP983055:FVR983055 GFL983055:GFN983055 GPH983055:GPJ983055 GZD983055:GZF983055 HIZ983055:HJB983055 HSV983055:HSX983055 ICR983055:ICT983055 IMN983055:IMP983055 IWJ983055:IWL983055 JGF983055:JGH983055 JQB983055:JQD983055 JZX983055:JZZ983055 KJT983055:KJV983055 KTP983055:KTR983055 LDL983055:LDN983055 LNH983055:LNJ983055 LXD983055:LXF983055 MGZ983055:MHB983055 MQV983055:MQX983055 NAR983055:NAT983055 NKN983055:NKP983055 NUJ983055:NUL983055 OEF983055:OEH983055 OOB983055:OOD983055 OXX983055:OXZ983055 PHT983055:PHV983055 PRP983055:PRR983055 QBL983055:QBN983055 QLH983055:QLJ983055 QVD983055:QVF983055 REZ983055:RFB983055 ROV983055:ROX983055 RYR983055:RYT983055 SIN983055:SIP983055 SSJ983055:SSL983055 TCF983055:TCH983055 TMB983055:TMD983055 TVX983055:TVZ983055 UFT983055:UFV983055 UPP983055:UPR983055 UZL983055:UZN983055 VJH983055:VJJ983055 VTD983055:VTF983055 WCZ983055:WDB983055 WMV983055:WMX983055 WWR983055:WWT983055 WMV983061:WMX983061 AJ65554:AL65554 KF65554:KH65554 UB65554:UD65554 ADX65554:ADZ65554 ANT65554:ANV65554 AXP65554:AXR65554 BHL65554:BHN65554 BRH65554:BRJ65554 CBD65554:CBF65554 CKZ65554:CLB65554 CUV65554:CUX65554 DER65554:DET65554 DON65554:DOP65554 DYJ65554:DYL65554 EIF65554:EIH65554 ESB65554:ESD65554 FBX65554:FBZ65554 FLT65554:FLV65554 FVP65554:FVR65554 GFL65554:GFN65554 GPH65554:GPJ65554 GZD65554:GZF65554 HIZ65554:HJB65554 HSV65554:HSX65554 ICR65554:ICT65554 IMN65554:IMP65554 IWJ65554:IWL65554 JGF65554:JGH65554 JQB65554:JQD65554 JZX65554:JZZ65554 KJT65554:KJV65554 KTP65554:KTR65554 LDL65554:LDN65554 LNH65554:LNJ65554 LXD65554:LXF65554 MGZ65554:MHB65554 MQV65554:MQX65554 NAR65554:NAT65554 NKN65554:NKP65554 NUJ65554:NUL65554 OEF65554:OEH65554 OOB65554:OOD65554 OXX65554:OXZ65554 PHT65554:PHV65554 PRP65554:PRR65554 QBL65554:QBN65554 QLH65554:QLJ65554 QVD65554:QVF65554 REZ65554:RFB65554 ROV65554:ROX65554 RYR65554:RYT65554 SIN65554:SIP65554 SSJ65554:SSL65554 TCF65554:TCH65554 TMB65554:TMD65554 TVX65554:TVZ65554 UFT65554:UFV65554 UPP65554:UPR65554 UZL65554:UZN65554 VJH65554:VJJ65554 VTD65554:VTF65554 WCZ65554:WDB65554 WMV65554:WMX65554 WWR65554:WWT65554 AJ131090:AL131090 KF131090:KH131090 UB131090:UD131090 ADX131090:ADZ131090 ANT131090:ANV131090 AXP131090:AXR131090 BHL131090:BHN131090 BRH131090:BRJ131090 CBD131090:CBF131090 CKZ131090:CLB131090 CUV131090:CUX131090 DER131090:DET131090 DON131090:DOP131090 DYJ131090:DYL131090 EIF131090:EIH131090 ESB131090:ESD131090 FBX131090:FBZ131090 FLT131090:FLV131090 FVP131090:FVR131090 GFL131090:GFN131090 GPH131090:GPJ131090 GZD131090:GZF131090 HIZ131090:HJB131090 HSV131090:HSX131090 ICR131090:ICT131090 IMN131090:IMP131090 IWJ131090:IWL131090 JGF131090:JGH131090 JQB131090:JQD131090 JZX131090:JZZ131090 KJT131090:KJV131090 KTP131090:KTR131090 LDL131090:LDN131090 LNH131090:LNJ131090 LXD131090:LXF131090 MGZ131090:MHB131090 MQV131090:MQX131090 NAR131090:NAT131090 NKN131090:NKP131090 NUJ131090:NUL131090 OEF131090:OEH131090 OOB131090:OOD131090 OXX131090:OXZ131090 PHT131090:PHV131090 PRP131090:PRR131090 QBL131090:QBN131090 QLH131090:QLJ131090 QVD131090:QVF131090 REZ131090:RFB131090 ROV131090:ROX131090 RYR131090:RYT131090 SIN131090:SIP131090 SSJ131090:SSL131090 TCF131090:TCH131090 TMB131090:TMD131090 TVX131090:TVZ131090 UFT131090:UFV131090 UPP131090:UPR131090 UZL131090:UZN131090 VJH131090:VJJ131090 VTD131090:VTF131090 WCZ131090:WDB131090 WMV131090:WMX131090 WWR131090:WWT131090 AJ196626:AL196626 KF196626:KH196626 UB196626:UD196626 ADX196626:ADZ196626 ANT196626:ANV196626 AXP196626:AXR196626 BHL196626:BHN196626 BRH196626:BRJ196626 CBD196626:CBF196626 CKZ196626:CLB196626 CUV196626:CUX196626 DER196626:DET196626 DON196626:DOP196626 DYJ196626:DYL196626 EIF196626:EIH196626 ESB196626:ESD196626 FBX196626:FBZ196626 FLT196626:FLV196626 FVP196626:FVR196626 GFL196626:GFN196626 GPH196626:GPJ196626 GZD196626:GZF196626 HIZ196626:HJB196626 HSV196626:HSX196626 ICR196626:ICT196626 IMN196626:IMP196626 IWJ196626:IWL196626 JGF196626:JGH196626 JQB196626:JQD196626 JZX196626:JZZ196626 KJT196626:KJV196626 KTP196626:KTR196626 LDL196626:LDN196626 LNH196626:LNJ196626 LXD196626:LXF196626 MGZ196626:MHB196626 MQV196626:MQX196626 NAR196626:NAT196626 NKN196626:NKP196626 NUJ196626:NUL196626 OEF196626:OEH196626 OOB196626:OOD196626 OXX196626:OXZ196626 PHT196626:PHV196626 PRP196626:PRR196626 QBL196626:QBN196626 QLH196626:QLJ196626 QVD196626:QVF196626 REZ196626:RFB196626 ROV196626:ROX196626 RYR196626:RYT196626 SIN196626:SIP196626 SSJ196626:SSL196626 TCF196626:TCH196626 TMB196626:TMD196626 TVX196626:TVZ196626 UFT196626:UFV196626 UPP196626:UPR196626 UZL196626:UZN196626 VJH196626:VJJ196626 VTD196626:VTF196626 WCZ196626:WDB196626 WMV196626:WMX196626 WWR196626:WWT196626 AJ262162:AL262162 KF262162:KH262162 UB262162:UD262162 ADX262162:ADZ262162 ANT262162:ANV262162 AXP262162:AXR262162 BHL262162:BHN262162 BRH262162:BRJ262162 CBD262162:CBF262162 CKZ262162:CLB262162 CUV262162:CUX262162 DER262162:DET262162 DON262162:DOP262162 DYJ262162:DYL262162 EIF262162:EIH262162 ESB262162:ESD262162 FBX262162:FBZ262162 FLT262162:FLV262162 FVP262162:FVR262162 GFL262162:GFN262162 GPH262162:GPJ262162 GZD262162:GZF262162 HIZ262162:HJB262162 HSV262162:HSX262162 ICR262162:ICT262162 IMN262162:IMP262162 IWJ262162:IWL262162 JGF262162:JGH262162 JQB262162:JQD262162 JZX262162:JZZ262162 KJT262162:KJV262162 KTP262162:KTR262162 LDL262162:LDN262162 LNH262162:LNJ262162 LXD262162:LXF262162 MGZ262162:MHB262162 MQV262162:MQX262162 NAR262162:NAT262162 NKN262162:NKP262162 NUJ262162:NUL262162 OEF262162:OEH262162 OOB262162:OOD262162 OXX262162:OXZ262162 PHT262162:PHV262162 PRP262162:PRR262162 QBL262162:QBN262162 QLH262162:QLJ262162 QVD262162:QVF262162 REZ262162:RFB262162 ROV262162:ROX262162 RYR262162:RYT262162 SIN262162:SIP262162 SSJ262162:SSL262162 TCF262162:TCH262162 TMB262162:TMD262162 TVX262162:TVZ262162 UFT262162:UFV262162 UPP262162:UPR262162 UZL262162:UZN262162 VJH262162:VJJ262162 VTD262162:VTF262162 WCZ262162:WDB262162 WMV262162:WMX262162 WWR262162:WWT262162 AJ327698:AL327698 KF327698:KH327698 UB327698:UD327698 ADX327698:ADZ327698 ANT327698:ANV327698 AXP327698:AXR327698 BHL327698:BHN327698 BRH327698:BRJ327698 CBD327698:CBF327698 CKZ327698:CLB327698 CUV327698:CUX327698 DER327698:DET327698 DON327698:DOP327698 DYJ327698:DYL327698 EIF327698:EIH327698 ESB327698:ESD327698 FBX327698:FBZ327698 FLT327698:FLV327698 FVP327698:FVR327698 GFL327698:GFN327698 GPH327698:GPJ327698 GZD327698:GZF327698 HIZ327698:HJB327698 HSV327698:HSX327698 ICR327698:ICT327698 IMN327698:IMP327698 IWJ327698:IWL327698 JGF327698:JGH327698 JQB327698:JQD327698 JZX327698:JZZ327698 KJT327698:KJV327698 KTP327698:KTR327698 LDL327698:LDN327698 LNH327698:LNJ327698 LXD327698:LXF327698 MGZ327698:MHB327698 MQV327698:MQX327698 NAR327698:NAT327698 NKN327698:NKP327698 NUJ327698:NUL327698 OEF327698:OEH327698 OOB327698:OOD327698 OXX327698:OXZ327698 PHT327698:PHV327698 PRP327698:PRR327698 QBL327698:QBN327698 QLH327698:QLJ327698 QVD327698:QVF327698 REZ327698:RFB327698 ROV327698:ROX327698 RYR327698:RYT327698 SIN327698:SIP327698 SSJ327698:SSL327698 TCF327698:TCH327698 TMB327698:TMD327698 TVX327698:TVZ327698 UFT327698:UFV327698 UPP327698:UPR327698 UZL327698:UZN327698 VJH327698:VJJ327698 VTD327698:VTF327698 WCZ327698:WDB327698 WMV327698:WMX327698 WWR327698:WWT327698 AJ393234:AL393234 KF393234:KH393234 UB393234:UD393234 ADX393234:ADZ393234 ANT393234:ANV393234 AXP393234:AXR393234 BHL393234:BHN393234 BRH393234:BRJ393234 CBD393234:CBF393234 CKZ393234:CLB393234 CUV393234:CUX393234 DER393234:DET393234 DON393234:DOP393234 DYJ393234:DYL393234 EIF393234:EIH393234 ESB393234:ESD393234 FBX393234:FBZ393234 FLT393234:FLV393234 FVP393234:FVR393234 GFL393234:GFN393234 GPH393234:GPJ393234 GZD393234:GZF393234 HIZ393234:HJB393234 HSV393234:HSX393234 ICR393234:ICT393234 IMN393234:IMP393234 IWJ393234:IWL393234 JGF393234:JGH393234 JQB393234:JQD393234 JZX393234:JZZ393234 KJT393234:KJV393234 KTP393234:KTR393234 LDL393234:LDN393234 LNH393234:LNJ393234 LXD393234:LXF393234 MGZ393234:MHB393234 MQV393234:MQX393234 NAR393234:NAT393234 NKN393234:NKP393234 NUJ393234:NUL393234 OEF393234:OEH393234 OOB393234:OOD393234 OXX393234:OXZ393234 PHT393234:PHV393234 PRP393234:PRR393234 QBL393234:QBN393234 QLH393234:QLJ393234 QVD393234:QVF393234 REZ393234:RFB393234 ROV393234:ROX393234 RYR393234:RYT393234 SIN393234:SIP393234 SSJ393234:SSL393234 TCF393234:TCH393234 TMB393234:TMD393234 TVX393234:TVZ393234 UFT393234:UFV393234 UPP393234:UPR393234 UZL393234:UZN393234 VJH393234:VJJ393234 VTD393234:VTF393234 WCZ393234:WDB393234 WMV393234:WMX393234 WWR393234:WWT393234 AJ458770:AL458770 KF458770:KH458770 UB458770:UD458770 ADX458770:ADZ458770 ANT458770:ANV458770 AXP458770:AXR458770 BHL458770:BHN458770 BRH458770:BRJ458770 CBD458770:CBF458770 CKZ458770:CLB458770 CUV458770:CUX458770 DER458770:DET458770 DON458770:DOP458770 DYJ458770:DYL458770 EIF458770:EIH458770 ESB458770:ESD458770 FBX458770:FBZ458770 FLT458770:FLV458770 FVP458770:FVR458770 GFL458770:GFN458770 GPH458770:GPJ458770 GZD458770:GZF458770 HIZ458770:HJB458770 HSV458770:HSX458770 ICR458770:ICT458770 IMN458770:IMP458770 IWJ458770:IWL458770 JGF458770:JGH458770 JQB458770:JQD458770 JZX458770:JZZ458770 KJT458770:KJV458770 KTP458770:KTR458770 LDL458770:LDN458770 LNH458770:LNJ458770 LXD458770:LXF458770 MGZ458770:MHB458770 MQV458770:MQX458770 NAR458770:NAT458770 NKN458770:NKP458770 NUJ458770:NUL458770 OEF458770:OEH458770 OOB458770:OOD458770 OXX458770:OXZ458770 PHT458770:PHV458770 PRP458770:PRR458770 QBL458770:QBN458770 QLH458770:QLJ458770 QVD458770:QVF458770 REZ458770:RFB458770 ROV458770:ROX458770 RYR458770:RYT458770 SIN458770:SIP458770 SSJ458770:SSL458770 TCF458770:TCH458770 TMB458770:TMD458770 TVX458770:TVZ458770 UFT458770:UFV458770 UPP458770:UPR458770 UZL458770:UZN458770 VJH458770:VJJ458770 VTD458770:VTF458770 WCZ458770:WDB458770 WMV458770:WMX458770 WWR458770:WWT458770 AJ524306:AL524306 KF524306:KH524306 UB524306:UD524306 ADX524306:ADZ524306 ANT524306:ANV524306 AXP524306:AXR524306 BHL524306:BHN524306 BRH524306:BRJ524306 CBD524306:CBF524306 CKZ524306:CLB524306 CUV524306:CUX524306 DER524306:DET524306 DON524306:DOP524306 DYJ524306:DYL524306 EIF524306:EIH524306 ESB524306:ESD524306 FBX524306:FBZ524306 FLT524306:FLV524306 FVP524306:FVR524306 GFL524306:GFN524306 GPH524306:GPJ524306 GZD524306:GZF524306 HIZ524306:HJB524306 HSV524306:HSX524306 ICR524306:ICT524306 IMN524306:IMP524306 IWJ524306:IWL524306 JGF524306:JGH524306 JQB524306:JQD524306 JZX524306:JZZ524306 KJT524306:KJV524306 KTP524306:KTR524306 LDL524306:LDN524306 LNH524306:LNJ524306 LXD524306:LXF524306 MGZ524306:MHB524306 MQV524306:MQX524306 NAR524306:NAT524306 NKN524306:NKP524306 NUJ524306:NUL524306 OEF524306:OEH524306 OOB524306:OOD524306 OXX524306:OXZ524306 PHT524306:PHV524306 PRP524306:PRR524306 QBL524306:QBN524306 QLH524306:QLJ524306 QVD524306:QVF524306 REZ524306:RFB524306 ROV524306:ROX524306 RYR524306:RYT524306 SIN524306:SIP524306 SSJ524306:SSL524306 TCF524306:TCH524306 TMB524306:TMD524306 TVX524306:TVZ524306 UFT524306:UFV524306 UPP524306:UPR524306 UZL524306:UZN524306 VJH524306:VJJ524306 VTD524306:VTF524306 WCZ524306:WDB524306 WMV524306:WMX524306 WWR524306:WWT524306 AJ589842:AL589842 KF589842:KH589842 UB589842:UD589842 ADX589842:ADZ589842 ANT589842:ANV589842 AXP589842:AXR589842 BHL589842:BHN589842 BRH589842:BRJ589842 CBD589842:CBF589842 CKZ589842:CLB589842 CUV589842:CUX589842 DER589842:DET589842 DON589842:DOP589842 DYJ589842:DYL589842 EIF589842:EIH589842 ESB589842:ESD589842 FBX589842:FBZ589842 FLT589842:FLV589842 FVP589842:FVR589842 GFL589842:GFN589842 GPH589842:GPJ589842 GZD589842:GZF589842 HIZ589842:HJB589842 HSV589842:HSX589842 ICR589842:ICT589842 IMN589842:IMP589842 IWJ589842:IWL589842 JGF589842:JGH589842 JQB589842:JQD589842 JZX589842:JZZ589842 KJT589842:KJV589842 KTP589842:KTR589842 LDL589842:LDN589842 LNH589842:LNJ589842 LXD589842:LXF589842 MGZ589842:MHB589842 MQV589842:MQX589842 NAR589842:NAT589842 NKN589842:NKP589842 NUJ589842:NUL589842 OEF589842:OEH589842 OOB589842:OOD589842 OXX589842:OXZ589842 PHT589842:PHV589842 PRP589842:PRR589842 QBL589842:QBN589842 QLH589842:QLJ589842 QVD589842:QVF589842 REZ589842:RFB589842 ROV589842:ROX589842 RYR589842:RYT589842 SIN589842:SIP589842 SSJ589842:SSL589842 TCF589842:TCH589842 TMB589842:TMD589842 TVX589842:TVZ589842 UFT589842:UFV589842 UPP589842:UPR589842 UZL589842:UZN589842 VJH589842:VJJ589842 VTD589842:VTF589842 WCZ589842:WDB589842 WMV589842:WMX589842 WWR589842:WWT589842 AJ655378:AL655378 KF655378:KH655378 UB655378:UD655378 ADX655378:ADZ655378 ANT655378:ANV655378 AXP655378:AXR655378 BHL655378:BHN655378 BRH655378:BRJ655378 CBD655378:CBF655378 CKZ655378:CLB655378 CUV655378:CUX655378 DER655378:DET655378 DON655378:DOP655378 DYJ655378:DYL655378 EIF655378:EIH655378 ESB655378:ESD655378 FBX655378:FBZ655378 FLT655378:FLV655378 FVP655378:FVR655378 GFL655378:GFN655378 GPH655378:GPJ655378 GZD655378:GZF655378 HIZ655378:HJB655378 HSV655378:HSX655378 ICR655378:ICT655378 IMN655378:IMP655378 IWJ655378:IWL655378 JGF655378:JGH655378 JQB655378:JQD655378 JZX655378:JZZ655378 KJT655378:KJV655378 KTP655378:KTR655378 LDL655378:LDN655378 LNH655378:LNJ655378 LXD655378:LXF655378 MGZ655378:MHB655378 MQV655378:MQX655378 NAR655378:NAT655378 NKN655378:NKP655378 NUJ655378:NUL655378 OEF655378:OEH655378 OOB655378:OOD655378 OXX655378:OXZ655378 PHT655378:PHV655378 PRP655378:PRR655378 QBL655378:QBN655378 QLH655378:QLJ655378 QVD655378:QVF655378 REZ655378:RFB655378 ROV655378:ROX655378 RYR655378:RYT655378 SIN655378:SIP655378 SSJ655378:SSL655378 TCF655378:TCH655378 TMB655378:TMD655378 TVX655378:TVZ655378 UFT655378:UFV655378 UPP655378:UPR655378 UZL655378:UZN655378 VJH655378:VJJ655378 VTD655378:VTF655378 WCZ655378:WDB655378 WMV655378:WMX655378 WWR655378:WWT655378 AJ720914:AL720914 KF720914:KH720914 UB720914:UD720914 ADX720914:ADZ720914 ANT720914:ANV720914 AXP720914:AXR720914 BHL720914:BHN720914 BRH720914:BRJ720914 CBD720914:CBF720914 CKZ720914:CLB720914 CUV720914:CUX720914 DER720914:DET720914 DON720914:DOP720914 DYJ720914:DYL720914 EIF720914:EIH720914 ESB720914:ESD720914 FBX720914:FBZ720914 FLT720914:FLV720914 FVP720914:FVR720914 GFL720914:GFN720914 GPH720914:GPJ720914 GZD720914:GZF720914 HIZ720914:HJB720914 HSV720914:HSX720914 ICR720914:ICT720914 IMN720914:IMP720914 IWJ720914:IWL720914 JGF720914:JGH720914 JQB720914:JQD720914 JZX720914:JZZ720914 KJT720914:KJV720914 KTP720914:KTR720914 LDL720914:LDN720914 LNH720914:LNJ720914 LXD720914:LXF720914 MGZ720914:MHB720914 MQV720914:MQX720914 NAR720914:NAT720914 NKN720914:NKP720914 NUJ720914:NUL720914 OEF720914:OEH720914 OOB720914:OOD720914 OXX720914:OXZ720914 PHT720914:PHV720914 PRP720914:PRR720914 QBL720914:QBN720914 QLH720914:QLJ720914 QVD720914:QVF720914 REZ720914:RFB720914 ROV720914:ROX720914 RYR720914:RYT720914 SIN720914:SIP720914 SSJ720914:SSL720914 TCF720914:TCH720914 TMB720914:TMD720914 TVX720914:TVZ720914 UFT720914:UFV720914 UPP720914:UPR720914 UZL720914:UZN720914 VJH720914:VJJ720914 VTD720914:VTF720914 WCZ720914:WDB720914 WMV720914:WMX720914 WWR720914:WWT720914 AJ786450:AL786450 KF786450:KH786450 UB786450:UD786450 ADX786450:ADZ786450 ANT786450:ANV786450 AXP786450:AXR786450 BHL786450:BHN786450 BRH786450:BRJ786450 CBD786450:CBF786450 CKZ786450:CLB786450 CUV786450:CUX786450 DER786450:DET786450 DON786450:DOP786450 DYJ786450:DYL786450 EIF786450:EIH786450 ESB786450:ESD786450 FBX786450:FBZ786450 FLT786450:FLV786450 FVP786450:FVR786450 GFL786450:GFN786450 GPH786450:GPJ786450 GZD786450:GZF786450 HIZ786450:HJB786450 HSV786450:HSX786450 ICR786450:ICT786450 IMN786450:IMP786450 IWJ786450:IWL786450 JGF786450:JGH786450 JQB786450:JQD786450 JZX786450:JZZ786450 KJT786450:KJV786450 KTP786450:KTR786450 LDL786450:LDN786450 LNH786450:LNJ786450 LXD786450:LXF786450 MGZ786450:MHB786450 MQV786450:MQX786450 NAR786450:NAT786450 NKN786450:NKP786450 NUJ786450:NUL786450 OEF786450:OEH786450 OOB786450:OOD786450 OXX786450:OXZ786450 PHT786450:PHV786450 PRP786450:PRR786450 QBL786450:QBN786450 QLH786450:QLJ786450 QVD786450:QVF786450 REZ786450:RFB786450 ROV786450:ROX786450 RYR786450:RYT786450 SIN786450:SIP786450 SSJ786450:SSL786450 TCF786450:TCH786450 TMB786450:TMD786450 TVX786450:TVZ786450 UFT786450:UFV786450 UPP786450:UPR786450 UZL786450:UZN786450 VJH786450:VJJ786450 VTD786450:VTF786450 WCZ786450:WDB786450 WMV786450:WMX786450 WWR786450:WWT786450 AJ851986:AL851986 KF851986:KH851986 UB851986:UD851986 ADX851986:ADZ851986 ANT851986:ANV851986 AXP851986:AXR851986 BHL851986:BHN851986 BRH851986:BRJ851986 CBD851986:CBF851986 CKZ851986:CLB851986 CUV851986:CUX851986 DER851986:DET851986 DON851986:DOP851986 DYJ851986:DYL851986 EIF851986:EIH851986 ESB851986:ESD851986 FBX851986:FBZ851986 FLT851986:FLV851986 FVP851986:FVR851986 GFL851986:GFN851986 GPH851986:GPJ851986 GZD851986:GZF851986 HIZ851986:HJB851986 HSV851986:HSX851986 ICR851986:ICT851986 IMN851986:IMP851986 IWJ851986:IWL851986 JGF851986:JGH851986 JQB851986:JQD851986 JZX851986:JZZ851986 KJT851986:KJV851986 KTP851986:KTR851986 LDL851986:LDN851986 LNH851986:LNJ851986 LXD851986:LXF851986 MGZ851986:MHB851986 MQV851986:MQX851986 NAR851986:NAT851986 NKN851986:NKP851986 NUJ851986:NUL851986 OEF851986:OEH851986 OOB851986:OOD851986 OXX851986:OXZ851986 PHT851986:PHV851986 PRP851986:PRR851986 QBL851986:QBN851986 QLH851986:QLJ851986 QVD851986:QVF851986 REZ851986:RFB851986 ROV851986:ROX851986 RYR851986:RYT851986 SIN851986:SIP851986 SSJ851986:SSL851986 TCF851986:TCH851986 TMB851986:TMD851986 TVX851986:TVZ851986 UFT851986:UFV851986 UPP851986:UPR851986 UZL851986:UZN851986 VJH851986:VJJ851986 VTD851986:VTF851986 WCZ851986:WDB851986 WMV851986:WMX851986 WWR851986:WWT851986 AJ917522:AL917522 KF917522:KH917522 UB917522:UD917522 ADX917522:ADZ917522 ANT917522:ANV917522 AXP917522:AXR917522 BHL917522:BHN917522 BRH917522:BRJ917522 CBD917522:CBF917522 CKZ917522:CLB917522 CUV917522:CUX917522 DER917522:DET917522 DON917522:DOP917522 DYJ917522:DYL917522 EIF917522:EIH917522 ESB917522:ESD917522 FBX917522:FBZ917522 FLT917522:FLV917522 FVP917522:FVR917522 GFL917522:GFN917522 GPH917522:GPJ917522 GZD917522:GZF917522 HIZ917522:HJB917522 HSV917522:HSX917522 ICR917522:ICT917522 IMN917522:IMP917522 IWJ917522:IWL917522 JGF917522:JGH917522 JQB917522:JQD917522 JZX917522:JZZ917522 KJT917522:KJV917522 KTP917522:KTR917522 LDL917522:LDN917522 LNH917522:LNJ917522 LXD917522:LXF917522 MGZ917522:MHB917522 MQV917522:MQX917522 NAR917522:NAT917522 NKN917522:NKP917522 NUJ917522:NUL917522 OEF917522:OEH917522 OOB917522:OOD917522 OXX917522:OXZ917522 PHT917522:PHV917522 PRP917522:PRR917522 QBL917522:QBN917522 QLH917522:QLJ917522 QVD917522:QVF917522 REZ917522:RFB917522 ROV917522:ROX917522 RYR917522:RYT917522 SIN917522:SIP917522 SSJ917522:SSL917522 TCF917522:TCH917522 TMB917522:TMD917522 TVX917522:TVZ917522 UFT917522:UFV917522 UPP917522:UPR917522 UZL917522:UZN917522 VJH917522:VJJ917522 VTD917522:VTF917522 WCZ917522:WDB917522 WMV917522:WMX917522 WWR917522:WWT917522 AJ983058:AL983058 KF983058:KH983058 UB983058:UD983058 ADX983058:ADZ983058 ANT983058:ANV983058 AXP983058:AXR983058 BHL983058:BHN983058 BRH983058:BRJ983058 CBD983058:CBF983058 CKZ983058:CLB983058 CUV983058:CUX983058 DER983058:DET983058 DON983058:DOP983058 DYJ983058:DYL983058 EIF983058:EIH983058 ESB983058:ESD983058 FBX983058:FBZ983058 FLT983058:FLV983058 FVP983058:FVR983058 GFL983058:GFN983058 GPH983058:GPJ983058 GZD983058:GZF983058 HIZ983058:HJB983058 HSV983058:HSX983058 ICR983058:ICT983058 IMN983058:IMP983058 IWJ983058:IWL983058 JGF983058:JGH983058 JQB983058:JQD983058 JZX983058:JZZ983058 KJT983058:KJV983058 KTP983058:KTR983058 LDL983058:LDN983058 LNH983058:LNJ983058 LXD983058:LXF983058 MGZ983058:MHB983058 MQV983058:MQX983058 NAR983058:NAT983058 NKN983058:NKP983058 NUJ983058:NUL983058 OEF983058:OEH983058 OOB983058:OOD983058 OXX983058:OXZ983058 PHT983058:PHV983058 PRP983058:PRR983058 QBL983058:QBN983058 QLH983058:QLJ983058 QVD983058:QVF983058 REZ983058:RFB983058 ROV983058:ROX983058 RYR983058:RYT983058 SIN983058:SIP983058 SSJ983058:SSL983058 TCF983058:TCH983058 TMB983058:TMD983058 TVX983058:TVZ983058 UFT983058:UFV983058 UPP983058:UPR983058 UZL983058:UZN983058 VJH983058:VJJ983058 VTD983058:VTF983058 WCZ983058:WDB983058 WMV983058:WMX983058 WWR983058:WWT983058 WWR983061:WWT983061 AJ65557:AL65557 KF65557:KH65557 UB65557:UD65557 ADX65557:ADZ65557 ANT65557:ANV65557 AXP65557:AXR65557 BHL65557:BHN65557 BRH65557:BRJ65557 CBD65557:CBF65557 CKZ65557:CLB65557 CUV65557:CUX65557 DER65557:DET65557 DON65557:DOP65557 DYJ65557:DYL65557 EIF65557:EIH65557 ESB65557:ESD65557 FBX65557:FBZ65557 FLT65557:FLV65557 FVP65557:FVR65557 GFL65557:GFN65557 GPH65557:GPJ65557 GZD65557:GZF65557 HIZ65557:HJB65557 HSV65557:HSX65557 ICR65557:ICT65557 IMN65557:IMP65557 IWJ65557:IWL65557 JGF65557:JGH65557 JQB65557:JQD65557 JZX65557:JZZ65557 KJT65557:KJV65557 KTP65557:KTR65557 LDL65557:LDN65557 LNH65557:LNJ65557 LXD65557:LXF65557 MGZ65557:MHB65557 MQV65557:MQX65557 NAR65557:NAT65557 NKN65557:NKP65557 NUJ65557:NUL65557 OEF65557:OEH65557 OOB65557:OOD65557 OXX65557:OXZ65557 PHT65557:PHV65557 PRP65557:PRR65557 QBL65557:QBN65557 QLH65557:QLJ65557 QVD65557:QVF65557 REZ65557:RFB65557 ROV65557:ROX65557 RYR65557:RYT65557 SIN65557:SIP65557 SSJ65557:SSL65557 TCF65557:TCH65557 TMB65557:TMD65557 TVX65557:TVZ65557 UFT65557:UFV65557 UPP65557:UPR65557 UZL65557:UZN65557 VJH65557:VJJ65557 VTD65557:VTF65557 WCZ65557:WDB65557 WMV65557:WMX65557 WWR65557:WWT65557 AJ131093:AL131093 KF131093:KH131093 UB131093:UD131093 ADX131093:ADZ131093 ANT131093:ANV131093 AXP131093:AXR131093 BHL131093:BHN131093 BRH131093:BRJ131093 CBD131093:CBF131093 CKZ131093:CLB131093 CUV131093:CUX131093 DER131093:DET131093 DON131093:DOP131093 DYJ131093:DYL131093 EIF131093:EIH131093 ESB131093:ESD131093 FBX131093:FBZ131093 FLT131093:FLV131093 FVP131093:FVR131093 GFL131093:GFN131093 GPH131093:GPJ131093 GZD131093:GZF131093 HIZ131093:HJB131093 HSV131093:HSX131093 ICR131093:ICT131093 IMN131093:IMP131093 IWJ131093:IWL131093 JGF131093:JGH131093 JQB131093:JQD131093 JZX131093:JZZ131093 KJT131093:KJV131093 KTP131093:KTR131093 LDL131093:LDN131093 LNH131093:LNJ131093 LXD131093:LXF131093 MGZ131093:MHB131093 MQV131093:MQX131093 NAR131093:NAT131093 NKN131093:NKP131093 NUJ131093:NUL131093 OEF131093:OEH131093 OOB131093:OOD131093 OXX131093:OXZ131093 PHT131093:PHV131093 PRP131093:PRR131093 QBL131093:QBN131093 QLH131093:QLJ131093 QVD131093:QVF131093 REZ131093:RFB131093 ROV131093:ROX131093 RYR131093:RYT131093 SIN131093:SIP131093 SSJ131093:SSL131093 TCF131093:TCH131093 TMB131093:TMD131093 TVX131093:TVZ131093 UFT131093:UFV131093 UPP131093:UPR131093 UZL131093:UZN131093 VJH131093:VJJ131093 VTD131093:VTF131093 WCZ131093:WDB131093 WMV131093:WMX131093 WWR131093:WWT131093 AJ196629:AL196629 KF196629:KH196629 UB196629:UD196629 ADX196629:ADZ196629 ANT196629:ANV196629 AXP196629:AXR196629 BHL196629:BHN196629 BRH196629:BRJ196629 CBD196629:CBF196629 CKZ196629:CLB196629 CUV196629:CUX196629 DER196629:DET196629 DON196629:DOP196629 DYJ196629:DYL196629 EIF196629:EIH196629 ESB196629:ESD196629 FBX196629:FBZ196629 FLT196629:FLV196629 FVP196629:FVR196629 GFL196629:GFN196629 GPH196629:GPJ196629 GZD196629:GZF196629 HIZ196629:HJB196629 HSV196629:HSX196629 ICR196629:ICT196629 IMN196629:IMP196629 IWJ196629:IWL196629 JGF196629:JGH196629 JQB196629:JQD196629 JZX196629:JZZ196629 KJT196629:KJV196629 KTP196629:KTR196629 LDL196629:LDN196629 LNH196629:LNJ196629 LXD196629:LXF196629 MGZ196629:MHB196629 MQV196629:MQX196629 NAR196629:NAT196629 NKN196629:NKP196629 NUJ196629:NUL196629 OEF196629:OEH196629 OOB196629:OOD196629 OXX196629:OXZ196629 PHT196629:PHV196629 PRP196629:PRR196629 QBL196629:QBN196629 QLH196629:QLJ196629 QVD196629:QVF196629 REZ196629:RFB196629 ROV196629:ROX196629 RYR196629:RYT196629 SIN196629:SIP196629 SSJ196629:SSL196629 TCF196629:TCH196629 TMB196629:TMD196629 TVX196629:TVZ196629 UFT196629:UFV196629 UPP196629:UPR196629 UZL196629:UZN196629 VJH196629:VJJ196629 VTD196629:VTF196629 WCZ196629:WDB196629 WMV196629:WMX196629 WWR196629:WWT196629 AJ262165:AL262165 KF262165:KH262165 UB262165:UD262165 ADX262165:ADZ262165 ANT262165:ANV262165 AXP262165:AXR262165 BHL262165:BHN262165 BRH262165:BRJ262165 CBD262165:CBF262165 CKZ262165:CLB262165 CUV262165:CUX262165 DER262165:DET262165 DON262165:DOP262165 DYJ262165:DYL262165 EIF262165:EIH262165 ESB262165:ESD262165 FBX262165:FBZ262165 FLT262165:FLV262165 FVP262165:FVR262165 GFL262165:GFN262165 GPH262165:GPJ262165 GZD262165:GZF262165 HIZ262165:HJB262165 HSV262165:HSX262165 ICR262165:ICT262165 IMN262165:IMP262165 IWJ262165:IWL262165 JGF262165:JGH262165 JQB262165:JQD262165 JZX262165:JZZ262165 KJT262165:KJV262165 KTP262165:KTR262165 LDL262165:LDN262165 LNH262165:LNJ262165 LXD262165:LXF262165 MGZ262165:MHB262165 MQV262165:MQX262165 NAR262165:NAT262165 NKN262165:NKP262165 NUJ262165:NUL262165 OEF262165:OEH262165 OOB262165:OOD262165 OXX262165:OXZ262165 PHT262165:PHV262165 PRP262165:PRR262165 QBL262165:QBN262165 QLH262165:QLJ262165 QVD262165:QVF262165 REZ262165:RFB262165 ROV262165:ROX262165 RYR262165:RYT262165 SIN262165:SIP262165 SSJ262165:SSL262165 TCF262165:TCH262165 TMB262165:TMD262165 TVX262165:TVZ262165 UFT262165:UFV262165 UPP262165:UPR262165 UZL262165:UZN262165 VJH262165:VJJ262165 VTD262165:VTF262165 WCZ262165:WDB262165 WMV262165:WMX262165 WWR262165:WWT262165 AJ327701:AL327701 KF327701:KH327701 UB327701:UD327701 ADX327701:ADZ327701 ANT327701:ANV327701 AXP327701:AXR327701 BHL327701:BHN327701 BRH327701:BRJ327701 CBD327701:CBF327701 CKZ327701:CLB327701 CUV327701:CUX327701 DER327701:DET327701 DON327701:DOP327701 DYJ327701:DYL327701 EIF327701:EIH327701 ESB327701:ESD327701 FBX327701:FBZ327701 FLT327701:FLV327701 FVP327701:FVR327701 GFL327701:GFN327701 GPH327701:GPJ327701 GZD327701:GZF327701 HIZ327701:HJB327701 HSV327701:HSX327701 ICR327701:ICT327701 IMN327701:IMP327701 IWJ327701:IWL327701 JGF327701:JGH327701 JQB327701:JQD327701 JZX327701:JZZ327701 KJT327701:KJV327701 KTP327701:KTR327701 LDL327701:LDN327701 LNH327701:LNJ327701 LXD327701:LXF327701 MGZ327701:MHB327701 MQV327701:MQX327701 NAR327701:NAT327701 NKN327701:NKP327701 NUJ327701:NUL327701 OEF327701:OEH327701 OOB327701:OOD327701 OXX327701:OXZ327701 PHT327701:PHV327701 PRP327701:PRR327701 QBL327701:QBN327701 QLH327701:QLJ327701 QVD327701:QVF327701 REZ327701:RFB327701 ROV327701:ROX327701 RYR327701:RYT327701 SIN327701:SIP327701 SSJ327701:SSL327701 TCF327701:TCH327701 TMB327701:TMD327701 TVX327701:TVZ327701 UFT327701:UFV327701 UPP327701:UPR327701 UZL327701:UZN327701 VJH327701:VJJ327701 VTD327701:VTF327701 WCZ327701:WDB327701 WMV327701:WMX327701 WWR327701:WWT327701 AJ393237:AL393237 KF393237:KH393237 UB393237:UD393237 ADX393237:ADZ393237 ANT393237:ANV393237 AXP393237:AXR393237 BHL393237:BHN393237 BRH393237:BRJ393237 CBD393237:CBF393237 CKZ393237:CLB393237 CUV393237:CUX393237 DER393237:DET393237 DON393237:DOP393237 DYJ393237:DYL393237 EIF393237:EIH393237 ESB393237:ESD393237 FBX393237:FBZ393237 FLT393237:FLV393237 FVP393237:FVR393237 GFL393237:GFN393237 GPH393237:GPJ393237 GZD393237:GZF393237 HIZ393237:HJB393237 HSV393237:HSX393237 ICR393237:ICT393237 IMN393237:IMP393237 IWJ393237:IWL393237 JGF393237:JGH393237 JQB393237:JQD393237 JZX393237:JZZ393237 KJT393237:KJV393237 KTP393237:KTR393237 LDL393237:LDN393237 LNH393237:LNJ393237 LXD393237:LXF393237 MGZ393237:MHB393237 MQV393237:MQX393237 NAR393237:NAT393237 NKN393237:NKP393237 NUJ393237:NUL393237 OEF393237:OEH393237 OOB393237:OOD393237 OXX393237:OXZ393237 PHT393237:PHV393237 PRP393237:PRR393237 QBL393237:QBN393237 QLH393237:QLJ393237 QVD393237:QVF393237 REZ393237:RFB393237 ROV393237:ROX393237 RYR393237:RYT393237 SIN393237:SIP393237 SSJ393237:SSL393237 TCF393237:TCH393237 TMB393237:TMD393237 TVX393237:TVZ393237 UFT393237:UFV393237 UPP393237:UPR393237 UZL393237:UZN393237 VJH393237:VJJ393237 VTD393237:VTF393237 WCZ393237:WDB393237 WMV393237:WMX393237 WWR393237:WWT393237 AJ458773:AL458773 KF458773:KH458773 UB458773:UD458773 ADX458773:ADZ458773 ANT458773:ANV458773 AXP458773:AXR458773 BHL458773:BHN458773 BRH458773:BRJ458773 CBD458773:CBF458773 CKZ458773:CLB458773 CUV458773:CUX458773 DER458773:DET458773 DON458773:DOP458773 DYJ458773:DYL458773 EIF458773:EIH458773 ESB458773:ESD458773 FBX458773:FBZ458773 FLT458773:FLV458773 FVP458773:FVR458773 GFL458773:GFN458773 GPH458773:GPJ458773 GZD458773:GZF458773 HIZ458773:HJB458773 HSV458773:HSX458773 ICR458773:ICT458773 IMN458773:IMP458773 IWJ458773:IWL458773 JGF458773:JGH458773 JQB458773:JQD458773 JZX458773:JZZ458773 KJT458773:KJV458773 KTP458773:KTR458773 LDL458773:LDN458773 LNH458773:LNJ458773 LXD458773:LXF458773 MGZ458773:MHB458773 MQV458773:MQX458773 NAR458773:NAT458773 NKN458773:NKP458773 NUJ458773:NUL458773 OEF458773:OEH458773 OOB458773:OOD458773 OXX458773:OXZ458773 PHT458773:PHV458773 PRP458773:PRR458773 QBL458773:QBN458773 QLH458773:QLJ458773 QVD458773:QVF458773 REZ458773:RFB458773 ROV458773:ROX458773 RYR458773:RYT458773 SIN458773:SIP458773 SSJ458773:SSL458773 TCF458773:TCH458773 TMB458773:TMD458773 TVX458773:TVZ458773 UFT458773:UFV458773 UPP458773:UPR458773 UZL458773:UZN458773 VJH458773:VJJ458773 VTD458773:VTF458773 WCZ458773:WDB458773 WMV458773:WMX458773 WWR458773:WWT458773 AJ524309:AL524309 KF524309:KH524309 UB524309:UD524309 ADX524309:ADZ524309 ANT524309:ANV524309 AXP524309:AXR524309 BHL524309:BHN524309 BRH524309:BRJ524309 CBD524309:CBF524309 CKZ524309:CLB524309 CUV524309:CUX524309 DER524309:DET524309 DON524309:DOP524309 DYJ524309:DYL524309 EIF524309:EIH524309 ESB524309:ESD524309 FBX524309:FBZ524309 FLT524309:FLV524309 FVP524309:FVR524309 GFL524309:GFN524309 GPH524309:GPJ524309 GZD524309:GZF524309 HIZ524309:HJB524309 HSV524309:HSX524309 ICR524309:ICT524309 IMN524309:IMP524309 IWJ524309:IWL524309 JGF524309:JGH524309 JQB524309:JQD524309 JZX524309:JZZ524309 KJT524309:KJV524309 KTP524309:KTR524309 LDL524309:LDN524309 LNH524309:LNJ524309 LXD524309:LXF524309 MGZ524309:MHB524309 MQV524309:MQX524309 NAR524309:NAT524309 NKN524309:NKP524309 NUJ524309:NUL524309 OEF524309:OEH524309 OOB524309:OOD524309 OXX524309:OXZ524309 PHT524309:PHV524309 PRP524309:PRR524309 QBL524309:QBN524309 QLH524309:QLJ524309 QVD524309:QVF524309 REZ524309:RFB524309 ROV524309:ROX524309 RYR524309:RYT524309 SIN524309:SIP524309 SSJ524309:SSL524309 TCF524309:TCH524309 TMB524309:TMD524309 TVX524309:TVZ524309 UFT524309:UFV524309 UPP524309:UPR524309 UZL524309:UZN524309 VJH524309:VJJ524309 VTD524309:VTF524309 WCZ524309:WDB524309 WMV524309:WMX524309 WWR524309:WWT524309 AJ589845:AL589845 KF589845:KH589845 UB589845:UD589845 ADX589845:ADZ589845 ANT589845:ANV589845 AXP589845:AXR589845 BHL589845:BHN589845 BRH589845:BRJ589845 CBD589845:CBF589845 CKZ589845:CLB589845 CUV589845:CUX589845 DER589845:DET589845 DON589845:DOP589845 DYJ589845:DYL589845 EIF589845:EIH589845 ESB589845:ESD589845 FBX589845:FBZ589845 FLT589845:FLV589845 FVP589845:FVR589845 GFL589845:GFN589845 GPH589845:GPJ589845 GZD589845:GZF589845 HIZ589845:HJB589845 HSV589845:HSX589845 ICR589845:ICT589845 IMN589845:IMP589845 IWJ589845:IWL589845 JGF589845:JGH589845 JQB589845:JQD589845 JZX589845:JZZ589845 KJT589845:KJV589845 KTP589845:KTR589845 LDL589845:LDN589845 LNH589845:LNJ589845 LXD589845:LXF589845 MGZ589845:MHB589845 MQV589845:MQX589845 NAR589845:NAT589845 NKN589845:NKP589845 NUJ589845:NUL589845 OEF589845:OEH589845 OOB589845:OOD589845 OXX589845:OXZ589845 PHT589845:PHV589845 PRP589845:PRR589845 QBL589845:QBN589845 QLH589845:QLJ589845 QVD589845:QVF589845 REZ589845:RFB589845 ROV589845:ROX589845 RYR589845:RYT589845 SIN589845:SIP589845 SSJ589845:SSL589845 TCF589845:TCH589845 TMB589845:TMD589845 TVX589845:TVZ589845 UFT589845:UFV589845 UPP589845:UPR589845 UZL589845:UZN589845 VJH589845:VJJ589845 VTD589845:VTF589845 WCZ589845:WDB589845 WMV589845:WMX589845 WWR589845:WWT589845 AJ655381:AL655381 KF655381:KH655381 UB655381:UD655381 ADX655381:ADZ655381 ANT655381:ANV655381 AXP655381:AXR655381 BHL655381:BHN655381 BRH655381:BRJ655381 CBD655381:CBF655381 CKZ655381:CLB655381 CUV655381:CUX655381 DER655381:DET655381 DON655381:DOP655381 DYJ655381:DYL655381 EIF655381:EIH655381 ESB655381:ESD655381 FBX655381:FBZ655381 FLT655381:FLV655381 FVP655381:FVR655381 GFL655381:GFN655381 GPH655381:GPJ655381 GZD655381:GZF655381 HIZ655381:HJB655381 HSV655381:HSX655381 ICR655381:ICT655381 IMN655381:IMP655381 IWJ655381:IWL655381 JGF655381:JGH655381 JQB655381:JQD655381 JZX655381:JZZ655381 KJT655381:KJV655381 KTP655381:KTR655381 LDL655381:LDN655381 LNH655381:LNJ655381 LXD655381:LXF655381 MGZ655381:MHB655381 MQV655381:MQX655381 NAR655381:NAT655381 NKN655381:NKP655381 NUJ655381:NUL655381 OEF655381:OEH655381 OOB655381:OOD655381 OXX655381:OXZ655381 PHT655381:PHV655381 PRP655381:PRR655381 QBL655381:QBN655381 QLH655381:QLJ655381 QVD655381:QVF655381 REZ655381:RFB655381 ROV655381:ROX655381 RYR655381:RYT655381 SIN655381:SIP655381 SSJ655381:SSL655381 TCF655381:TCH655381 TMB655381:TMD655381 TVX655381:TVZ655381 UFT655381:UFV655381 UPP655381:UPR655381 UZL655381:UZN655381 VJH655381:VJJ655381 VTD655381:VTF655381 WCZ655381:WDB655381 WMV655381:WMX655381 WWR655381:WWT655381 AJ720917:AL720917 KF720917:KH720917 UB720917:UD720917 ADX720917:ADZ720917 ANT720917:ANV720917 AXP720917:AXR720917 BHL720917:BHN720917 BRH720917:BRJ720917 CBD720917:CBF720917 CKZ720917:CLB720917 CUV720917:CUX720917 DER720917:DET720917 DON720917:DOP720917 DYJ720917:DYL720917 EIF720917:EIH720917 ESB720917:ESD720917 FBX720917:FBZ720917 FLT720917:FLV720917 FVP720917:FVR720917 GFL720917:GFN720917 GPH720917:GPJ720917 GZD720917:GZF720917 HIZ720917:HJB720917 HSV720917:HSX720917 ICR720917:ICT720917 IMN720917:IMP720917 IWJ720917:IWL720917 JGF720917:JGH720917 JQB720917:JQD720917 JZX720917:JZZ720917 KJT720917:KJV720917 KTP720917:KTR720917 LDL720917:LDN720917 LNH720917:LNJ720917 LXD720917:LXF720917 MGZ720917:MHB720917 MQV720917:MQX720917 NAR720917:NAT720917 NKN720917:NKP720917 NUJ720917:NUL720917 OEF720917:OEH720917 OOB720917:OOD720917 OXX720917:OXZ720917 PHT720917:PHV720917 PRP720917:PRR720917 QBL720917:QBN720917 QLH720917:QLJ720917 QVD720917:QVF720917 REZ720917:RFB720917 ROV720917:ROX720917 RYR720917:RYT720917 SIN720917:SIP720917 SSJ720917:SSL720917 TCF720917:TCH720917 TMB720917:TMD720917 TVX720917:TVZ720917 UFT720917:UFV720917 UPP720917:UPR720917 UZL720917:UZN720917 VJH720917:VJJ720917 VTD720917:VTF720917 WCZ720917:WDB720917 WMV720917:WMX720917 WWR720917:WWT720917 AJ786453:AL786453 KF786453:KH786453 UB786453:UD786453 ADX786453:ADZ786453 ANT786453:ANV786453 AXP786453:AXR786453 BHL786453:BHN786453 BRH786453:BRJ786453 CBD786453:CBF786453 CKZ786453:CLB786453 CUV786453:CUX786453 DER786453:DET786453 DON786453:DOP786453 DYJ786453:DYL786453 EIF786453:EIH786453 ESB786453:ESD786453 FBX786453:FBZ786453 FLT786453:FLV786453 FVP786453:FVR786453 GFL786453:GFN786453 GPH786453:GPJ786453 GZD786453:GZF786453 HIZ786453:HJB786453 HSV786453:HSX786453 ICR786453:ICT786453 IMN786453:IMP786453 IWJ786453:IWL786453 JGF786453:JGH786453 JQB786453:JQD786453 JZX786453:JZZ786453 KJT786453:KJV786453 KTP786453:KTR786453 LDL786453:LDN786453 LNH786453:LNJ786453 LXD786453:LXF786453 MGZ786453:MHB786453 MQV786453:MQX786453 NAR786453:NAT786453 NKN786453:NKP786453 NUJ786453:NUL786453 OEF786453:OEH786453 OOB786453:OOD786453 OXX786453:OXZ786453 PHT786453:PHV786453 PRP786453:PRR786453 QBL786453:QBN786453 QLH786453:QLJ786453 QVD786453:QVF786453 REZ786453:RFB786453 ROV786453:ROX786453 RYR786453:RYT786453 SIN786453:SIP786453 SSJ786453:SSL786453 TCF786453:TCH786453 TMB786453:TMD786453 TVX786453:TVZ786453 UFT786453:UFV786453 UPP786453:UPR786453 UZL786453:UZN786453 VJH786453:VJJ786453 VTD786453:VTF786453 WCZ786453:WDB786453 WMV786453:WMX786453 WWR786453:WWT786453 AJ851989:AL851989 KF851989:KH851989 UB851989:UD851989 ADX851989:ADZ851989 ANT851989:ANV851989 AXP851989:AXR851989 BHL851989:BHN851989 BRH851989:BRJ851989 CBD851989:CBF851989 CKZ851989:CLB851989 CUV851989:CUX851989 DER851989:DET851989 DON851989:DOP851989 DYJ851989:DYL851989 EIF851989:EIH851989 ESB851989:ESD851989 FBX851989:FBZ851989 FLT851989:FLV851989 FVP851989:FVR851989 GFL851989:GFN851989 GPH851989:GPJ851989 GZD851989:GZF851989 HIZ851989:HJB851989 HSV851989:HSX851989 ICR851989:ICT851989 IMN851989:IMP851989 IWJ851989:IWL851989 JGF851989:JGH851989 JQB851989:JQD851989 JZX851989:JZZ851989 KJT851989:KJV851989 KTP851989:KTR851989 LDL851989:LDN851989 LNH851989:LNJ851989 LXD851989:LXF851989 MGZ851989:MHB851989 MQV851989:MQX851989 NAR851989:NAT851989 NKN851989:NKP851989 NUJ851989:NUL851989 OEF851989:OEH851989 OOB851989:OOD851989 OXX851989:OXZ851989 PHT851989:PHV851989 PRP851989:PRR851989 QBL851989:QBN851989 QLH851989:QLJ851989 QVD851989:QVF851989 REZ851989:RFB851989 ROV851989:ROX851989 RYR851989:RYT851989 SIN851989:SIP851989 SSJ851989:SSL851989 TCF851989:TCH851989 TMB851989:TMD851989 TVX851989:TVZ851989 UFT851989:UFV851989 UPP851989:UPR851989 UZL851989:UZN851989 VJH851989:VJJ851989 VTD851989:VTF851989 WCZ851989:WDB851989 WMV851989:WMX851989 WWR851989:WWT851989 AJ917525:AL917525 KF917525:KH917525 UB917525:UD917525 ADX917525:ADZ917525 ANT917525:ANV917525 AXP917525:AXR917525 BHL917525:BHN917525 BRH917525:BRJ917525 CBD917525:CBF917525 CKZ917525:CLB917525 CUV917525:CUX917525 DER917525:DET917525 DON917525:DOP917525 DYJ917525:DYL917525 EIF917525:EIH917525 ESB917525:ESD917525 FBX917525:FBZ917525 FLT917525:FLV917525 FVP917525:FVR917525 GFL917525:GFN917525 GPH917525:GPJ917525 GZD917525:GZF917525 HIZ917525:HJB917525 HSV917525:HSX917525 ICR917525:ICT917525 IMN917525:IMP917525 IWJ917525:IWL917525 JGF917525:JGH917525 JQB917525:JQD917525 JZX917525:JZZ917525 KJT917525:KJV917525 KTP917525:KTR917525 LDL917525:LDN917525 LNH917525:LNJ917525 LXD917525:LXF917525 MGZ917525:MHB917525 MQV917525:MQX917525 NAR917525:NAT917525 NKN917525:NKP917525 NUJ917525:NUL917525 OEF917525:OEH917525 OOB917525:OOD917525 OXX917525:OXZ917525 PHT917525:PHV917525 PRP917525:PRR917525 QBL917525:QBN917525 QLH917525:QLJ917525 QVD917525:QVF917525 REZ917525:RFB917525 ROV917525:ROX917525 RYR917525:RYT917525 SIN917525:SIP917525 SSJ917525:SSL917525 TCF917525:TCH917525 TMB917525:TMD917525 TVX917525:TVZ917525 UFT917525:UFV917525 UPP917525:UPR917525 UZL917525:UZN917525 VJH917525:VJJ917525 VTD917525:VTF917525 WCZ917525:WDB917525 WMV917525:WMX917525 WWR917525:WWT917525 AJ983061:AL983061 KF983061:KH983061 UB983061:UD983061 ADX983061:ADZ983061 ANT983061:ANV983061 AXP983061:AXR983061 BHL983061:BHN983061 BRH983061:BRJ983061 CBD983061:CBF983061 CKZ983061:CLB983061 CUV983061:CUX983061 DER983061:DET983061 DON983061:DOP983061 DYJ983061:DYL983061 EIF983061:EIH983061 ESB983061:ESD983061 FBX983061:FBZ983061 FLT983061:FLV983061 FVP983061:FVR983061 GFL983061:GFN983061 GPH983061:GPJ983061 GZD983061:GZF983061 HIZ983061:HJB983061 HSV983061:HSX983061 ICR983061:ICT983061 IMN983061:IMP983061 IWJ983061:IWL983061 JGF983061:JGH983061 JQB983061:JQD983061 JZX983061:JZZ983061 KJT983061:KJV983061 KTP983061:KTR983061 LDL983061:LDN983061 LNH983061:LNJ983061 LXD983061:LXF983061 MGZ983061:MHB983061 MQV983061:MQX983061 NAR983061:NAT983061 NKN983061:NKP983061 NUJ983061:NUL983061 OEF983061:OEH983061 OOB983061:OOD983061 OXX983061:OXZ983061 PHT983061:PHV983061 PRP983061:PRR983061 QBL983061:QBN983061 QLH983061:QLJ983061 QVD983061:QVF983061 REZ983061:RFB983061 ROV983061:ROX983061 RYR983061:RYT983061 SIN983061:SIP983061 SSJ983061:SSL983061 TCF983061:TCH983061 TMB983061:TMD983061 TVX983061:TVZ983061 UFT983061:UFV983061 UPP983061:UPR983061 UZL983061:UZN983061 VJH983061:VJJ983061 UB28:UD28 ADX28:ADZ28 ANT28:ANV28 AXP28:AXR28 BHL28:BHN28 BRH28:BRJ28 CBD28:CBF28 CKZ28:CLB28 CUV28:CUX28 DER28:DET28 DON28:DOP28 DYJ28:DYL28 EIF28:EIH28 ESB28:ESD28 FBX28:FBZ28 FLT28:FLV28 FVP28:FVR28 GFL28:GFN28 GPH28:GPJ28 GZD28:GZF28 HIZ28:HJB28 HSV28:HSX28 ICR28:ICT28 IMN28:IMP28 IWJ28:IWL28 JGF28:JGH28 JQB28:JQD28 JZX28:JZZ28 KJT28:KJV28 KTP28:KTR28 LDL28:LDN28 LNH28:LNJ28 LXD28:LXF28 MGZ28:MHB28 MQV28:MQX28 NAR28:NAT28 NKN28:NKP28 NUJ28:NUL28 OEF28:OEH28 OOB28:OOD28 OXX28:OXZ28 PHT28:PHV28 PRP28:PRR28 QBL28:QBN28 QLH28:QLJ28 QVD28:QVF28 REZ28:RFB28 ROV28:ROX28 RYR28:RYT28 SIN28:SIP28 SSJ28:SSL28 TCF28:TCH28 TMB28:TMD28 TVX28:TVZ28 UFT28:UFV28 UPP28:UPR28 UZL28:UZN28 VJH28:VJJ28 VTD28:VTF28 WCZ28:WDB28 WMV28:WMX28 WWR28:WWT28 WWR14:WWT20 WMV14:WMX20 WCZ14:WDB20 VTD14:VTF20 VJH14:VJJ20 UZL14:UZN20 UPP14:UPR20 UFT14:UFV20 TVX14:TVZ20 TMB14:TMD20 TCF14:TCH20 SSJ14:SSL20 SIN14:SIP20 RYR14:RYT20 ROV14:ROX20 REZ14:RFB20 QVD14:QVF20 QLH14:QLJ20 QBL14:QBN20 PRP14:PRR20 PHT14:PHV20 OXX14:OXZ20 OOB14:OOD20 OEF14:OEH20 NUJ14:NUL20 NKN14:NKP20 NAR14:NAT20 MQV14:MQX20 MGZ14:MHB20 LXD14:LXF20 LNH14:LNJ20 LDL14:LDN20 KTP14:KTR20 KJT14:KJV20 JZX14:JZZ20 JQB14:JQD20 JGF14:JGH20 IWJ14:IWL20 IMN14:IMP20 ICR14:ICT20 HSV14:HSX20 HIZ14:HJB20 GZD14:GZF20 GPH14:GPJ20 GFL14:GFN20 FVP14:FVR20 FLT14:FLV20 FBX14:FBZ20 ESB14:ESD20 EIF14:EIH20 DYJ14:DYL20 DON14:DOP20 DER14:DET20 CUV14:CUX20 CKZ14:CLB20 CBD14:CBF20 BRH14:BRJ20 BHL14:BHN20 AXP14:AXR20 ANT14:ANV20 ADX14:ADZ20 UB14:UD20 KF14:KH20 KF28:KH28" xr:uid="{00000000-0002-0000-0D00-000005000000}">
      <formula1>"　,平成30,平成31　　"</formula1>
    </dataValidation>
    <dataValidation type="list" allowBlank="1" showInputMessage="1" showErrorMessage="1" sqref="AP65549 KL65549 UH65549 AED65549 ANZ65549 AXV65549 BHR65549 BRN65549 CBJ65549 CLF65549 CVB65549 DEX65549 DOT65549 DYP65549 EIL65549 ESH65549 FCD65549 FLZ65549 FVV65549 GFR65549 GPN65549 GZJ65549 HJF65549 HTB65549 ICX65549 IMT65549 IWP65549 JGL65549 JQH65549 KAD65549 KJZ65549 KTV65549 LDR65549 LNN65549 LXJ65549 MHF65549 MRB65549 NAX65549 NKT65549 NUP65549 OEL65549 OOH65549 OYD65549 PHZ65549 PRV65549 QBR65549 QLN65549 QVJ65549 RFF65549 RPB65549 RYX65549 SIT65549 SSP65549 TCL65549 TMH65549 TWD65549 UFZ65549 UPV65549 UZR65549 VJN65549 VTJ65549 WDF65549 WNB65549 WWX65549 AP131085 KL131085 UH131085 AED131085 ANZ131085 AXV131085 BHR131085 BRN131085 CBJ131085 CLF131085 CVB131085 DEX131085 DOT131085 DYP131085 EIL131085 ESH131085 FCD131085 FLZ131085 FVV131085 GFR131085 GPN131085 GZJ131085 HJF131085 HTB131085 ICX131085 IMT131085 IWP131085 JGL131085 JQH131085 KAD131085 KJZ131085 KTV131085 LDR131085 LNN131085 LXJ131085 MHF131085 MRB131085 NAX131085 NKT131085 NUP131085 OEL131085 OOH131085 OYD131085 PHZ131085 PRV131085 QBR131085 QLN131085 QVJ131085 RFF131085 RPB131085 RYX131085 SIT131085 SSP131085 TCL131085 TMH131085 TWD131085 UFZ131085 UPV131085 UZR131085 VJN131085 VTJ131085 WDF131085 WNB131085 WWX131085 AP196621 KL196621 UH196621 AED196621 ANZ196621 AXV196621 BHR196621 BRN196621 CBJ196621 CLF196621 CVB196621 DEX196621 DOT196621 DYP196621 EIL196621 ESH196621 FCD196621 FLZ196621 FVV196621 GFR196621 GPN196621 GZJ196621 HJF196621 HTB196621 ICX196621 IMT196621 IWP196621 JGL196621 JQH196621 KAD196621 KJZ196621 KTV196621 LDR196621 LNN196621 LXJ196621 MHF196621 MRB196621 NAX196621 NKT196621 NUP196621 OEL196621 OOH196621 OYD196621 PHZ196621 PRV196621 QBR196621 QLN196621 QVJ196621 RFF196621 RPB196621 RYX196621 SIT196621 SSP196621 TCL196621 TMH196621 TWD196621 UFZ196621 UPV196621 UZR196621 VJN196621 VTJ196621 WDF196621 WNB196621 WWX196621 AP262157 KL262157 UH262157 AED262157 ANZ262157 AXV262157 BHR262157 BRN262157 CBJ262157 CLF262157 CVB262157 DEX262157 DOT262157 DYP262157 EIL262157 ESH262157 FCD262157 FLZ262157 FVV262157 GFR262157 GPN262157 GZJ262157 HJF262157 HTB262157 ICX262157 IMT262157 IWP262157 JGL262157 JQH262157 KAD262157 KJZ262157 KTV262157 LDR262157 LNN262157 LXJ262157 MHF262157 MRB262157 NAX262157 NKT262157 NUP262157 OEL262157 OOH262157 OYD262157 PHZ262157 PRV262157 QBR262157 QLN262157 QVJ262157 RFF262157 RPB262157 RYX262157 SIT262157 SSP262157 TCL262157 TMH262157 TWD262157 UFZ262157 UPV262157 UZR262157 VJN262157 VTJ262157 WDF262157 WNB262157 WWX262157 AP327693 KL327693 UH327693 AED327693 ANZ327693 AXV327693 BHR327693 BRN327693 CBJ327693 CLF327693 CVB327693 DEX327693 DOT327693 DYP327693 EIL327693 ESH327693 FCD327693 FLZ327693 FVV327693 GFR327693 GPN327693 GZJ327693 HJF327693 HTB327693 ICX327693 IMT327693 IWP327693 JGL327693 JQH327693 KAD327693 KJZ327693 KTV327693 LDR327693 LNN327693 LXJ327693 MHF327693 MRB327693 NAX327693 NKT327693 NUP327693 OEL327693 OOH327693 OYD327693 PHZ327693 PRV327693 QBR327693 QLN327693 QVJ327693 RFF327693 RPB327693 RYX327693 SIT327693 SSP327693 TCL327693 TMH327693 TWD327693 UFZ327693 UPV327693 UZR327693 VJN327693 VTJ327693 WDF327693 WNB327693 WWX327693 AP393229 KL393229 UH393229 AED393229 ANZ393229 AXV393229 BHR393229 BRN393229 CBJ393229 CLF393229 CVB393229 DEX393229 DOT393229 DYP393229 EIL393229 ESH393229 FCD393229 FLZ393229 FVV393229 GFR393229 GPN393229 GZJ393229 HJF393229 HTB393229 ICX393229 IMT393229 IWP393229 JGL393229 JQH393229 KAD393229 KJZ393229 KTV393229 LDR393229 LNN393229 LXJ393229 MHF393229 MRB393229 NAX393229 NKT393229 NUP393229 OEL393229 OOH393229 OYD393229 PHZ393229 PRV393229 QBR393229 QLN393229 QVJ393229 RFF393229 RPB393229 RYX393229 SIT393229 SSP393229 TCL393229 TMH393229 TWD393229 UFZ393229 UPV393229 UZR393229 VJN393229 VTJ393229 WDF393229 WNB393229 WWX393229 AP458765 KL458765 UH458765 AED458765 ANZ458765 AXV458765 BHR458765 BRN458765 CBJ458765 CLF458765 CVB458765 DEX458765 DOT458765 DYP458765 EIL458765 ESH458765 FCD458765 FLZ458765 FVV458765 GFR458765 GPN458765 GZJ458765 HJF458765 HTB458765 ICX458765 IMT458765 IWP458765 JGL458765 JQH458765 KAD458765 KJZ458765 KTV458765 LDR458765 LNN458765 LXJ458765 MHF458765 MRB458765 NAX458765 NKT458765 NUP458765 OEL458765 OOH458765 OYD458765 PHZ458765 PRV458765 QBR458765 QLN458765 QVJ458765 RFF458765 RPB458765 RYX458765 SIT458765 SSP458765 TCL458765 TMH458765 TWD458765 UFZ458765 UPV458765 UZR458765 VJN458765 VTJ458765 WDF458765 WNB458765 WWX458765 AP524301 KL524301 UH524301 AED524301 ANZ524301 AXV524301 BHR524301 BRN524301 CBJ524301 CLF524301 CVB524301 DEX524301 DOT524301 DYP524301 EIL524301 ESH524301 FCD524301 FLZ524301 FVV524301 GFR524301 GPN524301 GZJ524301 HJF524301 HTB524301 ICX524301 IMT524301 IWP524301 JGL524301 JQH524301 KAD524301 KJZ524301 KTV524301 LDR524301 LNN524301 LXJ524301 MHF524301 MRB524301 NAX524301 NKT524301 NUP524301 OEL524301 OOH524301 OYD524301 PHZ524301 PRV524301 QBR524301 QLN524301 QVJ524301 RFF524301 RPB524301 RYX524301 SIT524301 SSP524301 TCL524301 TMH524301 TWD524301 UFZ524301 UPV524301 UZR524301 VJN524301 VTJ524301 WDF524301 WNB524301 WWX524301 AP589837 KL589837 UH589837 AED589837 ANZ589837 AXV589837 BHR589837 BRN589837 CBJ589837 CLF589837 CVB589837 DEX589837 DOT589837 DYP589837 EIL589837 ESH589837 FCD589837 FLZ589837 FVV589837 GFR589837 GPN589837 GZJ589837 HJF589837 HTB589837 ICX589837 IMT589837 IWP589837 JGL589837 JQH589837 KAD589837 KJZ589837 KTV589837 LDR589837 LNN589837 LXJ589837 MHF589837 MRB589837 NAX589837 NKT589837 NUP589837 OEL589837 OOH589837 OYD589837 PHZ589837 PRV589837 QBR589837 QLN589837 QVJ589837 RFF589837 RPB589837 RYX589837 SIT589837 SSP589837 TCL589837 TMH589837 TWD589837 UFZ589837 UPV589837 UZR589837 VJN589837 VTJ589837 WDF589837 WNB589837 WWX589837 AP655373 KL655373 UH655373 AED655373 ANZ655373 AXV655373 BHR655373 BRN655373 CBJ655373 CLF655373 CVB655373 DEX655373 DOT655373 DYP655373 EIL655373 ESH655373 FCD655373 FLZ655373 FVV655373 GFR655373 GPN655373 GZJ655373 HJF655373 HTB655373 ICX655373 IMT655373 IWP655373 JGL655373 JQH655373 KAD655373 KJZ655373 KTV655373 LDR655373 LNN655373 LXJ655373 MHF655373 MRB655373 NAX655373 NKT655373 NUP655373 OEL655373 OOH655373 OYD655373 PHZ655373 PRV655373 QBR655373 QLN655373 QVJ655373 RFF655373 RPB655373 RYX655373 SIT655373 SSP655373 TCL655373 TMH655373 TWD655373 UFZ655373 UPV655373 UZR655373 VJN655373 VTJ655373 WDF655373 WNB655373 WWX655373 AP720909 KL720909 UH720909 AED720909 ANZ720909 AXV720909 BHR720909 BRN720909 CBJ720909 CLF720909 CVB720909 DEX720909 DOT720909 DYP720909 EIL720909 ESH720909 FCD720909 FLZ720909 FVV720909 GFR720909 GPN720909 GZJ720909 HJF720909 HTB720909 ICX720909 IMT720909 IWP720909 JGL720909 JQH720909 KAD720909 KJZ720909 KTV720909 LDR720909 LNN720909 LXJ720909 MHF720909 MRB720909 NAX720909 NKT720909 NUP720909 OEL720909 OOH720909 OYD720909 PHZ720909 PRV720909 QBR720909 QLN720909 QVJ720909 RFF720909 RPB720909 RYX720909 SIT720909 SSP720909 TCL720909 TMH720909 TWD720909 UFZ720909 UPV720909 UZR720909 VJN720909 VTJ720909 WDF720909 WNB720909 WWX720909 AP786445 KL786445 UH786445 AED786445 ANZ786445 AXV786445 BHR786445 BRN786445 CBJ786445 CLF786445 CVB786445 DEX786445 DOT786445 DYP786445 EIL786445 ESH786445 FCD786445 FLZ786445 FVV786445 GFR786445 GPN786445 GZJ786445 HJF786445 HTB786445 ICX786445 IMT786445 IWP786445 JGL786445 JQH786445 KAD786445 KJZ786445 KTV786445 LDR786445 LNN786445 LXJ786445 MHF786445 MRB786445 NAX786445 NKT786445 NUP786445 OEL786445 OOH786445 OYD786445 PHZ786445 PRV786445 QBR786445 QLN786445 QVJ786445 RFF786445 RPB786445 RYX786445 SIT786445 SSP786445 TCL786445 TMH786445 TWD786445 UFZ786445 UPV786445 UZR786445 VJN786445 VTJ786445 WDF786445 WNB786445 WWX786445 AP851981 KL851981 UH851981 AED851981 ANZ851981 AXV851981 BHR851981 BRN851981 CBJ851981 CLF851981 CVB851981 DEX851981 DOT851981 DYP851981 EIL851981 ESH851981 FCD851981 FLZ851981 FVV851981 GFR851981 GPN851981 GZJ851981 HJF851981 HTB851981 ICX851981 IMT851981 IWP851981 JGL851981 JQH851981 KAD851981 KJZ851981 KTV851981 LDR851981 LNN851981 LXJ851981 MHF851981 MRB851981 NAX851981 NKT851981 NUP851981 OEL851981 OOH851981 OYD851981 PHZ851981 PRV851981 QBR851981 QLN851981 QVJ851981 RFF851981 RPB851981 RYX851981 SIT851981 SSP851981 TCL851981 TMH851981 TWD851981 UFZ851981 UPV851981 UZR851981 VJN851981 VTJ851981 WDF851981 WNB851981 WWX851981 AP917517 KL917517 UH917517 AED917517 ANZ917517 AXV917517 BHR917517 BRN917517 CBJ917517 CLF917517 CVB917517 DEX917517 DOT917517 DYP917517 EIL917517 ESH917517 FCD917517 FLZ917517 FVV917517 GFR917517 GPN917517 GZJ917517 HJF917517 HTB917517 ICX917517 IMT917517 IWP917517 JGL917517 JQH917517 KAD917517 KJZ917517 KTV917517 LDR917517 LNN917517 LXJ917517 MHF917517 MRB917517 NAX917517 NKT917517 NUP917517 OEL917517 OOH917517 OYD917517 PHZ917517 PRV917517 QBR917517 QLN917517 QVJ917517 RFF917517 RPB917517 RYX917517 SIT917517 SSP917517 TCL917517 TMH917517 TWD917517 UFZ917517 UPV917517 UZR917517 VJN917517 VTJ917517 WDF917517 WNB917517 WWX917517 AP983053 KL983053 UH983053 AED983053 ANZ983053 AXV983053 BHR983053 BRN983053 CBJ983053 CLF983053 CVB983053 DEX983053 DOT983053 DYP983053 EIL983053 ESH983053 FCD983053 FLZ983053 FVV983053 GFR983053 GPN983053 GZJ983053 HJF983053 HTB983053 ICX983053 IMT983053 IWP983053 JGL983053 JQH983053 KAD983053 KJZ983053 KTV983053 LDR983053 LNN983053 LXJ983053 MHF983053 MRB983053 NAX983053 NKT983053 NUP983053 OEL983053 OOH983053 OYD983053 PHZ983053 PRV983053 QBR983053 QLN983053 QVJ983053 RFF983053 RPB983053 RYX983053 SIT983053 SSP983053 TCL983053 TMH983053 TWD983053 UFZ983053 UPV983053 UZR983053 VJN983053 VTJ983053 WDF983053 WNB983053 WWX983053" xr:uid="{00000000-0002-0000-0D00-000006000000}">
      <formula1>"　,1,28,29,30,31,"</formula1>
    </dataValidation>
    <dataValidation type="list" allowBlank="1" showInputMessage="1" showErrorMessage="1" sqref="AP14 KL14 UH14 AED14 ANZ14 AXV14 BHR14 BRN14 CBJ14 CLF14 CVB14 DEX14 DOT14 DYP14 EIL14 ESH14 FCD14 FLZ14 FVV14 GFR14 GPN14 GZJ14 HJF14 HTB14 ICX14 IMT14 IWP14 JGL14 JQH14 KAD14 KJZ14 KTV14 LDR14 LNN14 LXJ14 MHF14 MRB14 NAX14 NKT14 NUP14 OEL14 OOH14 OYD14 PHZ14 PRV14 QBR14 QLN14 QVJ14 RFF14 RPB14 RYX14 SIT14 SSP14 TCL14 TMH14 TWD14 UFZ14 UPV14 UZR14 VJN14 VTJ14 WDF14 WNB14 WWX14 AP65548 KL65548 UH65548 AED65548 ANZ65548 AXV65548 BHR65548 BRN65548 CBJ65548 CLF65548 CVB65548 DEX65548 DOT65548 DYP65548 EIL65548 ESH65548 FCD65548 FLZ65548 FVV65548 GFR65548 GPN65548 GZJ65548 HJF65548 HTB65548 ICX65548 IMT65548 IWP65548 JGL65548 JQH65548 KAD65548 KJZ65548 KTV65548 LDR65548 LNN65548 LXJ65548 MHF65548 MRB65548 NAX65548 NKT65548 NUP65548 OEL65548 OOH65548 OYD65548 PHZ65548 PRV65548 QBR65548 QLN65548 QVJ65548 RFF65548 RPB65548 RYX65548 SIT65548 SSP65548 TCL65548 TMH65548 TWD65548 UFZ65548 UPV65548 UZR65548 VJN65548 VTJ65548 WDF65548 WNB65548 WWX65548 AP131084 KL131084 UH131084 AED131084 ANZ131084 AXV131084 BHR131084 BRN131084 CBJ131084 CLF131084 CVB131084 DEX131084 DOT131084 DYP131084 EIL131084 ESH131084 FCD131084 FLZ131084 FVV131084 GFR131084 GPN131084 GZJ131084 HJF131084 HTB131084 ICX131084 IMT131084 IWP131084 JGL131084 JQH131084 KAD131084 KJZ131084 KTV131084 LDR131084 LNN131084 LXJ131084 MHF131084 MRB131084 NAX131084 NKT131084 NUP131084 OEL131084 OOH131084 OYD131084 PHZ131084 PRV131084 QBR131084 QLN131084 QVJ131084 RFF131084 RPB131084 RYX131084 SIT131084 SSP131084 TCL131084 TMH131084 TWD131084 UFZ131084 UPV131084 UZR131084 VJN131084 VTJ131084 WDF131084 WNB131084 WWX131084 AP196620 KL196620 UH196620 AED196620 ANZ196620 AXV196620 BHR196620 BRN196620 CBJ196620 CLF196620 CVB196620 DEX196620 DOT196620 DYP196620 EIL196620 ESH196620 FCD196620 FLZ196620 FVV196620 GFR196620 GPN196620 GZJ196620 HJF196620 HTB196620 ICX196620 IMT196620 IWP196620 JGL196620 JQH196620 KAD196620 KJZ196620 KTV196620 LDR196620 LNN196620 LXJ196620 MHF196620 MRB196620 NAX196620 NKT196620 NUP196620 OEL196620 OOH196620 OYD196620 PHZ196620 PRV196620 QBR196620 QLN196620 QVJ196620 RFF196620 RPB196620 RYX196620 SIT196620 SSP196620 TCL196620 TMH196620 TWD196620 UFZ196620 UPV196620 UZR196620 VJN196620 VTJ196620 WDF196620 WNB196620 WWX196620 AP262156 KL262156 UH262156 AED262156 ANZ262156 AXV262156 BHR262156 BRN262156 CBJ262156 CLF262156 CVB262156 DEX262156 DOT262156 DYP262156 EIL262156 ESH262156 FCD262156 FLZ262156 FVV262156 GFR262156 GPN262156 GZJ262156 HJF262156 HTB262156 ICX262156 IMT262156 IWP262156 JGL262156 JQH262156 KAD262156 KJZ262156 KTV262156 LDR262156 LNN262156 LXJ262156 MHF262156 MRB262156 NAX262156 NKT262156 NUP262156 OEL262156 OOH262156 OYD262156 PHZ262156 PRV262156 QBR262156 QLN262156 QVJ262156 RFF262156 RPB262156 RYX262156 SIT262156 SSP262156 TCL262156 TMH262156 TWD262156 UFZ262156 UPV262156 UZR262156 VJN262156 VTJ262156 WDF262156 WNB262156 WWX262156 AP327692 KL327692 UH327692 AED327692 ANZ327692 AXV327692 BHR327692 BRN327692 CBJ327692 CLF327692 CVB327692 DEX327692 DOT327692 DYP327692 EIL327692 ESH327692 FCD327692 FLZ327692 FVV327692 GFR327692 GPN327692 GZJ327692 HJF327692 HTB327692 ICX327692 IMT327692 IWP327692 JGL327692 JQH327692 KAD327692 KJZ327692 KTV327692 LDR327692 LNN327692 LXJ327692 MHF327692 MRB327692 NAX327692 NKT327692 NUP327692 OEL327692 OOH327692 OYD327692 PHZ327692 PRV327692 QBR327692 QLN327692 QVJ327692 RFF327692 RPB327692 RYX327692 SIT327692 SSP327692 TCL327692 TMH327692 TWD327692 UFZ327692 UPV327692 UZR327692 VJN327692 VTJ327692 WDF327692 WNB327692 WWX327692 AP393228 KL393228 UH393228 AED393228 ANZ393228 AXV393228 BHR393228 BRN393228 CBJ393228 CLF393228 CVB393228 DEX393228 DOT393228 DYP393228 EIL393228 ESH393228 FCD393228 FLZ393228 FVV393228 GFR393228 GPN393228 GZJ393228 HJF393228 HTB393228 ICX393228 IMT393228 IWP393228 JGL393228 JQH393228 KAD393228 KJZ393228 KTV393228 LDR393228 LNN393228 LXJ393228 MHF393228 MRB393228 NAX393228 NKT393228 NUP393228 OEL393228 OOH393228 OYD393228 PHZ393228 PRV393228 QBR393228 QLN393228 QVJ393228 RFF393228 RPB393228 RYX393228 SIT393228 SSP393228 TCL393228 TMH393228 TWD393228 UFZ393228 UPV393228 UZR393228 VJN393228 VTJ393228 WDF393228 WNB393228 WWX393228 AP458764 KL458764 UH458764 AED458764 ANZ458764 AXV458764 BHR458764 BRN458764 CBJ458764 CLF458764 CVB458764 DEX458764 DOT458764 DYP458764 EIL458764 ESH458764 FCD458764 FLZ458764 FVV458764 GFR458764 GPN458764 GZJ458764 HJF458764 HTB458764 ICX458764 IMT458764 IWP458764 JGL458764 JQH458764 KAD458764 KJZ458764 KTV458764 LDR458764 LNN458764 LXJ458764 MHF458764 MRB458764 NAX458764 NKT458764 NUP458764 OEL458764 OOH458764 OYD458764 PHZ458764 PRV458764 QBR458764 QLN458764 QVJ458764 RFF458764 RPB458764 RYX458764 SIT458764 SSP458764 TCL458764 TMH458764 TWD458764 UFZ458764 UPV458764 UZR458764 VJN458764 VTJ458764 WDF458764 WNB458764 WWX458764 AP524300 KL524300 UH524300 AED524300 ANZ524300 AXV524300 BHR524300 BRN524300 CBJ524300 CLF524300 CVB524300 DEX524300 DOT524300 DYP524300 EIL524300 ESH524300 FCD524300 FLZ524300 FVV524300 GFR524300 GPN524300 GZJ524300 HJF524300 HTB524300 ICX524300 IMT524300 IWP524300 JGL524300 JQH524300 KAD524300 KJZ524300 KTV524300 LDR524300 LNN524300 LXJ524300 MHF524300 MRB524300 NAX524300 NKT524300 NUP524300 OEL524300 OOH524300 OYD524300 PHZ524300 PRV524300 QBR524300 QLN524300 QVJ524300 RFF524300 RPB524300 RYX524300 SIT524300 SSP524300 TCL524300 TMH524300 TWD524300 UFZ524300 UPV524300 UZR524300 VJN524300 VTJ524300 WDF524300 WNB524300 WWX524300 AP589836 KL589836 UH589836 AED589836 ANZ589836 AXV589836 BHR589836 BRN589836 CBJ589836 CLF589836 CVB589836 DEX589836 DOT589836 DYP589836 EIL589836 ESH589836 FCD589836 FLZ589836 FVV589836 GFR589836 GPN589836 GZJ589836 HJF589836 HTB589836 ICX589836 IMT589836 IWP589836 JGL589836 JQH589836 KAD589836 KJZ589836 KTV589836 LDR589836 LNN589836 LXJ589836 MHF589836 MRB589836 NAX589836 NKT589836 NUP589836 OEL589836 OOH589836 OYD589836 PHZ589836 PRV589836 QBR589836 QLN589836 QVJ589836 RFF589836 RPB589836 RYX589836 SIT589836 SSP589836 TCL589836 TMH589836 TWD589836 UFZ589836 UPV589836 UZR589836 VJN589836 VTJ589836 WDF589836 WNB589836 WWX589836 AP655372 KL655372 UH655372 AED655372 ANZ655372 AXV655372 BHR655372 BRN655372 CBJ655372 CLF655372 CVB655372 DEX655372 DOT655372 DYP655372 EIL655372 ESH655372 FCD655372 FLZ655372 FVV655372 GFR655372 GPN655372 GZJ655372 HJF655372 HTB655372 ICX655372 IMT655372 IWP655372 JGL655372 JQH655372 KAD655372 KJZ655372 KTV655372 LDR655372 LNN655372 LXJ655372 MHF655372 MRB655372 NAX655372 NKT655372 NUP655372 OEL655372 OOH655372 OYD655372 PHZ655372 PRV655372 QBR655372 QLN655372 QVJ655372 RFF655372 RPB655372 RYX655372 SIT655372 SSP655372 TCL655372 TMH655372 TWD655372 UFZ655372 UPV655372 UZR655372 VJN655372 VTJ655372 WDF655372 WNB655372 WWX655372 AP720908 KL720908 UH720908 AED720908 ANZ720908 AXV720908 BHR720908 BRN720908 CBJ720908 CLF720908 CVB720908 DEX720908 DOT720908 DYP720908 EIL720908 ESH720908 FCD720908 FLZ720908 FVV720908 GFR720908 GPN720908 GZJ720908 HJF720908 HTB720908 ICX720908 IMT720908 IWP720908 JGL720908 JQH720908 KAD720908 KJZ720908 KTV720908 LDR720908 LNN720908 LXJ720908 MHF720908 MRB720908 NAX720908 NKT720908 NUP720908 OEL720908 OOH720908 OYD720908 PHZ720908 PRV720908 QBR720908 QLN720908 QVJ720908 RFF720908 RPB720908 RYX720908 SIT720908 SSP720908 TCL720908 TMH720908 TWD720908 UFZ720908 UPV720908 UZR720908 VJN720908 VTJ720908 WDF720908 WNB720908 WWX720908 AP786444 KL786444 UH786444 AED786444 ANZ786444 AXV786444 BHR786444 BRN786444 CBJ786444 CLF786444 CVB786444 DEX786444 DOT786444 DYP786444 EIL786444 ESH786444 FCD786444 FLZ786444 FVV786444 GFR786444 GPN786444 GZJ786444 HJF786444 HTB786444 ICX786444 IMT786444 IWP786444 JGL786444 JQH786444 KAD786444 KJZ786444 KTV786444 LDR786444 LNN786444 LXJ786444 MHF786444 MRB786444 NAX786444 NKT786444 NUP786444 OEL786444 OOH786444 OYD786444 PHZ786444 PRV786444 QBR786444 QLN786444 QVJ786444 RFF786444 RPB786444 RYX786444 SIT786444 SSP786444 TCL786444 TMH786444 TWD786444 UFZ786444 UPV786444 UZR786444 VJN786444 VTJ786444 WDF786444 WNB786444 WWX786444 AP851980 KL851980 UH851980 AED851980 ANZ851980 AXV851980 BHR851980 BRN851980 CBJ851980 CLF851980 CVB851980 DEX851980 DOT851980 DYP851980 EIL851980 ESH851980 FCD851980 FLZ851980 FVV851980 GFR851980 GPN851980 GZJ851980 HJF851980 HTB851980 ICX851980 IMT851980 IWP851980 JGL851980 JQH851980 KAD851980 KJZ851980 KTV851980 LDR851980 LNN851980 LXJ851980 MHF851980 MRB851980 NAX851980 NKT851980 NUP851980 OEL851980 OOH851980 OYD851980 PHZ851980 PRV851980 QBR851980 QLN851980 QVJ851980 RFF851980 RPB851980 RYX851980 SIT851980 SSP851980 TCL851980 TMH851980 TWD851980 UFZ851980 UPV851980 UZR851980 VJN851980 VTJ851980 WDF851980 WNB851980 WWX851980 AP917516 KL917516 UH917516 AED917516 ANZ917516 AXV917516 BHR917516 BRN917516 CBJ917516 CLF917516 CVB917516 DEX917516 DOT917516 DYP917516 EIL917516 ESH917516 FCD917516 FLZ917516 FVV917516 GFR917516 GPN917516 GZJ917516 HJF917516 HTB917516 ICX917516 IMT917516 IWP917516 JGL917516 JQH917516 KAD917516 KJZ917516 KTV917516 LDR917516 LNN917516 LXJ917516 MHF917516 MRB917516 NAX917516 NKT917516 NUP917516 OEL917516 OOH917516 OYD917516 PHZ917516 PRV917516 QBR917516 QLN917516 QVJ917516 RFF917516 RPB917516 RYX917516 SIT917516 SSP917516 TCL917516 TMH917516 TWD917516 UFZ917516 UPV917516 UZR917516 VJN917516 VTJ917516 WDF917516 WNB917516 WWX917516 AP983052 KL983052 UH983052 AED983052 ANZ983052 AXV983052 BHR983052 BRN983052 CBJ983052 CLF983052 CVB983052 DEX983052 DOT983052 DYP983052 EIL983052 ESH983052 FCD983052 FLZ983052 FVV983052 GFR983052 GPN983052 GZJ983052 HJF983052 HTB983052 ICX983052 IMT983052 IWP983052 JGL983052 JQH983052 KAD983052 KJZ983052 KTV983052 LDR983052 LNN983052 LXJ983052 MHF983052 MRB983052 NAX983052 NKT983052 NUP983052 OEL983052 OOH983052 OYD983052 PHZ983052 PRV983052 QBR983052 QLN983052 QVJ983052 RFF983052 RPB983052 RYX983052 SIT983052 SSP983052 TCL983052 TMH983052 TWD983052 UFZ983052 UPV983052 UZR983052 VJN983052 VTJ983052 WDF983052 WNB983052 WWX983052" xr:uid="{00000000-0002-0000-0D00-000007000000}">
      <formula1>"　,1,2,3,4,5,6,7,8,9,10,11,12,13,14,15,16,17,18,19,20,21,22,23,24,25,26,27,28,29,30,31,"</formula1>
    </dataValidation>
    <dataValidation type="list" errorStyle="warning" allowBlank="1" showInputMessage="1" showErrorMessage="1" error="加算等の届出は、原則毎月1日からの算定となります。届け出る加算等の種類及び算定開始可能日を確認してください。" sqref="AP65551 KL65551 UH65551 AED65551 ANZ65551 AXV65551 BHR65551 BRN65551 CBJ65551 CLF65551 CVB65551 DEX65551 DOT65551 DYP65551 EIL65551 ESH65551 FCD65551 FLZ65551 FVV65551 GFR65551 GPN65551 GZJ65551 HJF65551 HTB65551 ICX65551 IMT65551 IWP65551 JGL65551 JQH65551 KAD65551 KJZ65551 KTV65551 LDR65551 LNN65551 LXJ65551 MHF65551 MRB65551 NAX65551 NKT65551 NUP65551 OEL65551 OOH65551 OYD65551 PHZ65551 PRV65551 QBR65551 QLN65551 QVJ65551 RFF65551 RPB65551 RYX65551 SIT65551 SSP65551 TCL65551 TMH65551 TWD65551 UFZ65551 UPV65551 UZR65551 VJN65551 VTJ65551 WDF65551 WNB65551 WWX65551 AP131087 KL131087 UH131087 AED131087 ANZ131087 AXV131087 BHR131087 BRN131087 CBJ131087 CLF131087 CVB131087 DEX131087 DOT131087 DYP131087 EIL131087 ESH131087 FCD131087 FLZ131087 FVV131087 GFR131087 GPN131087 GZJ131087 HJF131087 HTB131087 ICX131087 IMT131087 IWP131087 JGL131087 JQH131087 KAD131087 KJZ131087 KTV131087 LDR131087 LNN131087 LXJ131087 MHF131087 MRB131087 NAX131087 NKT131087 NUP131087 OEL131087 OOH131087 OYD131087 PHZ131087 PRV131087 QBR131087 QLN131087 QVJ131087 RFF131087 RPB131087 RYX131087 SIT131087 SSP131087 TCL131087 TMH131087 TWD131087 UFZ131087 UPV131087 UZR131087 VJN131087 VTJ131087 WDF131087 WNB131087 WWX131087 AP196623 KL196623 UH196623 AED196623 ANZ196623 AXV196623 BHR196623 BRN196623 CBJ196623 CLF196623 CVB196623 DEX196623 DOT196623 DYP196623 EIL196623 ESH196623 FCD196623 FLZ196623 FVV196623 GFR196623 GPN196623 GZJ196623 HJF196623 HTB196623 ICX196623 IMT196623 IWP196623 JGL196623 JQH196623 KAD196623 KJZ196623 KTV196623 LDR196623 LNN196623 LXJ196623 MHF196623 MRB196623 NAX196623 NKT196623 NUP196623 OEL196623 OOH196623 OYD196623 PHZ196623 PRV196623 QBR196623 QLN196623 QVJ196623 RFF196623 RPB196623 RYX196623 SIT196623 SSP196623 TCL196623 TMH196623 TWD196623 UFZ196623 UPV196623 UZR196623 VJN196623 VTJ196623 WDF196623 WNB196623 WWX196623 AP262159 KL262159 UH262159 AED262159 ANZ262159 AXV262159 BHR262159 BRN262159 CBJ262159 CLF262159 CVB262159 DEX262159 DOT262159 DYP262159 EIL262159 ESH262159 FCD262159 FLZ262159 FVV262159 GFR262159 GPN262159 GZJ262159 HJF262159 HTB262159 ICX262159 IMT262159 IWP262159 JGL262159 JQH262159 KAD262159 KJZ262159 KTV262159 LDR262159 LNN262159 LXJ262159 MHF262159 MRB262159 NAX262159 NKT262159 NUP262159 OEL262159 OOH262159 OYD262159 PHZ262159 PRV262159 QBR262159 QLN262159 QVJ262159 RFF262159 RPB262159 RYX262159 SIT262159 SSP262159 TCL262159 TMH262159 TWD262159 UFZ262159 UPV262159 UZR262159 VJN262159 VTJ262159 WDF262159 WNB262159 WWX262159 AP327695 KL327695 UH327695 AED327695 ANZ327695 AXV327695 BHR327695 BRN327695 CBJ327695 CLF327695 CVB327695 DEX327695 DOT327695 DYP327695 EIL327695 ESH327695 FCD327695 FLZ327695 FVV327695 GFR327695 GPN327695 GZJ327695 HJF327695 HTB327695 ICX327695 IMT327695 IWP327695 JGL327695 JQH327695 KAD327695 KJZ327695 KTV327695 LDR327695 LNN327695 LXJ327695 MHF327695 MRB327695 NAX327695 NKT327695 NUP327695 OEL327695 OOH327695 OYD327695 PHZ327695 PRV327695 QBR327695 QLN327695 QVJ327695 RFF327695 RPB327695 RYX327695 SIT327695 SSP327695 TCL327695 TMH327695 TWD327695 UFZ327695 UPV327695 UZR327695 VJN327695 VTJ327695 WDF327695 WNB327695 WWX327695 AP393231 KL393231 UH393231 AED393231 ANZ393231 AXV393231 BHR393231 BRN393231 CBJ393231 CLF393231 CVB393231 DEX393231 DOT393231 DYP393231 EIL393231 ESH393231 FCD393231 FLZ393231 FVV393231 GFR393231 GPN393231 GZJ393231 HJF393231 HTB393231 ICX393231 IMT393231 IWP393231 JGL393231 JQH393231 KAD393231 KJZ393231 KTV393231 LDR393231 LNN393231 LXJ393231 MHF393231 MRB393231 NAX393231 NKT393231 NUP393231 OEL393231 OOH393231 OYD393231 PHZ393231 PRV393231 QBR393231 QLN393231 QVJ393231 RFF393231 RPB393231 RYX393231 SIT393231 SSP393231 TCL393231 TMH393231 TWD393231 UFZ393231 UPV393231 UZR393231 VJN393231 VTJ393231 WDF393231 WNB393231 WWX393231 AP458767 KL458767 UH458767 AED458767 ANZ458767 AXV458767 BHR458767 BRN458767 CBJ458767 CLF458767 CVB458767 DEX458767 DOT458767 DYP458767 EIL458767 ESH458767 FCD458767 FLZ458767 FVV458767 GFR458767 GPN458767 GZJ458767 HJF458767 HTB458767 ICX458767 IMT458767 IWP458767 JGL458767 JQH458767 KAD458767 KJZ458767 KTV458767 LDR458767 LNN458767 LXJ458767 MHF458767 MRB458767 NAX458767 NKT458767 NUP458767 OEL458767 OOH458767 OYD458767 PHZ458767 PRV458767 QBR458767 QLN458767 QVJ458767 RFF458767 RPB458767 RYX458767 SIT458767 SSP458767 TCL458767 TMH458767 TWD458767 UFZ458767 UPV458767 UZR458767 VJN458767 VTJ458767 WDF458767 WNB458767 WWX458767 AP524303 KL524303 UH524303 AED524303 ANZ524303 AXV524303 BHR524303 BRN524303 CBJ524303 CLF524303 CVB524303 DEX524303 DOT524303 DYP524303 EIL524303 ESH524303 FCD524303 FLZ524303 FVV524303 GFR524303 GPN524303 GZJ524303 HJF524303 HTB524303 ICX524303 IMT524303 IWP524303 JGL524303 JQH524303 KAD524303 KJZ524303 KTV524303 LDR524303 LNN524303 LXJ524303 MHF524303 MRB524303 NAX524303 NKT524303 NUP524303 OEL524303 OOH524303 OYD524303 PHZ524303 PRV524303 QBR524303 QLN524303 QVJ524303 RFF524303 RPB524303 RYX524303 SIT524303 SSP524303 TCL524303 TMH524303 TWD524303 UFZ524303 UPV524303 UZR524303 VJN524303 VTJ524303 WDF524303 WNB524303 WWX524303 AP589839 KL589839 UH589839 AED589839 ANZ589839 AXV589839 BHR589839 BRN589839 CBJ589839 CLF589839 CVB589839 DEX589839 DOT589839 DYP589839 EIL589839 ESH589839 FCD589839 FLZ589839 FVV589839 GFR589839 GPN589839 GZJ589839 HJF589839 HTB589839 ICX589839 IMT589839 IWP589839 JGL589839 JQH589839 KAD589839 KJZ589839 KTV589839 LDR589839 LNN589839 LXJ589839 MHF589839 MRB589839 NAX589839 NKT589839 NUP589839 OEL589839 OOH589839 OYD589839 PHZ589839 PRV589839 QBR589839 QLN589839 QVJ589839 RFF589839 RPB589839 RYX589839 SIT589839 SSP589839 TCL589839 TMH589839 TWD589839 UFZ589839 UPV589839 UZR589839 VJN589839 VTJ589839 WDF589839 WNB589839 WWX589839 AP655375 KL655375 UH655375 AED655375 ANZ655375 AXV655375 BHR655375 BRN655375 CBJ655375 CLF655375 CVB655375 DEX655375 DOT655375 DYP655375 EIL655375 ESH655375 FCD655375 FLZ655375 FVV655375 GFR655375 GPN655375 GZJ655375 HJF655375 HTB655375 ICX655375 IMT655375 IWP655375 JGL655375 JQH655375 KAD655375 KJZ655375 KTV655375 LDR655375 LNN655375 LXJ655375 MHF655375 MRB655375 NAX655375 NKT655375 NUP655375 OEL655375 OOH655375 OYD655375 PHZ655375 PRV655375 QBR655375 QLN655375 QVJ655375 RFF655375 RPB655375 RYX655375 SIT655375 SSP655375 TCL655375 TMH655375 TWD655375 UFZ655375 UPV655375 UZR655375 VJN655375 VTJ655375 WDF655375 WNB655375 WWX655375 AP720911 KL720911 UH720911 AED720911 ANZ720911 AXV720911 BHR720911 BRN720911 CBJ720911 CLF720911 CVB720911 DEX720911 DOT720911 DYP720911 EIL720911 ESH720911 FCD720911 FLZ720911 FVV720911 GFR720911 GPN720911 GZJ720911 HJF720911 HTB720911 ICX720911 IMT720911 IWP720911 JGL720911 JQH720911 KAD720911 KJZ720911 KTV720911 LDR720911 LNN720911 LXJ720911 MHF720911 MRB720911 NAX720911 NKT720911 NUP720911 OEL720911 OOH720911 OYD720911 PHZ720911 PRV720911 QBR720911 QLN720911 QVJ720911 RFF720911 RPB720911 RYX720911 SIT720911 SSP720911 TCL720911 TMH720911 TWD720911 UFZ720911 UPV720911 UZR720911 VJN720911 VTJ720911 WDF720911 WNB720911 WWX720911 AP786447 KL786447 UH786447 AED786447 ANZ786447 AXV786447 BHR786447 BRN786447 CBJ786447 CLF786447 CVB786447 DEX786447 DOT786447 DYP786447 EIL786447 ESH786447 FCD786447 FLZ786447 FVV786447 GFR786447 GPN786447 GZJ786447 HJF786447 HTB786447 ICX786447 IMT786447 IWP786447 JGL786447 JQH786447 KAD786447 KJZ786447 KTV786447 LDR786447 LNN786447 LXJ786447 MHF786447 MRB786447 NAX786447 NKT786447 NUP786447 OEL786447 OOH786447 OYD786447 PHZ786447 PRV786447 QBR786447 QLN786447 QVJ786447 RFF786447 RPB786447 RYX786447 SIT786447 SSP786447 TCL786447 TMH786447 TWD786447 UFZ786447 UPV786447 UZR786447 VJN786447 VTJ786447 WDF786447 WNB786447 WWX786447 AP851983 KL851983 UH851983 AED851983 ANZ851983 AXV851983 BHR851983 BRN851983 CBJ851983 CLF851983 CVB851983 DEX851983 DOT851983 DYP851983 EIL851983 ESH851983 FCD851983 FLZ851983 FVV851983 GFR851983 GPN851983 GZJ851983 HJF851983 HTB851983 ICX851983 IMT851983 IWP851983 JGL851983 JQH851983 KAD851983 KJZ851983 KTV851983 LDR851983 LNN851983 LXJ851983 MHF851983 MRB851983 NAX851983 NKT851983 NUP851983 OEL851983 OOH851983 OYD851983 PHZ851983 PRV851983 QBR851983 QLN851983 QVJ851983 RFF851983 RPB851983 RYX851983 SIT851983 SSP851983 TCL851983 TMH851983 TWD851983 UFZ851983 UPV851983 UZR851983 VJN851983 VTJ851983 WDF851983 WNB851983 WWX851983 AP917519 KL917519 UH917519 AED917519 ANZ917519 AXV917519 BHR917519 BRN917519 CBJ917519 CLF917519 CVB917519 DEX917519 DOT917519 DYP917519 EIL917519 ESH917519 FCD917519 FLZ917519 FVV917519 GFR917519 GPN917519 GZJ917519 HJF917519 HTB917519 ICX917519 IMT917519 IWP917519 JGL917519 JQH917519 KAD917519 KJZ917519 KTV917519 LDR917519 LNN917519 LXJ917519 MHF917519 MRB917519 NAX917519 NKT917519 NUP917519 OEL917519 OOH917519 OYD917519 PHZ917519 PRV917519 QBR917519 QLN917519 QVJ917519 RFF917519 RPB917519 RYX917519 SIT917519 SSP917519 TCL917519 TMH917519 TWD917519 UFZ917519 UPV917519 UZR917519 VJN917519 VTJ917519 WDF917519 WNB917519 WWX917519 AP983055 KL983055 UH983055 AED983055 ANZ983055 AXV983055 BHR983055 BRN983055 CBJ983055 CLF983055 CVB983055 DEX983055 DOT983055 DYP983055 EIL983055 ESH983055 FCD983055 FLZ983055 FVV983055 GFR983055 GPN983055 GZJ983055 HJF983055 HTB983055 ICX983055 IMT983055 IWP983055 JGL983055 JQH983055 KAD983055 KJZ983055 KTV983055 LDR983055 LNN983055 LXJ983055 MHF983055 MRB983055 NAX983055 NKT983055 NUP983055 OEL983055 OOH983055 OYD983055 PHZ983055 PRV983055 QBR983055 QLN983055 QVJ983055 RFF983055 RPB983055 RYX983055 SIT983055 SSP983055 TCL983055 TMH983055 TWD983055 UFZ983055 UPV983055 UZR983055 VJN983055 VTJ983055 WDF983055 WNB983055 WWX983055 AP65554 KL65554 UH65554 AED65554 ANZ65554 AXV65554 BHR65554 BRN65554 CBJ65554 CLF65554 CVB65554 DEX65554 DOT65554 DYP65554 EIL65554 ESH65554 FCD65554 FLZ65554 FVV65554 GFR65554 GPN65554 GZJ65554 HJF65554 HTB65554 ICX65554 IMT65554 IWP65554 JGL65554 JQH65554 KAD65554 KJZ65554 KTV65554 LDR65554 LNN65554 LXJ65554 MHF65554 MRB65554 NAX65554 NKT65554 NUP65554 OEL65554 OOH65554 OYD65554 PHZ65554 PRV65554 QBR65554 QLN65554 QVJ65554 RFF65554 RPB65554 RYX65554 SIT65554 SSP65554 TCL65554 TMH65554 TWD65554 UFZ65554 UPV65554 UZR65554 VJN65554 VTJ65554 WDF65554 WNB65554 WWX65554 AP131090 KL131090 UH131090 AED131090 ANZ131090 AXV131090 BHR131090 BRN131090 CBJ131090 CLF131090 CVB131090 DEX131090 DOT131090 DYP131090 EIL131090 ESH131090 FCD131090 FLZ131090 FVV131090 GFR131090 GPN131090 GZJ131090 HJF131090 HTB131090 ICX131090 IMT131090 IWP131090 JGL131090 JQH131090 KAD131090 KJZ131090 KTV131090 LDR131090 LNN131090 LXJ131090 MHF131090 MRB131090 NAX131090 NKT131090 NUP131090 OEL131090 OOH131090 OYD131090 PHZ131090 PRV131090 QBR131090 QLN131090 QVJ131090 RFF131090 RPB131090 RYX131090 SIT131090 SSP131090 TCL131090 TMH131090 TWD131090 UFZ131090 UPV131090 UZR131090 VJN131090 VTJ131090 WDF131090 WNB131090 WWX131090 AP196626 KL196626 UH196626 AED196626 ANZ196626 AXV196626 BHR196626 BRN196626 CBJ196626 CLF196626 CVB196626 DEX196626 DOT196626 DYP196626 EIL196626 ESH196626 FCD196626 FLZ196626 FVV196626 GFR196626 GPN196626 GZJ196626 HJF196626 HTB196626 ICX196626 IMT196626 IWP196626 JGL196626 JQH196626 KAD196626 KJZ196626 KTV196626 LDR196626 LNN196626 LXJ196626 MHF196626 MRB196626 NAX196626 NKT196626 NUP196626 OEL196626 OOH196626 OYD196626 PHZ196626 PRV196626 QBR196626 QLN196626 QVJ196626 RFF196626 RPB196626 RYX196626 SIT196626 SSP196626 TCL196626 TMH196626 TWD196626 UFZ196626 UPV196626 UZR196626 VJN196626 VTJ196626 WDF196626 WNB196626 WWX196626 AP262162 KL262162 UH262162 AED262162 ANZ262162 AXV262162 BHR262162 BRN262162 CBJ262162 CLF262162 CVB262162 DEX262162 DOT262162 DYP262162 EIL262162 ESH262162 FCD262162 FLZ262162 FVV262162 GFR262162 GPN262162 GZJ262162 HJF262162 HTB262162 ICX262162 IMT262162 IWP262162 JGL262162 JQH262162 KAD262162 KJZ262162 KTV262162 LDR262162 LNN262162 LXJ262162 MHF262162 MRB262162 NAX262162 NKT262162 NUP262162 OEL262162 OOH262162 OYD262162 PHZ262162 PRV262162 QBR262162 QLN262162 QVJ262162 RFF262162 RPB262162 RYX262162 SIT262162 SSP262162 TCL262162 TMH262162 TWD262162 UFZ262162 UPV262162 UZR262162 VJN262162 VTJ262162 WDF262162 WNB262162 WWX262162 AP327698 KL327698 UH327698 AED327698 ANZ327698 AXV327698 BHR327698 BRN327698 CBJ327698 CLF327698 CVB327698 DEX327698 DOT327698 DYP327698 EIL327698 ESH327698 FCD327698 FLZ327698 FVV327698 GFR327698 GPN327698 GZJ327698 HJF327698 HTB327698 ICX327698 IMT327698 IWP327698 JGL327698 JQH327698 KAD327698 KJZ327698 KTV327698 LDR327698 LNN327698 LXJ327698 MHF327698 MRB327698 NAX327698 NKT327698 NUP327698 OEL327698 OOH327698 OYD327698 PHZ327698 PRV327698 QBR327698 QLN327698 QVJ327698 RFF327698 RPB327698 RYX327698 SIT327698 SSP327698 TCL327698 TMH327698 TWD327698 UFZ327698 UPV327698 UZR327698 VJN327698 VTJ327698 WDF327698 WNB327698 WWX327698 AP393234 KL393234 UH393234 AED393234 ANZ393234 AXV393234 BHR393234 BRN393234 CBJ393234 CLF393234 CVB393234 DEX393234 DOT393234 DYP393234 EIL393234 ESH393234 FCD393234 FLZ393234 FVV393234 GFR393234 GPN393234 GZJ393234 HJF393234 HTB393234 ICX393234 IMT393234 IWP393234 JGL393234 JQH393234 KAD393234 KJZ393234 KTV393234 LDR393234 LNN393234 LXJ393234 MHF393234 MRB393234 NAX393234 NKT393234 NUP393234 OEL393234 OOH393234 OYD393234 PHZ393234 PRV393234 QBR393234 QLN393234 QVJ393234 RFF393234 RPB393234 RYX393234 SIT393234 SSP393234 TCL393234 TMH393234 TWD393234 UFZ393234 UPV393234 UZR393234 VJN393234 VTJ393234 WDF393234 WNB393234 WWX393234 AP458770 KL458770 UH458770 AED458770 ANZ458770 AXV458770 BHR458770 BRN458770 CBJ458770 CLF458770 CVB458770 DEX458770 DOT458770 DYP458770 EIL458770 ESH458770 FCD458770 FLZ458770 FVV458770 GFR458770 GPN458770 GZJ458770 HJF458770 HTB458770 ICX458770 IMT458770 IWP458770 JGL458770 JQH458770 KAD458770 KJZ458770 KTV458770 LDR458770 LNN458770 LXJ458770 MHF458770 MRB458770 NAX458770 NKT458770 NUP458770 OEL458770 OOH458770 OYD458770 PHZ458770 PRV458770 QBR458770 QLN458770 QVJ458770 RFF458770 RPB458770 RYX458770 SIT458770 SSP458770 TCL458770 TMH458770 TWD458770 UFZ458770 UPV458770 UZR458770 VJN458770 VTJ458770 WDF458770 WNB458770 WWX458770 AP524306 KL524306 UH524306 AED524306 ANZ524306 AXV524306 BHR524306 BRN524306 CBJ524306 CLF524306 CVB524306 DEX524306 DOT524306 DYP524306 EIL524306 ESH524306 FCD524306 FLZ524306 FVV524306 GFR524306 GPN524306 GZJ524306 HJF524306 HTB524306 ICX524306 IMT524306 IWP524306 JGL524306 JQH524306 KAD524306 KJZ524306 KTV524306 LDR524306 LNN524306 LXJ524306 MHF524306 MRB524306 NAX524306 NKT524306 NUP524306 OEL524306 OOH524306 OYD524306 PHZ524306 PRV524306 QBR524306 QLN524306 QVJ524306 RFF524306 RPB524306 RYX524306 SIT524306 SSP524306 TCL524306 TMH524306 TWD524306 UFZ524306 UPV524306 UZR524306 VJN524306 VTJ524306 WDF524306 WNB524306 WWX524306 AP589842 KL589842 UH589842 AED589842 ANZ589842 AXV589842 BHR589842 BRN589842 CBJ589842 CLF589842 CVB589842 DEX589842 DOT589842 DYP589842 EIL589842 ESH589842 FCD589842 FLZ589842 FVV589842 GFR589842 GPN589842 GZJ589842 HJF589842 HTB589842 ICX589842 IMT589842 IWP589842 JGL589842 JQH589842 KAD589842 KJZ589842 KTV589842 LDR589842 LNN589842 LXJ589842 MHF589842 MRB589842 NAX589842 NKT589842 NUP589842 OEL589842 OOH589842 OYD589842 PHZ589842 PRV589842 QBR589842 QLN589842 QVJ589842 RFF589842 RPB589842 RYX589842 SIT589842 SSP589842 TCL589842 TMH589842 TWD589842 UFZ589842 UPV589842 UZR589842 VJN589842 VTJ589842 WDF589842 WNB589842 WWX589842 AP655378 KL655378 UH655378 AED655378 ANZ655378 AXV655378 BHR655378 BRN655378 CBJ655378 CLF655378 CVB655378 DEX655378 DOT655378 DYP655378 EIL655378 ESH655378 FCD655378 FLZ655378 FVV655378 GFR655378 GPN655378 GZJ655378 HJF655378 HTB655378 ICX655378 IMT655378 IWP655378 JGL655378 JQH655378 KAD655378 KJZ655378 KTV655378 LDR655378 LNN655378 LXJ655378 MHF655378 MRB655378 NAX655378 NKT655378 NUP655378 OEL655378 OOH655378 OYD655378 PHZ655378 PRV655378 QBR655378 QLN655378 QVJ655378 RFF655378 RPB655378 RYX655378 SIT655378 SSP655378 TCL655378 TMH655378 TWD655378 UFZ655378 UPV655378 UZR655378 VJN655378 VTJ655378 WDF655378 WNB655378 WWX655378 AP720914 KL720914 UH720914 AED720914 ANZ720914 AXV720914 BHR720914 BRN720914 CBJ720914 CLF720914 CVB720914 DEX720914 DOT720914 DYP720914 EIL720914 ESH720914 FCD720914 FLZ720914 FVV720914 GFR720914 GPN720914 GZJ720914 HJF720914 HTB720914 ICX720914 IMT720914 IWP720914 JGL720914 JQH720914 KAD720914 KJZ720914 KTV720914 LDR720914 LNN720914 LXJ720914 MHF720914 MRB720914 NAX720914 NKT720914 NUP720914 OEL720914 OOH720914 OYD720914 PHZ720914 PRV720914 QBR720914 QLN720914 QVJ720914 RFF720914 RPB720914 RYX720914 SIT720914 SSP720914 TCL720914 TMH720914 TWD720914 UFZ720914 UPV720914 UZR720914 VJN720914 VTJ720914 WDF720914 WNB720914 WWX720914 AP786450 KL786450 UH786450 AED786450 ANZ786450 AXV786450 BHR786450 BRN786450 CBJ786450 CLF786450 CVB786450 DEX786450 DOT786450 DYP786450 EIL786450 ESH786450 FCD786450 FLZ786450 FVV786450 GFR786450 GPN786450 GZJ786450 HJF786450 HTB786450 ICX786450 IMT786450 IWP786450 JGL786450 JQH786450 KAD786450 KJZ786450 KTV786450 LDR786450 LNN786450 LXJ786450 MHF786450 MRB786450 NAX786450 NKT786450 NUP786450 OEL786450 OOH786450 OYD786450 PHZ786450 PRV786450 QBR786450 QLN786450 QVJ786450 RFF786450 RPB786450 RYX786450 SIT786450 SSP786450 TCL786450 TMH786450 TWD786450 UFZ786450 UPV786450 UZR786450 VJN786450 VTJ786450 WDF786450 WNB786450 WWX786450 AP851986 KL851986 UH851986 AED851986 ANZ851986 AXV851986 BHR851986 BRN851986 CBJ851986 CLF851986 CVB851986 DEX851986 DOT851986 DYP851986 EIL851986 ESH851986 FCD851986 FLZ851986 FVV851986 GFR851986 GPN851986 GZJ851986 HJF851986 HTB851986 ICX851986 IMT851986 IWP851986 JGL851986 JQH851986 KAD851986 KJZ851986 KTV851986 LDR851986 LNN851986 LXJ851986 MHF851986 MRB851986 NAX851986 NKT851986 NUP851986 OEL851986 OOH851986 OYD851986 PHZ851986 PRV851986 QBR851986 QLN851986 QVJ851986 RFF851986 RPB851986 RYX851986 SIT851986 SSP851986 TCL851986 TMH851986 TWD851986 UFZ851986 UPV851986 UZR851986 VJN851986 VTJ851986 WDF851986 WNB851986 WWX851986 AP917522 KL917522 UH917522 AED917522 ANZ917522 AXV917522 BHR917522 BRN917522 CBJ917522 CLF917522 CVB917522 DEX917522 DOT917522 DYP917522 EIL917522 ESH917522 FCD917522 FLZ917522 FVV917522 GFR917522 GPN917522 GZJ917522 HJF917522 HTB917522 ICX917522 IMT917522 IWP917522 JGL917522 JQH917522 KAD917522 KJZ917522 KTV917522 LDR917522 LNN917522 LXJ917522 MHF917522 MRB917522 NAX917522 NKT917522 NUP917522 OEL917522 OOH917522 OYD917522 PHZ917522 PRV917522 QBR917522 QLN917522 QVJ917522 RFF917522 RPB917522 RYX917522 SIT917522 SSP917522 TCL917522 TMH917522 TWD917522 UFZ917522 UPV917522 UZR917522 VJN917522 VTJ917522 WDF917522 WNB917522 WWX917522 AP983058 KL983058 UH983058 AED983058 ANZ983058 AXV983058 BHR983058 BRN983058 CBJ983058 CLF983058 CVB983058 DEX983058 DOT983058 DYP983058 EIL983058 ESH983058 FCD983058 FLZ983058 FVV983058 GFR983058 GPN983058 GZJ983058 HJF983058 HTB983058 ICX983058 IMT983058 IWP983058 JGL983058 JQH983058 KAD983058 KJZ983058 KTV983058 LDR983058 LNN983058 LXJ983058 MHF983058 MRB983058 NAX983058 NKT983058 NUP983058 OEL983058 OOH983058 OYD983058 PHZ983058 PRV983058 QBR983058 QLN983058 QVJ983058 RFF983058 RPB983058 RYX983058 SIT983058 SSP983058 TCL983058 TMH983058 TWD983058 UFZ983058 UPV983058 UZR983058 VJN983058 VTJ983058 WDF983058 WNB983058 WWX983058 WWX983061 AP65557 KL65557 UH65557 AED65557 ANZ65557 AXV65557 BHR65557 BRN65557 CBJ65557 CLF65557 CVB65557 DEX65557 DOT65557 DYP65557 EIL65557 ESH65557 FCD65557 FLZ65557 FVV65557 GFR65557 GPN65557 GZJ65557 HJF65557 HTB65557 ICX65557 IMT65557 IWP65557 JGL65557 JQH65557 KAD65557 KJZ65557 KTV65557 LDR65557 LNN65557 LXJ65557 MHF65557 MRB65557 NAX65557 NKT65557 NUP65557 OEL65557 OOH65557 OYD65557 PHZ65557 PRV65557 QBR65557 QLN65557 QVJ65557 RFF65557 RPB65557 RYX65557 SIT65557 SSP65557 TCL65557 TMH65557 TWD65557 UFZ65557 UPV65557 UZR65557 VJN65557 VTJ65557 WDF65557 WNB65557 WWX65557 AP131093 KL131093 UH131093 AED131093 ANZ131093 AXV131093 BHR131093 BRN131093 CBJ131093 CLF131093 CVB131093 DEX131093 DOT131093 DYP131093 EIL131093 ESH131093 FCD131093 FLZ131093 FVV131093 GFR131093 GPN131093 GZJ131093 HJF131093 HTB131093 ICX131093 IMT131093 IWP131093 JGL131093 JQH131093 KAD131093 KJZ131093 KTV131093 LDR131093 LNN131093 LXJ131093 MHF131093 MRB131093 NAX131093 NKT131093 NUP131093 OEL131093 OOH131093 OYD131093 PHZ131093 PRV131093 QBR131093 QLN131093 QVJ131093 RFF131093 RPB131093 RYX131093 SIT131093 SSP131093 TCL131093 TMH131093 TWD131093 UFZ131093 UPV131093 UZR131093 VJN131093 VTJ131093 WDF131093 WNB131093 WWX131093 AP196629 KL196629 UH196629 AED196629 ANZ196629 AXV196629 BHR196629 BRN196629 CBJ196629 CLF196629 CVB196629 DEX196629 DOT196629 DYP196629 EIL196629 ESH196629 FCD196629 FLZ196629 FVV196629 GFR196629 GPN196629 GZJ196629 HJF196629 HTB196629 ICX196629 IMT196629 IWP196629 JGL196629 JQH196629 KAD196629 KJZ196629 KTV196629 LDR196629 LNN196629 LXJ196629 MHF196629 MRB196629 NAX196629 NKT196629 NUP196629 OEL196629 OOH196629 OYD196629 PHZ196629 PRV196629 QBR196629 QLN196629 QVJ196629 RFF196629 RPB196629 RYX196629 SIT196629 SSP196629 TCL196629 TMH196629 TWD196629 UFZ196629 UPV196629 UZR196629 VJN196629 VTJ196629 WDF196629 WNB196629 WWX196629 AP262165 KL262165 UH262165 AED262165 ANZ262165 AXV262165 BHR262165 BRN262165 CBJ262165 CLF262165 CVB262165 DEX262165 DOT262165 DYP262165 EIL262165 ESH262165 FCD262165 FLZ262165 FVV262165 GFR262165 GPN262165 GZJ262165 HJF262165 HTB262165 ICX262165 IMT262165 IWP262165 JGL262165 JQH262165 KAD262165 KJZ262165 KTV262165 LDR262165 LNN262165 LXJ262165 MHF262165 MRB262165 NAX262165 NKT262165 NUP262165 OEL262165 OOH262165 OYD262165 PHZ262165 PRV262165 QBR262165 QLN262165 QVJ262165 RFF262165 RPB262165 RYX262165 SIT262165 SSP262165 TCL262165 TMH262165 TWD262165 UFZ262165 UPV262165 UZR262165 VJN262165 VTJ262165 WDF262165 WNB262165 WWX262165 AP327701 KL327701 UH327701 AED327701 ANZ327701 AXV327701 BHR327701 BRN327701 CBJ327701 CLF327701 CVB327701 DEX327701 DOT327701 DYP327701 EIL327701 ESH327701 FCD327701 FLZ327701 FVV327701 GFR327701 GPN327701 GZJ327701 HJF327701 HTB327701 ICX327701 IMT327701 IWP327701 JGL327701 JQH327701 KAD327701 KJZ327701 KTV327701 LDR327701 LNN327701 LXJ327701 MHF327701 MRB327701 NAX327701 NKT327701 NUP327701 OEL327701 OOH327701 OYD327701 PHZ327701 PRV327701 QBR327701 QLN327701 QVJ327701 RFF327701 RPB327701 RYX327701 SIT327701 SSP327701 TCL327701 TMH327701 TWD327701 UFZ327701 UPV327701 UZR327701 VJN327701 VTJ327701 WDF327701 WNB327701 WWX327701 AP393237 KL393237 UH393237 AED393237 ANZ393237 AXV393237 BHR393237 BRN393237 CBJ393237 CLF393237 CVB393237 DEX393237 DOT393237 DYP393237 EIL393237 ESH393237 FCD393237 FLZ393237 FVV393237 GFR393237 GPN393237 GZJ393237 HJF393237 HTB393237 ICX393237 IMT393237 IWP393237 JGL393237 JQH393237 KAD393237 KJZ393237 KTV393237 LDR393237 LNN393237 LXJ393237 MHF393237 MRB393237 NAX393237 NKT393237 NUP393237 OEL393237 OOH393237 OYD393237 PHZ393237 PRV393237 QBR393237 QLN393237 QVJ393237 RFF393237 RPB393237 RYX393237 SIT393237 SSP393237 TCL393237 TMH393237 TWD393237 UFZ393237 UPV393237 UZR393237 VJN393237 VTJ393237 WDF393237 WNB393237 WWX393237 AP458773 KL458773 UH458773 AED458773 ANZ458773 AXV458773 BHR458773 BRN458773 CBJ458773 CLF458773 CVB458773 DEX458773 DOT458773 DYP458773 EIL458773 ESH458773 FCD458773 FLZ458773 FVV458773 GFR458773 GPN458773 GZJ458773 HJF458773 HTB458773 ICX458773 IMT458773 IWP458773 JGL458773 JQH458773 KAD458773 KJZ458773 KTV458773 LDR458773 LNN458773 LXJ458773 MHF458773 MRB458773 NAX458773 NKT458773 NUP458773 OEL458773 OOH458773 OYD458773 PHZ458773 PRV458773 QBR458773 QLN458773 QVJ458773 RFF458773 RPB458773 RYX458773 SIT458773 SSP458773 TCL458773 TMH458773 TWD458773 UFZ458773 UPV458773 UZR458773 VJN458773 VTJ458773 WDF458773 WNB458773 WWX458773 AP524309 KL524309 UH524309 AED524309 ANZ524309 AXV524309 BHR524309 BRN524309 CBJ524309 CLF524309 CVB524309 DEX524309 DOT524309 DYP524309 EIL524309 ESH524309 FCD524309 FLZ524309 FVV524309 GFR524309 GPN524309 GZJ524309 HJF524309 HTB524309 ICX524309 IMT524309 IWP524309 JGL524309 JQH524309 KAD524309 KJZ524309 KTV524309 LDR524309 LNN524309 LXJ524309 MHF524309 MRB524309 NAX524309 NKT524309 NUP524309 OEL524309 OOH524309 OYD524309 PHZ524309 PRV524309 QBR524309 QLN524309 QVJ524309 RFF524309 RPB524309 RYX524309 SIT524309 SSP524309 TCL524309 TMH524309 TWD524309 UFZ524309 UPV524309 UZR524309 VJN524309 VTJ524309 WDF524309 WNB524309 WWX524309 AP589845 KL589845 UH589845 AED589845 ANZ589845 AXV589845 BHR589845 BRN589845 CBJ589845 CLF589845 CVB589845 DEX589845 DOT589845 DYP589845 EIL589845 ESH589845 FCD589845 FLZ589845 FVV589845 GFR589845 GPN589845 GZJ589845 HJF589845 HTB589845 ICX589845 IMT589845 IWP589845 JGL589845 JQH589845 KAD589845 KJZ589845 KTV589845 LDR589845 LNN589845 LXJ589845 MHF589845 MRB589845 NAX589845 NKT589845 NUP589845 OEL589845 OOH589845 OYD589845 PHZ589845 PRV589845 QBR589845 QLN589845 QVJ589845 RFF589845 RPB589845 RYX589845 SIT589845 SSP589845 TCL589845 TMH589845 TWD589845 UFZ589845 UPV589845 UZR589845 VJN589845 VTJ589845 WDF589845 WNB589845 WWX589845 AP655381 KL655381 UH655381 AED655381 ANZ655381 AXV655381 BHR655381 BRN655381 CBJ655381 CLF655381 CVB655381 DEX655381 DOT655381 DYP655381 EIL655381 ESH655381 FCD655381 FLZ655381 FVV655381 GFR655381 GPN655381 GZJ655381 HJF655381 HTB655381 ICX655381 IMT655381 IWP655381 JGL655381 JQH655381 KAD655381 KJZ655381 KTV655381 LDR655381 LNN655381 LXJ655381 MHF655381 MRB655381 NAX655381 NKT655381 NUP655381 OEL655381 OOH655381 OYD655381 PHZ655381 PRV655381 QBR655381 QLN655381 QVJ655381 RFF655381 RPB655381 RYX655381 SIT655381 SSP655381 TCL655381 TMH655381 TWD655381 UFZ655381 UPV655381 UZR655381 VJN655381 VTJ655381 WDF655381 WNB655381 WWX655381 AP720917 KL720917 UH720917 AED720917 ANZ720917 AXV720917 BHR720917 BRN720917 CBJ720917 CLF720917 CVB720917 DEX720917 DOT720917 DYP720917 EIL720917 ESH720917 FCD720917 FLZ720917 FVV720917 GFR720917 GPN720917 GZJ720917 HJF720917 HTB720917 ICX720917 IMT720917 IWP720917 JGL720917 JQH720917 KAD720917 KJZ720917 KTV720917 LDR720917 LNN720917 LXJ720917 MHF720917 MRB720917 NAX720917 NKT720917 NUP720917 OEL720917 OOH720917 OYD720917 PHZ720917 PRV720917 QBR720917 QLN720917 QVJ720917 RFF720917 RPB720917 RYX720917 SIT720917 SSP720917 TCL720917 TMH720917 TWD720917 UFZ720917 UPV720917 UZR720917 VJN720917 VTJ720917 WDF720917 WNB720917 WWX720917 AP786453 KL786453 UH786453 AED786453 ANZ786453 AXV786453 BHR786453 BRN786453 CBJ786453 CLF786453 CVB786453 DEX786453 DOT786453 DYP786453 EIL786453 ESH786453 FCD786453 FLZ786453 FVV786453 GFR786453 GPN786453 GZJ786453 HJF786453 HTB786453 ICX786453 IMT786453 IWP786453 JGL786453 JQH786453 KAD786453 KJZ786453 KTV786453 LDR786453 LNN786453 LXJ786453 MHF786453 MRB786453 NAX786453 NKT786453 NUP786453 OEL786453 OOH786453 OYD786453 PHZ786453 PRV786453 QBR786453 QLN786453 QVJ786453 RFF786453 RPB786453 RYX786453 SIT786453 SSP786453 TCL786453 TMH786453 TWD786453 UFZ786453 UPV786453 UZR786453 VJN786453 VTJ786453 WDF786453 WNB786453 WWX786453 AP851989 KL851989 UH851989 AED851989 ANZ851989 AXV851989 BHR851989 BRN851989 CBJ851989 CLF851989 CVB851989 DEX851989 DOT851989 DYP851989 EIL851989 ESH851989 FCD851989 FLZ851989 FVV851989 GFR851989 GPN851989 GZJ851989 HJF851989 HTB851989 ICX851989 IMT851989 IWP851989 JGL851989 JQH851989 KAD851989 KJZ851989 KTV851989 LDR851989 LNN851989 LXJ851989 MHF851989 MRB851989 NAX851989 NKT851989 NUP851989 OEL851989 OOH851989 OYD851989 PHZ851989 PRV851989 QBR851989 QLN851989 QVJ851989 RFF851989 RPB851989 RYX851989 SIT851989 SSP851989 TCL851989 TMH851989 TWD851989 UFZ851989 UPV851989 UZR851989 VJN851989 VTJ851989 WDF851989 WNB851989 WWX851989 AP917525 KL917525 UH917525 AED917525 ANZ917525 AXV917525 BHR917525 BRN917525 CBJ917525 CLF917525 CVB917525 DEX917525 DOT917525 DYP917525 EIL917525 ESH917525 FCD917525 FLZ917525 FVV917525 GFR917525 GPN917525 GZJ917525 HJF917525 HTB917525 ICX917525 IMT917525 IWP917525 JGL917525 JQH917525 KAD917525 KJZ917525 KTV917525 LDR917525 LNN917525 LXJ917525 MHF917525 MRB917525 NAX917525 NKT917525 NUP917525 OEL917525 OOH917525 OYD917525 PHZ917525 PRV917525 QBR917525 QLN917525 QVJ917525 RFF917525 RPB917525 RYX917525 SIT917525 SSP917525 TCL917525 TMH917525 TWD917525 UFZ917525 UPV917525 UZR917525 VJN917525 VTJ917525 WDF917525 WNB917525 WWX917525 AP983061 KL983061 UH983061 AED983061 ANZ983061 AXV983061 BHR983061 BRN983061 CBJ983061 CLF983061 CVB983061 DEX983061 DOT983061 DYP983061 EIL983061 ESH983061 FCD983061 FLZ983061 FVV983061 GFR983061 GPN983061 GZJ983061 HJF983061 HTB983061 ICX983061 IMT983061 IWP983061 JGL983061 JQH983061 KAD983061 KJZ983061 KTV983061 LDR983061 LNN983061 LXJ983061 MHF983061 MRB983061 NAX983061 NKT983061 NUP983061 OEL983061 OOH983061 OYD983061 PHZ983061 PRV983061 QBR983061 QLN983061 QVJ983061 RFF983061 RPB983061 RYX983061 SIT983061 SSP983061 TCL983061 TMH983061 TWD983061 UFZ983061 UPV983061 UZR983061 VJN983061 VTJ983061 WDF983061 WNB983061 UH28 AED28 ANZ28 AXV28 BHR28 BRN28 CBJ28 CLF28 CVB28 DEX28 DOT28 DYP28 EIL28 ESH28 FCD28 FLZ28 FVV28 GFR28 GPN28 GZJ28 HJF28 HTB28 ICX28 IMT28 IWP28 JGL28 JQH28 KAD28 KJZ28 KTV28 LDR28 LNN28 LXJ28 MHF28 MRB28 NAX28 NKT28 NUP28 OEL28 OOH28 OYD28 PHZ28 PRV28 QBR28 QLN28 QVJ28 RFF28 RPB28 RYX28 SIT28 SSP28 TCL28 TMH28 TWD28 UFZ28 UPV28 UZR28 VJN28 VTJ28 WDF28 WNB28 WWX28 AP28 AP15:AP20 WWX15:WWX20 WNB15:WNB20 WDF15:WDF20 VTJ15:VTJ20 VJN15:VJN20 UZR15:UZR20 UPV15:UPV20 UFZ15:UFZ20 TWD15:TWD20 TMH15:TMH20 TCL15:TCL20 SSP15:SSP20 SIT15:SIT20 RYX15:RYX20 RPB15:RPB20 RFF15:RFF20 QVJ15:QVJ20 QLN15:QLN20 QBR15:QBR20 PRV15:PRV20 PHZ15:PHZ20 OYD15:OYD20 OOH15:OOH20 OEL15:OEL20 NUP15:NUP20 NKT15:NKT20 NAX15:NAX20 MRB15:MRB20 MHF15:MHF20 LXJ15:LXJ20 LNN15:LNN20 LDR15:LDR20 KTV15:KTV20 KJZ15:KJZ20 KAD15:KAD20 JQH15:JQH20 JGL15:JGL20 IWP15:IWP20 IMT15:IMT20 ICX15:ICX20 HTB15:HTB20 HJF15:HJF20 GZJ15:GZJ20 GPN15:GPN20 GFR15:GFR20 FVV15:FVV20 FLZ15:FLZ20 FCD15:FCD20 ESH15:ESH20 EIL15:EIL20 DYP15:DYP20 DOT15:DOT20 DEX15:DEX20 CVB15:CVB20 CLF15:CLF20 CBJ15:CBJ20 BRN15:BRN20 BHR15:BHR20 AXV15:AXV20 ANZ15:ANZ20 AED15:AED20 UH15:UH20 KL15:KL20 KL28 AP25" xr:uid="{00000000-0002-0000-0D00-000008000000}">
      <formula1>"　,1,2,3,4,5,6,7,8,9,10,11,12,13,14,15,16,17,18,19,20,21,22,23,24,25,26,27,28,29,30,31,"</formula1>
    </dataValidation>
    <dataValidation errorStyle="warning" allowBlank="1" showInputMessage="1" showErrorMessage="1" sqref="AJ14:AL20 AJ28:AL28 AJ25:AL25" xr:uid="{00000000-0002-0000-0D00-000009000000}"/>
    <dataValidation type="list" errorStyle="warning" allowBlank="1" showInputMessage="1" showErrorMessage="1" error="加算等の届出は、原則毎月1日からの算定となります。届け出る加算等の種類及び算定開始可能日を確認してください。" sqref="AP21 AP26" xr:uid="{70838BFE-E176-4BAB-846B-D035B15BFE98}">
      <formula1>"　,1,28,29,30,31,"</formula1>
    </dataValidation>
  </dataValidations>
  <pageMargins left="0.39370078740157483" right="0" top="0.39370078740157483" bottom="0.19685039370078741" header="0.31496062992125984" footer="0.31496062992125984"/>
  <pageSetup paperSize="9" orientation="portrait"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pageSetUpPr fitToPage="1"/>
  </sheetPr>
  <dimension ref="A1:BV63"/>
  <sheetViews>
    <sheetView showGridLines="0" view="pageBreakPreview" zoomScaleNormal="100" zoomScaleSheetLayoutView="100" workbookViewId="0">
      <selection activeCell="J11" sqref="J11:Q11"/>
    </sheetView>
  </sheetViews>
  <sheetFormatPr defaultColWidth="2.875" defaultRowHeight="13.5"/>
  <cols>
    <col min="1" max="1" width="2.5" customWidth="1"/>
    <col min="2" max="9" width="3" customWidth="1"/>
    <col min="10" max="14" width="2" customWidth="1"/>
    <col min="15" max="23" width="2.5" customWidth="1"/>
    <col min="24" max="35" width="2" customWidth="1"/>
    <col min="36" max="44" width="2.5" customWidth="1"/>
  </cols>
  <sheetData>
    <row r="1" spans="1:46" s="3" customFormat="1" ht="19.7" customHeight="1">
      <c r="B1" s="176" t="s">
        <v>66</v>
      </c>
      <c r="C1" s="4"/>
      <c r="D1" s="4"/>
      <c r="E1" s="4"/>
      <c r="F1" s="4"/>
      <c r="G1" s="7" t="s">
        <v>181</v>
      </c>
      <c r="H1" s="4"/>
      <c r="I1" s="4"/>
      <c r="J1" s="4"/>
      <c r="K1" s="4"/>
      <c r="L1" s="4"/>
      <c r="M1" s="4"/>
      <c r="N1" s="4"/>
      <c r="O1" s="4"/>
      <c r="P1" s="4"/>
      <c r="Q1" s="4"/>
      <c r="R1" s="4"/>
      <c r="S1" s="4"/>
      <c r="T1" s="4"/>
      <c r="U1" s="4"/>
      <c r="V1" s="4"/>
      <c r="W1" s="4"/>
      <c r="X1" s="4"/>
      <c r="Y1" s="4"/>
      <c r="Z1" s="124"/>
      <c r="AA1" s="4"/>
      <c r="AC1" s="46"/>
      <c r="AD1" s="46"/>
      <c r="AE1" s="46"/>
      <c r="AF1" s="46"/>
      <c r="AG1" s="46"/>
      <c r="AH1" s="46"/>
      <c r="AI1" s="46"/>
      <c r="AJ1" s="46"/>
      <c r="AK1" s="46"/>
      <c r="AL1" s="46"/>
      <c r="AM1" s="46"/>
      <c r="AN1" s="46"/>
      <c r="AO1" s="39"/>
      <c r="AR1" s="8" t="s">
        <v>559</v>
      </c>
    </row>
    <row r="2" spans="1:46" s="3" customFormat="1" ht="8.4499999999999993" customHeight="1">
      <c r="C2" s="6"/>
      <c r="D2" s="6"/>
      <c r="E2" s="6"/>
      <c r="F2" s="109"/>
      <c r="G2" s="109"/>
      <c r="H2" s="118"/>
      <c r="I2" s="6"/>
      <c r="J2" s="158"/>
      <c r="K2" s="158"/>
      <c r="L2" s="6"/>
      <c r="M2" s="6"/>
      <c r="N2" s="6"/>
      <c r="O2" s="6"/>
      <c r="P2" s="6"/>
      <c r="Q2" s="6"/>
      <c r="R2" s="6"/>
      <c r="S2" s="6"/>
      <c r="T2" s="6"/>
      <c r="U2" s="6"/>
      <c r="V2" s="6"/>
      <c r="W2" s="6"/>
      <c r="X2" s="6"/>
      <c r="Y2" s="6"/>
      <c r="Z2" s="6"/>
      <c r="AA2" s="6"/>
      <c r="AB2" s="6"/>
      <c r="AC2" s="6"/>
      <c r="AD2" s="6"/>
      <c r="AE2" s="6"/>
      <c r="AF2" s="6"/>
      <c r="AG2" s="6"/>
      <c r="AH2" s="6"/>
      <c r="AI2" s="6"/>
      <c r="AJ2" s="6"/>
      <c r="AK2" s="1221"/>
      <c r="AL2" s="1221"/>
      <c r="AM2" s="1221"/>
      <c r="AN2" s="1221"/>
      <c r="AO2" s="1221"/>
      <c r="AP2" s="1221"/>
      <c r="AQ2" s="1221"/>
    </row>
    <row r="3" spans="1:46" s="3" customFormat="1" ht="20.100000000000001" customHeight="1">
      <c r="B3" s="6"/>
      <c r="C3" s="6"/>
      <c r="D3" s="6"/>
      <c r="E3" s="591" t="s">
        <v>558</v>
      </c>
      <c r="F3" s="591"/>
      <c r="G3" s="591"/>
      <c r="H3" s="591"/>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592"/>
      <c r="AJ3" s="545" t="s">
        <v>544</v>
      </c>
      <c r="AK3" s="614"/>
      <c r="AL3" s="614"/>
      <c r="AM3" s="614"/>
      <c r="AN3" s="614"/>
      <c r="AO3" s="614"/>
      <c r="AP3" s="614"/>
      <c r="AQ3" s="614"/>
    </row>
    <row r="4" spans="1:46" s="3" customFormat="1" ht="8.1" customHeight="1" thickBot="1">
      <c r="B4" s="163"/>
      <c r="C4" s="163"/>
      <c r="D4" s="163"/>
      <c r="E4" s="161"/>
      <c r="F4" s="161"/>
      <c r="G4" s="161"/>
      <c r="H4" s="161"/>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4"/>
      <c r="AK4" s="166"/>
      <c r="AL4" s="166"/>
      <c r="AM4" s="166"/>
      <c r="AN4" s="166"/>
      <c r="AO4" s="166"/>
      <c r="AP4" s="166"/>
      <c r="AQ4" s="166"/>
    </row>
    <row r="5" spans="1:46" s="3" customFormat="1" ht="20.100000000000001" customHeight="1" thickBot="1">
      <c r="O5" s="1222" t="s">
        <v>3</v>
      </c>
      <c r="P5" s="1223"/>
      <c r="Q5" s="1223"/>
      <c r="R5" s="1223"/>
      <c r="S5" s="1223"/>
      <c r="T5" s="1223"/>
      <c r="U5" s="1223"/>
      <c r="V5" s="1223"/>
      <c r="W5" s="1223"/>
      <c r="X5" s="1224" t="s">
        <v>37</v>
      </c>
      <c r="Y5" s="1225"/>
      <c r="Z5" s="1226" t="s">
        <v>38</v>
      </c>
      <c r="AA5" s="1226"/>
      <c r="AB5" s="1226" t="s">
        <v>37</v>
      </c>
      <c r="AC5" s="1226"/>
      <c r="AD5" s="1226" t="s">
        <v>56</v>
      </c>
      <c r="AE5" s="1226"/>
      <c r="AF5" s="1227"/>
      <c r="AG5" s="1227"/>
      <c r="AH5" s="1227"/>
      <c r="AI5" s="1227"/>
      <c r="AJ5" s="1227"/>
      <c r="AK5" s="1227"/>
      <c r="AL5" s="1227"/>
      <c r="AM5" s="1227"/>
      <c r="AN5" s="1227"/>
      <c r="AO5" s="1227"/>
      <c r="AP5" s="1228"/>
      <c r="AQ5" s="1229"/>
    </row>
    <row r="6" spans="1:46" s="3" customFormat="1" ht="20.100000000000001" customHeight="1" thickBot="1">
      <c r="O6" s="1205" t="s">
        <v>7</v>
      </c>
      <c r="P6" s="1206"/>
      <c r="Q6" s="1206"/>
      <c r="R6" s="1206"/>
      <c r="S6" s="1206"/>
      <c r="T6" s="1206"/>
      <c r="U6" s="1206"/>
      <c r="V6" s="1206"/>
      <c r="W6" s="1206"/>
      <c r="X6" s="1207"/>
      <c r="Y6" s="1208"/>
      <c r="Z6" s="1208"/>
      <c r="AA6" s="1208"/>
      <c r="AB6" s="1208"/>
      <c r="AC6" s="1208"/>
      <c r="AD6" s="1208"/>
      <c r="AE6" s="1208"/>
      <c r="AF6" s="1208"/>
      <c r="AG6" s="1208"/>
      <c r="AH6" s="1208"/>
      <c r="AI6" s="1208"/>
      <c r="AJ6" s="1208"/>
      <c r="AK6" s="1208"/>
      <c r="AL6" s="1208"/>
      <c r="AM6" s="1208"/>
      <c r="AN6" s="1208"/>
      <c r="AO6" s="1208"/>
      <c r="AP6" s="1208"/>
      <c r="AQ6" s="1209"/>
      <c r="AR6" s="82"/>
    </row>
    <row r="7" spans="1:46" s="3" customFormat="1" ht="24.95" customHeight="1" thickBot="1">
      <c r="O7" s="1211" t="s">
        <v>492</v>
      </c>
      <c r="P7" s="1212"/>
      <c r="Q7" s="1212"/>
      <c r="R7" s="1212"/>
      <c r="S7" s="1212"/>
      <c r="T7" s="1212"/>
      <c r="U7" s="1212"/>
      <c r="V7" s="1212"/>
      <c r="W7" s="1212"/>
      <c r="X7" s="1213" t="s">
        <v>51</v>
      </c>
      <c r="Y7" s="1214"/>
      <c r="Z7" s="1214"/>
      <c r="AA7" s="1214"/>
      <c r="AB7" s="1214"/>
      <c r="AC7" s="1214"/>
      <c r="AD7" s="1214"/>
      <c r="AE7" s="1214"/>
      <c r="AF7" s="1214"/>
      <c r="AG7" s="1214"/>
      <c r="AH7" s="1214"/>
      <c r="AI7" s="1214"/>
      <c r="AJ7" s="1214"/>
      <c r="AK7" s="1214"/>
      <c r="AL7" s="1214"/>
      <c r="AM7" s="1214"/>
      <c r="AN7" s="1214"/>
      <c r="AO7" s="1214"/>
      <c r="AP7" s="1214"/>
      <c r="AQ7" s="1215"/>
    </row>
    <row r="8" spans="1:46" s="3" customFormat="1" ht="20.100000000000001" customHeight="1" thickBot="1">
      <c r="O8" s="1205" t="s">
        <v>189</v>
      </c>
      <c r="P8" s="1206"/>
      <c r="Q8" s="1206"/>
      <c r="R8" s="1206"/>
      <c r="S8" s="1206"/>
      <c r="T8" s="1206"/>
      <c r="U8" s="1206"/>
      <c r="V8" s="1206"/>
      <c r="W8" s="1206"/>
      <c r="X8" s="1218"/>
      <c r="Y8" s="1219"/>
      <c r="Z8" s="1219"/>
      <c r="AA8" s="1219"/>
      <c r="AB8" s="1219"/>
      <c r="AC8" s="1219"/>
      <c r="AD8" s="1219"/>
      <c r="AE8" s="1219"/>
      <c r="AF8" s="1219"/>
      <c r="AG8" s="1219"/>
      <c r="AH8" s="1219"/>
      <c r="AI8" s="1219"/>
      <c r="AJ8" s="1219"/>
      <c r="AK8" s="1219"/>
      <c r="AL8" s="1219"/>
      <c r="AM8" s="1219"/>
      <c r="AN8" s="1219"/>
      <c r="AO8" s="1219"/>
      <c r="AP8" s="1219"/>
      <c r="AQ8" s="1220"/>
      <c r="AR8" s="123"/>
    </row>
    <row r="9" spans="1:46" s="3" customFormat="1" ht="8.4499999999999993" customHeight="1" thickBot="1">
      <c r="O9" s="110"/>
      <c r="P9" s="110"/>
      <c r="Q9" s="110"/>
      <c r="R9" s="110"/>
      <c r="S9" s="110"/>
      <c r="T9" s="110"/>
      <c r="U9" s="110"/>
      <c r="V9" s="110"/>
      <c r="W9" s="110"/>
      <c r="X9" s="113"/>
      <c r="Y9" s="113"/>
      <c r="Z9" s="123"/>
      <c r="AA9" s="123"/>
      <c r="AB9" s="123"/>
      <c r="AC9" s="123"/>
      <c r="AD9" s="123"/>
      <c r="AE9" s="123"/>
      <c r="AF9" s="123"/>
      <c r="AG9" s="123"/>
      <c r="AH9" s="123"/>
      <c r="AI9" s="123"/>
      <c r="AJ9" s="123"/>
      <c r="AK9" s="123"/>
      <c r="AL9" s="123"/>
      <c r="AM9" s="123"/>
      <c r="AN9" s="123"/>
      <c r="AO9" s="123"/>
      <c r="AP9" s="123"/>
      <c r="AQ9" s="123"/>
      <c r="AR9" s="123"/>
    </row>
    <row r="10" spans="1:46" s="3" customFormat="1" ht="24.95" customHeight="1" thickBot="1">
      <c r="A10" s="47"/>
      <c r="B10" s="172"/>
      <c r="C10" s="172"/>
      <c r="D10" s="1210" t="s">
        <v>8</v>
      </c>
      <c r="E10" s="1210"/>
      <c r="F10" s="1210"/>
      <c r="G10" s="1210"/>
      <c r="H10" s="1210"/>
      <c r="I10" s="1210"/>
      <c r="J10" s="1210"/>
      <c r="K10" s="1210"/>
      <c r="L10" s="1210"/>
      <c r="M10" s="1210"/>
      <c r="N10" s="1210"/>
      <c r="O10" s="1210"/>
      <c r="P10" s="1210"/>
      <c r="Q10" s="1210"/>
      <c r="R10" s="1210"/>
      <c r="S10" s="1210"/>
      <c r="T10" s="1210"/>
      <c r="U10" s="1210"/>
      <c r="V10" s="1210"/>
      <c r="W10" s="172"/>
      <c r="X10" s="172"/>
      <c r="Y10" s="48"/>
      <c r="AA10" s="3" t="s">
        <v>405</v>
      </c>
    </row>
    <row r="11" spans="1:46" s="3" customFormat="1" ht="24.95" customHeight="1" thickBot="1">
      <c r="A11" s="135"/>
      <c r="B11" s="235"/>
      <c r="C11" s="551" t="s">
        <v>391</v>
      </c>
      <c r="D11" s="551"/>
      <c r="E11" s="551"/>
      <c r="F11" s="551"/>
      <c r="G11" s="551"/>
      <c r="H11" s="551"/>
      <c r="I11" s="232"/>
      <c r="J11" s="1198" t="s">
        <v>192</v>
      </c>
      <c r="K11" s="551"/>
      <c r="L11" s="551"/>
      <c r="M11" s="551"/>
      <c r="N11" s="551"/>
      <c r="O11" s="551"/>
      <c r="P11" s="551"/>
      <c r="Q11" s="551"/>
      <c r="R11" s="1198" t="s">
        <v>193</v>
      </c>
      <c r="S11" s="551"/>
      <c r="T11" s="551"/>
      <c r="U11" s="551"/>
      <c r="V11" s="551"/>
      <c r="W11" s="551"/>
      <c r="X11" s="551"/>
      <c r="Y11" s="626"/>
      <c r="Z11" s="111"/>
      <c r="AA11" s="111"/>
      <c r="AB11" s="111"/>
      <c r="AC11" s="111"/>
      <c r="AD11" s="111"/>
      <c r="AE11" s="111"/>
      <c r="AF11" s="111"/>
      <c r="AG11" s="111"/>
      <c r="AH11" s="111"/>
      <c r="AI11" s="111"/>
      <c r="AJ11" s="111"/>
      <c r="AK11" s="111"/>
      <c r="AL11" s="111"/>
      <c r="AM11" s="111"/>
      <c r="AN11" s="111"/>
      <c r="AO11" s="111"/>
      <c r="AP11" s="111"/>
      <c r="AQ11" s="111"/>
      <c r="AR11" s="111"/>
      <c r="AS11" s="111"/>
      <c r="AT11" s="111"/>
    </row>
    <row r="12" spans="1:46" s="3" customFormat="1" ht="8.4499999999999993" customHeight="1" thickBot="1">
      <c r="A12" s="134"/>
      <c r="B12" s="134"/>
      <c r="C12" s="134"/>
      <c r="D12" s="134"/>
      <c r="E12" s="134"/>
      <c r="F12" s="134"/>
      <c r="G12" s="134"/>
      <c r="H12" s="134"/>
      <c r="I12" s="134"/>
      <c r="J12" s="134"/>
      <c r="K12" s="134"/>
      <c r="L12" s="134"/>
      <c r="M12" s="134"/>
      <c r="N12" s="134"/>
      <c r="O12" s="134"/>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82"/>
      <c r="AS12" s="111"/>
      <c r="AT12" s="111"/>
    </row>
    <row r="13" spans="1:46" s="86" customFormat="1" ht="29.25" customHeight="1" thickBot="1">
      <c r="A13" s="1199" t="s">
        <v>76</v>
      </c>
      <c r="B13" s="628"/>
      <c r="C13" s="628"/>
      <c r="D13" s="628"/>
      <c r="E13" s="628"/>
      <c r="F13" s="628"/>
      <c r="G13" s="628"/>
      <c r="H13" s="628"/>
      <c r="I13" s="628"/>
      <c r="J13" s="628"/>
      <c r="K13" s="628"/>
      <c r="L13" s="628"/>
      <c r="M13" s="628"/>
      <c r="N13" s="628"/>
      <c r="O13" s="628"/>
      <c r="P13" s="628"/>
      <c r="Q13" s="628"/>
      <c r="R13" s="628"/>
      <c r="S13" s="628"/>
      <c r="T13" s="628"/>
      <c r="U13" s="628"/>
      <c r="V13" s="628"/>
      <c r="W13" s="628"/>
      <c r="X13" s="628"/>
      <c r="Y13" s="628"/>
      <c r="Z13" s="628"/>
      <c r="AA13" s="628"/>
      <c r="AB13" s="628"/>
      <c r="AC13" s="628"/>
      <c r="AD13" s="628"/>
      <c r="AE13" s="628"/>
      <c r="AF13" s="628"/>
      <c r="AG13" s="628"/>
      <c r="AH13" s="628"/>
      <c r="AI13" s="628"/>
      <c r="AJ13" s="655" t="s">
        <v>190</v>
      </c>
      <c r="AK13" s="631"/>
      <c r="AL13" s="631"/>
      <c r="AM13" s="631"/>
      <c r="AN13" s="631"/>
      <c r="AO13" s="631"/>
      <c r="AP13" s="631"/>
      <c r="AQ13" s="632"/>
      <c r="AR13" s="279"/>
    </row>
    <row r="14" spans="1:46" s="3" customFormat="1" ht="21.75" customHeight="1">
      <c r="A14" s="396"/>
      <c r="B14" s="877" t="s">
        <v>358</v>
      </c>
      <c r="C14" s="877"/>
      <c r="D14" s="877"/>
      <c r="E14" s="877"/>
      <c r="F14" s="877"/>
      <c r="G14" s="877"/>
      <c r="H14" s="877"/>
      <c r="I14" s="878"/>
      <c r="J14" s="885" t="s">
        <v>1</v>
      </c>
      <c r="K14" s="886"/>
      <c r="L14" s="886"/>
      <c r="M14" s="886"/>
      <c r="N14" s="886"/>
      <c r="O14" s="886"/>
      <c r="P14" s="886"/>
      <c r="Q14" s="886"/>
      <c r="R14" s="886"/>
      <c r="S14" s="886"/>
      <c r="T14" s="886"/>
      <c r="U14" s="886"/>
      <c r="V14" s="886"/>
      <c r="W14" s="886"/>
      <c r="X14" s="886"/>
      <c r="Y14" s="886"/>
      <c r="Z14" s="886"/>
      <c r="AA14" s="886"/>
      <c r="AB14" s="886"/>
      <c r="AC14" s="886"/>
      <c r="AD14" s="886"/>
      <c r="AE14" s="886"/>
      <c r="AF14" s="886"/>
      <c r="AG14" s="886"/>
      <c r="AH14" s="886"/>
      <c r="AI14" s="887"/>
      <c r="AJ14" s="711" t="s">
        <v>0</v>
      </c>
      <c r="AK14" s="712"/>
      <c r="AL14" s="712"/>
      <c r="AM14" s="337" t="s">
        <v>9</v>
      </c>
      <c r="AN14" s="338"/>
      <c r="AO14" s="337" t="s">
        <v>10</v>
      </c>
      <c r="AP14" s="339"/>
      <c r="AQ14" s="397" t="s">
        <v>11</v>
      </c>
      <c r="AR14" s="12"/>
    </row>
    <row r="15" spans="1:46" s="3" customFormat="1" ht="26.25" customHeight="1">
      <c r="A15" s="372" t="s">
        <v>0</v>
      </c>
      <c r="B15" s="674" t="s">
        <v>173</v>
      </c>
      <c r="C15" s="675"/>
      <c r="D15" s="675"/>
      <c r="E15" s="675"/>
      <c r="F15" s="675"/>
      <c r="G15" s="675"/>
      <c r="H15" s="675"/>
      <c r="I15" s="676"/>
      <c r="J15" s="398"/>
      <c r="K15" s="1216" t="s">
        <v>52</v>
      </c>
      <c r="L15" s="1216"/>
      <c r="M15" s="1216"/>
      <c r="N15" s="1216"/>
      <c r="O15" s="1216"/>
      <c r="P15" s="1217" t="s">
        <v>53</v>
      </c>
      <c r="Q15" s="1217"/>
      <c r="R15" s="1217"/>
      <c r="S15" s="1217"/>
      <c r="T15" s="1217"/>
      <c r="U15" s="1217"/>
      <c r="V15" s="1217" t="s">
        <v>54</v>
      </c>
      <c r="W15" s="1217"/>
      <c r="X15" s="1217"/>
      <c r="Y15" s="1217"/>
      <c r="Z15" s="1217"/>
      <c r="AA15" s="1217"/>
      <c r="AB15" s="1217" t="s">
        <v>55</v>
      </c>
      <c r="AC15" s="1217"/>
      <c r="AD15" s="1217"/>
      <c r="AE15" s="1217"/>
      <c r="AF15" s="1217"/>
      <c r="AG15" s="1217"/>
      <c r="AH15" s="399"/>
      <c r="AI15" s="400"/>
      <c r="AJ15" s="999"/>
      <c r="AK15" s="1000"/>
      <c r="AL15" s="1000"/>
      <c r="AM15" s="312" t="s">
        <v>9</v>
      </c>
      <c r="AN15" s="382"/>
      <c r="AO15" s="312" t="s">
        <v>10</v>
      </c>
      <c r="AP15" s="383"/>
      <c r="AQ15" s="401" t="s">
        <v>11</v>
      </c>
      <c r="AR15" s="12"/>
    </row>
    <row r="16" spans="1:46" s="3" customFormat="1" ht="21" customHeight="1">
      <c r="A16" s="372"/>
      <c r="B16" s="674" t="s">
        <v>398</v>
      </c>
      <c r="C16" s="675"/>
      <c r="D16" s="675"/>
      <c r="E16" s="675"/>
      <c r="F16" s="675"/>
      <c r="G16" s="675"/>
      <c r="H16" s="675"/>
      <c r="I16" s="676"/>
      <c r="J16" s="398"/>
      <c r="K16" s="398"/>
      <c r="L16" s="1200"/>
      <c r="M16" s="1200"/>
      <c r="N16" s="1200"/>
      <c r="O16" s="332" t="s">
        <v>21</v>
      </c>
      <c r="P16" s="392"/>
      <c r="Q16" s="392"/>
      <c r="R16" s="392"/>
      <c r="S16" s="392"/>
      <c r="T16" s="392"/>
      <c r="U16" s="392"/>
      <c r="V16" s="399"/>
      <c r="W16" s="392"/>
      <c r="X16" s="392"/>
      <c r="Y16" s="392"/>
      <c r="Z16" s="392"/>
      <c r="AA16" s="392"/>
      <c r="AB16" s="399"/>
      <c r="AC16" s="392"/>
      <c r="AD16" s="392"/>
      <c r="AE16" s="392"/>
      <c r="AF16" s="392"/>
      <c r="AG16" s="392"/>
      <c r="AH16" s="399"/>
      <c r="AI16" s="400"/>
      <c r="AJ16" s="999"/>
      <c r="AK16" s="1000"/>
      <c r="AL16" s="1000"/>
      <c r="AM16" s="316" t="s">
        <v>9</v>
      </c>
      <c r="AN16" s="317" t="s">
        <v>0</v>
      </c>
      <c r="AO16" s="316" t="s">
        <v>10</v>
      </c>
      <c r="AP16" s="318"/>
      <c r="AQ16" s="402" t="s">
        <v>11</v>
      </c>
      <c r="AR16" s="12"/>
    </row>
    <row r="17" spans="1:74" s="3" customFormat="1" ht="26.25" customHeight="1">
      <c r="A17" s="372"/>
      <c r="B17" s="675" t="s">
        <v>110</v>
      </c>
      <c r="C17" s="675"/>
      <c r="D17" s="675"/>
      <c r="E17" s="675"/>
      <c r="F17" s="675"/>
      <c r="G17" s="675"/>
      <c r="H17" s="675"/>
      <c r="I17" s="676"/>
      <c r="J17" s="311"/>
      <c r="K17" s="612" t="s">
        <v>243</v>
      </c>
      <c r="L17" s="612"/>
      <c r="M17" s="612"/>
      <c r="N17" s="612"/>
      <c r="O17" s="612"/>
      <c r="P17" s="612"/>
      <c r="Q17" s="612"/>
      <c r="R17" s="612"/>
      <c r="S17" s="612"/>
      <c r="T17" s="612"/>
      <c r="U17" s="612"/>
      <c r="V17" s="612"/>
      <c r="W17" s="612" t="s">
        <v>242</v>
      </c>
      <c r="X17" s="612"/>
      <c r="Y17" s="612"/>
      <c r="Z17" s="612"/>
      <c r="AA17" s="612"/>
      <c r="AB17" s="612"/>
      <c r="AC17" s="612"/>
      <c r="AD17" s="612"/>
      <c r="AE17" s="612"/>
      <c r="AF17" s="612"/>
      <c r="AG17" s="612"/>
      <c r="AH17" s="612"/>
      <c r="AI17" s="333"/>
      <c r="AJ17" s="403"/>
      <c r="AK17" s="317"/>
      <c r="AL17" s="317"/>
      <c r="AM17" s="316" t="s">
        <v>9</v>
      </c>
      <c r="AN17" s="317" t="s">
        <v>0</v>
      </c>
      <c r="AO17" s="316" t="s">
        <v>10</v>
      </c>
      <c r="AP17" s="318"/>
      <c r="AQ17" s="402" t="s">
        <v>11</v>
      </c>
      <c r="AR17" s="12"/>
    </row>
    <row r="18" spans="1:74" s="3" customFormat="1" ht="27" customHeight="1">
      <c r="A18" s="372"/>
      <c r="B18" s="674" t="s">
        <v>68</v>
      </c>
      <c r="C18" s="675"/>
      <c r="D18" s="675"/>
      <c r="E18" s="675"/>
      <c r="F18" s="675"/>
      <c r="G18" s="675"/>
      <c r="H18" s="675"/>
      <c r="I18" s="676"/>
      <c r="J18" s="311"/>
      <c r="K18" s="612" t="s">
        <v>198</v>
      </c>
      <c r="L18" s="612"/>
      <c r="M18" s="612"/>
      <c r="N18" s="612"/>
      <c r="O18" s="612"/>
      <c r="P18" s="612"/>
      <c r="Q18" s="612"/>
      <c r="R18" s="612"/>
      <c r="S18" s="612"/>
      <c r="T18" s="612"/>
      <c r="U18" s="612"/>
      <c r="V18" s="612"/>
      <c r="W18" s="612" t="s">
        <v>199</v>
      </c>
      <c r="X18" s="612"/>
      <c r="Y18" s="612"/>
      <c r="Z18" s="612"/>
      <c r="AA18" s="612"/>
      <c r="AB18" s="612"/>
      <c r="AC18" s="612"/>
      <c r="AD18" s="612"/>
      <c r="AE18" s="612"/>
      <c r="AF18" s="612"/>
      <c r="AG18" s="612"/>
      <c r="AH18" s="612"/>
      <c r="AI18" s="333"/>
      <c r="AJ18" s="601"/>
      <c r="AK18" s="602"/>
      <c r="AL18" s="602"/>
      <c r="AM18" s="404" t="s">
        <v>9</v>
      </c>
      <c r="AN18" s="313"/>
      <c r="AO18" s="404" t="s">
        <v>10</v>
      </c>
      <c r="AP18" s="314"/>
      <c r="AQ18" s="401" t="s">
        <v>11</v>
      </c>
      <c r="AR18" s="12"/>
    </row>
    <row r="19" spans="1:74" s="3" customFormat="1" ht="22.5" customHeight="1">
      <c r="A19" s="372"/>
      <c r="B19" s="700" t="s">
        <v>177</v>
      </c>
      <c r="C19" s="700"/>
      <c r="D19" s="700"/>
      <c r="E19" s="700"/>
      <c r="F19" s="700"/>
      <c r="G19" s="700"/>
      <c r="H19" s="700"/>
      <c r="I19" s="701"/>
      <c r="J19" s="311"/>
      <c r="K19" s="612" t="s">
        <v>78</v>
      </c>
      <c r="L19" s="612"/>
      <c r="M19" s="612"/>
      <c r="N19" s="612"/>
      <c r="O19" s="612"/>
      <c r="P19" s="612"/>
      <c r="Q19" s="612"/>
      <c r="R19" s="612"/>
      <c r="S19" s="612"/>
      <c r="T19" s="612"/>
      <c r="U19" s="612"/>
      <c r="V19" s="612"/>
      <c r="W19" s="612" t="s">
        <v>199</v>
      </c>
      <c r="X19" s="612"/>
      <c r="Y19" s="612"/>
      <c r="Z19" s="612"/>
      <c r="AA19" s="612"/>
      <c r="AB19" s="612"/>
      <c r="AC19" s="612"/>
      <c r="AD19" s="612"/>
      <c r="AE19" s="612"/>
      <c r="AF19" s="612"/>
      <c r="AG19" s="612"/>
      <c r="AH19" s="612"/>
      <c r="AI19" s="333"/>
      <c r="AJ19" s="832" t="s">
        <v>0</v>
      </c>
      <c r="AK19" s="833"/>
      <c r="AL19" s="833"/>
      <c r="AM19" s="405" t="s">
        <v>9</v>
      </c>
      <c r="AN19" s="406" t="s">
        <v>0</v>
      </c>
      <c r="AO19" s="405" t="s">
        <v>10</v>
      </c>
      <c r="AP19" s="407"/>
      <c r="AQ19" s="408" t="s">
        <v>11</v>
      </c>
      <c r="AR19" s="12"/>
    </row>
    <row r="20" spans="1:74" s="3" customFormat="1" ht="22.5" customHeight="1">
      <c r="A20" s="372"/>
      <c r="B20" s="674" t="s">
        <v>455</v>
      </c>
      <c r="C20" s="675"/>
      <c r="D20" s="675"/>
      <c r="E20" s="675"/>
      <c r="F20" s="675"/>
      <c r="G20" s="675"/>
      <c r="H20" s="675"/>
      <c r="I20" s="676"/>
      <c r="J20" s="311"/>
      <c r="K20" s="612" t="s">
        <v>198</v>
      </c>
      <c r="L20" s="612"/>
      <c r="M20" s="612"/>
      <c r="N20" s="612"/>
      <c r="O20" s="612"/>
      <c r="P20" s="612"/>
      <c r="Q20" s="612"/>
      <c r="R20" s="612"/>
      <c r="S20" s="612"/>
      <c r="T20" s="612"/>
      <c r="U20" s="612"/>
      <c r="V20" s="612"/>
      <c r="W20" s="612" t="s">
        <v>199</v>
      </c>
      <c r="X20" s="612"/>
      <c r="Y20" s="612"/>
      <c r="Z20" s="612"/>
      <c r="AA20" s="612"/>
      <c r="AB20" s="612"/>
      <c r="AC20" s="612"/>
      <c r="AD20" s="612"/>
      <c r="AE20" s="612"/>
      <c r="AF20" s="612"/>
      <c r="AG20" s="612"/>
      <c r="AH20" s="612"/>
      <c r="AI20" s="333"/>
      <c r="AJ20" s="832" t="s">
        <v>0</v>
      </c>
      <c r="AK20" s="833"/>
      <c r="AL20" s="833"/>
      <c r="AM20" s="409" t="s">
        <v>9</v>
      </c>
      <c r="AN20" s="406" t="s">
        <v>0</v>
      </c>
      <c r="AO20" s="409" t="s">
        <v>10</v>
      </c>
      <c r="AP20" s="407"/>
      <c r="AQ20" s="410" t="s">
        <v>11</v>
      </c>
      <c r="AR20" s="12"/>
    </row>
    <row r="21" spans="1:74" s="3" customFormat="1" ht="25.5" customHeight="1">
      <c r="A21" s="310"/>
      <c r="B21" s="1202" t="s">
        <v>490</v>
      </c>
      <c r="C21" s="1203"/>
      <c r="D21" s="1203"/>
      <c r="E21" s="1203"/>
      <c r="F21" s="1203"/>
      <c r="G21" s="1203"/>
      <c r="H21" s="1203"/>
      <c r="I21" s="1204"/>
      <c r="J21" s="390"/>
      <c r="K21" s="1029" t="s">
        <v>198</v>
      </c>
      <c r="L21" s="1029"/>
      <c r="M21" s="1029"/>
      <c r="N21" s="1029"/>
      <c r="O21" s="1029"/>
      <c r="P21" s="1029"/>
      <c r="Q21" s="1029"/>
      <c r="R21" s="1029"/>
      <c r="S21" s="1029"/>
      <c r="T21" s="1029"/>
      <c r="U21" s="1029"/>
      <c r="V21" s="1029"/>
      <c r="W21" s="1029" t="s">
        <v>199</v>
      </c>
      <c r="X21" s="1029"/>
      <c r="Y21" s="1029"/>
      <c r="Z21" s="1029"/>
      <c r="AA21" s="1029"/>
      <c r="AB21" s="1029"/>
      <c r="AC21" s="1029"/>
      <c r="AD21" s="1029"/>
      <c r="AE21" s="1029"/>
      <c r="AF21" s="1029"/>
      <c r="AG21" s="1029"/>
      <c r="AH21" s="1029"/>
      <c r="AI21" s="391"/>
      <c r="AJ21" s="601"/>
      <c r="AK21" s="602"/>
      <c r="AL21" s="602"/>
      <c r="AM21" s="316" t="s">
        <v>9</v>
      </c>
      <c r="AN21" s="317" t="s">
        <v>0</v>
      </c>
      <c r="AO21" s="316" t="s">
        <v>10</v>
      </c>
      <c r="AP21" s="318"/>
      <c r="AQ21" s="402" t="s">
        <v>11</v>
      </c>
      <c r="AR21" s="12"/>
      <c r="AT21" s="220"/>
      <c r="AU21" s="220"/>
      <c r="AV21" s="220"/>
      <c r="AW21" s="220"/>
      <c r="AX21" s="220"/>
      <c r="AY21" s="220"/>
      <c r="AZ21" s="220"/>
      <c r="BA21" s="220"/>
      <c r="BB21" s="220"/>
      <c r="BC21" s="220"/>
      <c r="BD21" s="220"/>
      <c r="BE21" s="220"/>
      <c r="BF21" s="220"/>
      <c r="BG21" s="220"/>
      <c r="BH21" s="220"/>
      <c r="BI21" s="220"/>
      <c r="BJ21" s="220"/>
      <c r="BK21" s="220"/>
      <c r="BL21" s="220"/>
      <c r="BM21" s="220"/>
      <c r="BN21" s="220"/>
      <c r="BO21" s="220"/>
      <c r="BP21" s="220"/>
      <c r="BQ21" s="220"/>
      <c r="BR21" s="220"/>
      <c r="BS21" s="220"/>
      <c r="BT21" s="220"/>
      <c r="BU21" s="220"/>
      <c r="BV21" s="220"/>
    </row>
    <row r="22" spans="1:74" s="3" customFormat="1" ht="14.25" customHeight="1">
      <c r="A22" s="943"/>
      <c r="B22" s="793" t="s">
        <v>457</v>
      </c>
      <c r="C22" s="793"/>
      <c r="D22" s="793"/>
      <c r="E22" s="793"/>
      <c r="F22" s="793"/>
      <c r="G22" s="793"/>
      <c r="H22" s="793"/>
      <c r="I22" s="794"/>
      <c r="J22" s="411"/>
      <c r="K22" s="1201" t="s">
        <v>78</v>
      </c>
      <c r="L22" s="1201"/>
      <c r="M22" s="1201"/>
      <c r="N22" s="1201"/>
      <c r="O22" s="1201"/>
      <c r="P22" s="1201"/>
      <c r="Q22" s="1201"/>
      <c r="R22" s="1201"/>
      <c r="S22" s="1177" t="s">
        <v>244</v>
      </c>
      <c r="T22" s="1177"/>
      <c r="U22" s="1177"/>
      <c r="V22" s="1177"/>
      <c r="W22" s="1177"/>
      <c r="X22" s="1177"/>
      <c r="Y22" s="1177"/>
      <c r="Z22" s="1177"/>
      <c r="AA22" s="1177" t="s">
        <v>245</v>
      </c>
      <c r="AB22" s="1177"/>
      <c r="AC22" s="1177"/>
      <c r="AD22" s="1177"/>
      <c r="AE22" s="1177"/>
      <c r="AF22" s="1177"/>
      <c r="AG22" s="1177"/>
      <c r="AH22" s="1177"/>
      <c r="AI22" s="412"/>
      <c r="AJ22" s="941" t="s">
        <v>0</v>
      </c>
      <c r="AK22" s="942"/>
      <c r="AL22" s="942"/>
      <c r="AM22" s="964" t="s">
        <v>9</v>
      </c>
      <c r="AN22" s="942" t="s">
        <v>0</v>
      </c>
      <c r="AO22" s="964" t="s">
        <v>10</v>
      </c>
      <c r="AP22" s="966"/>
      <c r="AQ22" s="1196" t="s">
        <v>11</v>
      </c>
      <c r="AR22" s="12"/>
    </row>
    <row r="23" spans="1:74" s="3" customFormat="1" ht="14.25" customHeight="1">
      <c r="A23" s="944"/>
      <c r="B23" s="799"/>
      <c r="C23" s="799"/>
      <c r="D23" s="799"/>
      <c r="E23" s="799"/>
      <c r="F23" s="799"/>
      <c r="G23" s="799"/>
      <c r="H23" s="799"/>
      <c r="I23" s="800"/>
      <c r="J23" s="413"/>
      <c r="K23" s="1178" t="s">
        <v>346</v>
      </c>
      <c r="L23" s="1178"/>
      <c r="M23" s="1178"/>
      <c r="N23" s="1178"/>
      <c r="O23" s="1178"/>
      <c r="P23" s="1178"/>
      <c r="Q23" s="1178"/>
      <c r="R23" s="1178"/>
      <c r="S23" s="1178"/>
      <c r="T23" s="1178"/>
      <c r="U23" s="1178"/>
      <c r="V23" s="1178"/>
      <c r="W23" s="1178"/>
      <c r="X23" s="1178"/>
      <c r="Y23" s="1178"/>
      <c r="Z23" s="1178"/>
      <c r="AA23" s="1178"/>
      <c r="AB23" s="1178"/>
      <c r="AC23" s="1178"/>
      <c r="AD23" s="1178"/>
      <c r="AE23" s="1178"/>
      <c r="AF23" s="1178"/>
      <c r="AG23" s="1178"/>
      <c r="AH23" s="1178"/>
      <c r="AI23" s="1179"/>
      <c r="AJ23" s="634"/>
      <c r="AK23" s="635"/>
      <c r="AL23" s="635"/>
      <c r="AM23" s="965"/>
      <c r="AN23" s="635"/>
      <c r="AO23" s="965"/>
      <c r="AP23" s="967"/>
      <c r="AQ23" s="1197"/>
      <c r="AR23" s="12"/>
    </row>
    <row r="24" spans="1:74" s="3" customFormat="1" ht="18.75" customHeight="1">
      <c r="A24" s="372"/>
      <c r="B24" s="675" t="s">
        <v>174</v>
      </c>
      <c r="C24" s="675"/>
      <c r="D24" s="675"/>
      <c r="E24" s="675"/>
      <c r="F24" s="675"/>
      <c r="G24" s="675"/>
      <c r="H24" s="675"/>
      <c r="I24" s="676"/>
      <c r="J24" s="390"/>
      <c r="K24" s="1029" t="s">
        <v>198</v>
      </c>
      <c r="L24" s="1029"/>
      <c r="M24" s="1029"/>
      <c r="N24" s="1029"/>
      <c r="O24" s="1029"/>
      <c r="P24" s="1029"/>
      <c r="Q24" s="1029"/>
      <c r="R24" s="1029"/>
      <c r="S24" s="1029"/>
      <c r="T24" s="1029"/>
      <c r="U24" s="1029"/>
      <c r="V24" s="1029"/>
      <c r="W24" s="1029" t="s">
        <v>199</v>
      </c>
      <c r="X24" s="1029"/>
      <c r="Y24" s="1029"/>
      <c r="Z24" s="1029"/>
      <c r="AA24" s="1029"/>
      <c r="AB24" s="1029"/>
      <c r="AC24" s="1029"/>
      <c r="AD24" s="1029"/>
      <c r="AE24" s="1029"/>
      <c r="AF24" s="1029"/>
      <c r="AG24" s="1029"/>
      <c r="AH24" s="1029"/>
      <c r="AI24" s="391"/>
      <c r="AJ24" s="601"/>
      <c r="AK24" s="602"/>
      <c r="AL24" s="602"/>
      <c r="AM24" s="316" t="s">
        <v>9</v>
      </c>
      <c r="AN24" s="317" t="s">
        <v>0</v>
      </c>
      <c r="AO24" s="316" t="s">
        <v>10</v>
      </c>
      <c r="AP24" s="318"/>
      <c r="AQ24" s="402" t="s">
        <v>11</v>
      </c>
      <c r="AR24" s="12"/>
    </row>
    <row r="25" spans="1:74" s="3" customFormat="1" ht="20.25" customHeight="1">
      <c r="A25" s="372"/>
      <c r="B25" s="675" t="s">
        <v>456</v>
      </c>
      <c r="C25" s="675"/>
      <c r="D25" s="675"/>
      <c r="E25" s="675"/>
      <c r="F25" s="675"/>
      <c r="G25" s="675"/>
      <c r="H25" s="675"/>
      <c r="I25" s="676"/>
      <c r="J25" s="350"/>
      <c r="K25" s="612" t="s">
        <v>198</v>
      </c>
      <c r="L25" s="612"/>
      <c r="M25" s="612"/>
      <c r="N25" s="612"/>
      <c r="O25" s="612"/>
      <c r="P25" s="612"/>
      <c r="Q25" s="612" t="s">
        <v>209</v>
      </c>
      <c r="R25" s="612"/>
      <c r="S25" s="612"/>
      <c r="T25" s="612"/>
      <c r="U25" s="612"/>
      <c r="V25" s="612"/>
      <c r="W25" s="612" t="s">
        <v>210</v>
      </c>
      <c r="X25" s="612"/>
      <c r="Y25" s="612"/>
      <c r="Z25" s="612"/>
      <c r="AA25" s="612"/>
      <c r="AB25" s="612"/>
      <c r="AC25" s="612" t="s">
        <v>211</v>
      </c>
      <c r="AD25" s="612"/>
      <c r="AE25" s="612"/>
      <c r="AF25" s="612"/>
      <c r="AG25" s="612"/>
      <c r="AH25" s="612"/>
      <c r="AI25" s="350"/>
      <c r="AJ25" s="601" t="s">
        <v>0</v>
      </c>
      <c r="AK25" s="602"/>
      <c r="AL25" s="602"/>
      <c r="AM25" s="316" t="s">
        <v>9</v>
      </c>
      <c r="AN25" s="317" t="s">
        <v>0</v>
      </c>
      <c r="AO25" s="316" t="s">
        <v>10</v>
      </c>
      <c r="AP25" s="318"/>
      <c r="AQ25" s="402" t="s">
        <v>11</v>
      </c>
      <c r="AR25" s="12"/>
      <c r="AS25" s="10"/>
    </row>
    <row r="26" spans="1:74" s="3" customFormat="1" ht="21.75" customHeight="1">
      <c r="A26" s="372"/>
      <c r="B26" s="700" t="s">
        <v>348</v>
      </c>
      <c r="C26" s="704"/>
      <c r="D26" s="704"/>
      <c r="E26" s="704"/>
      <c r="F26" s="704"/>
      <c r="G26" s="704"/>
      <c r="H26" s="704"/>
      <c r="I26" s="705"/>
      <c r="J26" s="311"/>
      <c r="K26" s="612" t="s">
        <v>198</v>
      </c>
      <c r="L26" s="612"/>
      <c r="M26" s="612"/>
      <c r="N26" s="612"/>
      <c r="O26" s="612"/>
      <c r="P26" s="612"/>
      <c r="Q26" s="612"/>
      <c r="R26" s="612"/>
      <c r="S26" s="612"/>
      <c r="T26" s="612"/>
      <c r="U26" s="612"/>
      <c r="V26" s="612"/>
      <c r="W26" s="612" t="s">
        <v>199</v>
      </c>
      <c r="X26" s="612"/>
      <c r="Y26" s="612"/>
      <c r="Z26" s="612"/>
      <c r="AA26" s="612"/>
      <c r="AB26" s="612"/>
      <c r="AC26" s="612"/>
      <c r="AD26" s="612"/>
      <c r="AE26" s="612"/>
      <c r="AF26" s="612"/>
      <c r="AG26" s="612"/>
      <c r="AH26" s="612"/>
      <c r="AI26" s="333"/>
      <c r="AJ26" s="601" t="s">
        <v>0</v>
      </c>
      <c r="AK26" s="602"/>
      <c r="AL26" s="602"/>
      <c r="AM26" s="316" t="s">
        <v>9</v>
      </c>
      <c r="AN26" s="317" t="s">
        <v>0</v>
      </c>
      <c r="AO26" s="316" t="s">
        <v>10</v>
      </c>
      <c r="AP26" s="318"/>
      <c r="AQ26" s="402" t="s">
        <v>11</v>
      </c>
      <c r="AR26" s="12"/>
    </row>
    <row r="27" spans="1:74" s="3" customFormat="1" ht="20.25" customHeight="1">
      <c r="A27" s="372"/>
      <c r="B27" s="675" t="s">
        <v>175</v>
      </c>
      <c r="C27" s="675"/>
      <c r="D27" s="675"/>
      <c r="E27" s="675"/>
      <c r="F27" s="675"/>
      <c r="G27" s="675"/>
      <c r="H27" s="675"/>
      <c r="I27" s="676"/>
      <c r="J27" s="311"/>
      <c r="K27" s="612" t="s">
        <v>198</v>
      </c>
      <c r="L27" s="612"/>
      <c r="M27" s="612"/>
      <c r="N27" s="612"/>
      <c r="O27" s="612"/>
      <c r="P27" s="612"/>
      <c r="Q27" s="612"/>
      <c r="R27" s="612"/>
      <c r="S27" s="612"/>
      <c r="T27" s="612"/>
      <c r="U27" s="612"/>
      <c r="V27" s="612"/>
      <c r="W27" s="612" t="s">
        <v>199</v>
      </c>
      <c r="X27" s="612"/>
      <c r="Y27" s="612"/>
      <c r="Z27" s="612"/>
      <c r="AA27" s="612"/>
      <c r="AB27" s="612"/>
      <c r="AC27" s="612"/>
      <c r="AD27" s="612"/>
      <c r="AE27" s="612"/>
      <c r="AF27" s="612"/>
      <c r="AG27" s="612"/>
      <c r="AH27" s="612"/>
      <c r="AI27" s="333"/>
      <c r="AJ27" s="601"/>
      <c r="AK27" s="602"/>
      <c r="AL27" s="602"/>
      <c r="AM27" s="316" t="s">
        <v>9</v>
      </c>
      <c r="AN27" s="317" t="s">
        <v>0</v>
      </c>
      <c r="AO27" s="316" t="s">
        <v>10</v>
      </c>
      <c r="AP27" s="318"/>
      <c r="AQ27" s="402" t="s">
        <v>11</v>
      </c>
      <c r="AR27" s="12"/>
    </row>
    <row r="28" spans="1:74" s="3" customFormat="1" ht="15" customHeight="1">
      <c r="A28" s="943"/>
      <c r="B28" s="1187" t="s">
        <v>516</v>
      </c>
      <c r="C28" s="1188"/>
      <c r="D28" s="1188"/>
      <c r="E28" s="1188"/>
      <c r="F28" s="1188"/>
      <c r="G28" s="1188"/>
      <c r="H28" s="1188"/>
      <c r="I28" s="1189"/>
      <c r="J28" s="414"/>
      <c r="K28" s="1183" t="s">
        <v>78</v>
      </c>
      <c r="L28" s="1183"/>
      <c r="M28" s="1183"/>
      <c r="N28" s="1183"/>
      <c r="O28" s="1183"/>
      <c r="P28" s="1183"/>
      <c r="Q28" s="1183"/>
      <c r="R28" s="1183"/>
      <c r="S28" s="1183"/>
      <c r="T28" s="1183"/>
      <c r="U28" s="1183"/>
      <c r="V28" s="1183"/>
      <c r="W28" s="1165" t="s">
        <v>200</v>
      </c>
      <c r="X28" s="1165"/>
      <c r="Y28" s="1165"/>
      <c r="Z28" s="1165"/>
      <c r="AA28" s="1165"/>
      <c r="AB28" s="1165"/>
      <c r="AC28" s="1165"/>
      <c r="AD28" s="1165"/>
      <c r="AE28" s="1165"/>
      <c r="AF28" s="1165"/>
      <c r="AG28" s="1165"/>
      <c r="AH28" s="1165"/>
      <c r="AI28" s="415"/>
      <c r="AJ28" s="941" t="s">
        <v>0</v>
      </c>
      <c r="AK28" s="942"/>
      <c r="AL28" s="942"/>
      <c r="AM28" s="964" t="s">
        <v>9</v>
      </c>
      <c r="AN28" s="942" t="s">
        <v>0</v>
      </c>
      <c r="AO28" s="964" t="s">
        <v>10</v>
      </c>
      <c r="AP28" s="966"/>
      <c r="AQ28" s="1196" t="s">
        <v>11</v>
      </c>
      <c r="AR28" s="12"/>
      <c r="AT28" s="220"/>
      <c r="AU28" s="220"/>
      <c r="AV28" s="218"/>
      <c r="AW28" s="1241"/>
      <c r="AX28" s="1241"/>
      <c r="AY28" s="1241"/>
      <c r="AZ28" s="1241"/>
      <c r="BA28" s="220"/>
      <c r="BB28" s="1241"/>
      <c r="BC28" s="1241"/>
      <c r="BD28" s="1241"/>
      <c r="BE28" s="1241"/>
      <c r="BF28" s="220"/>
      <c r="BG28" s="1238"/>
      <c r="BH28" s="1238"/>
      <c r="BI28" s="1238"/>
      <c r="BJ28" s="1238"/>
      <c r="BK28" s="1238"/>
      <c r="BL28" s="1238"/>
      <c r="BM28" s="1238"/>
      <c r="BN28" s="1238"/>
      <c r="BO28" s="1238"/>
      <c r="BP28" s="1238"/>
      <c r="BQ28" s="1239"/>
      <c r="BR28" s="1239"/>
      <c r="BS28" s="1239"/>
      <c r="BT28" s="1239"/>
      <c r="BU28" s="1239"/>
      <c r="BV28" s="220"/>
    </row>
    <row r="29" spans="1:74" s="3" customFormat="1" ht="15" customHeight="1">
      <c r="A29" s="1047"/>
      <c r="B29" s="1190"/>
      <c r="C29" s="1191"/>
      <c r="D29" s="1191"/>
      <c r="E29" s="1191"/>
      <c r="F29" s="1191"/>
      <c r="G29" s="1191"/>
      <c r="H29" s="1191"/>
      <c r="I29" s="1192"/>
      <c r="J29" s="416"/>
      <c r="K29" s="1099" t="s">
        <v>201</v>
      </c>
      <c r="L29" s="1099"/>
      <c r="M29" s="1099"/>
      <c r="N29" s="1099"/>
      <c r="O29" s="1099"/>
      <c r="P29" s="1099"/>
      <c r="Q29" s="1099"/>
      <c r="R29" s="1099"/>
      <c r="S29" s="1099"/>
      <c r="T29" s="1099"/>
      <c r="U29" s="1099"/>
      <c r="V29" s="1099"/>
      <c r="W29" s="1099" t="s">
        <v>202</v>
      </c>
      <c r="X29" s="1099"/>
      <c r="Y29" s="1099"/>
      <c r="Z29" s="1099"/>
      <c r="AA29" s="1099"/>
      <c r="AB29" s="1099"/>
      <c r="AC29" s="1099"/>
      <c r="AD29" s="1099"/>
      <c r="AE29" s="1099"/>
      <c r="AF29" s="1099"/>
      <c r="AG29" s="1099"/>
      <c r="AH29" s="1099"/>
      <c r="AI29" s="417"/>
      <c r="AJ29" s="993"/>
      <c r="AK29" s="977"/>
      <c r="AL29" s="977"/>
      <c r="AM29" s="976"/>
      <c r="AN29" s="977"/>
      <c r="AO29" s="976"/>
      <c r="AP29" s="975"/>
      <c r="AQ29" s="1242"/>
      <c r="AR29" s="12"/>
      <c r="AT29" s="220"/>
      <c r="AU29" s="220"/>
      <c r="AV29" s="218"/>
      <c r="AW29" s="1241"/>
      <c r="AX29" s="1241"/>
      <c r="AY29" s="1241"/>
      <c r="AZ29" s="1241"/>
      <c r="BA29" s="121"/>
      <c r="BB29" s="1241"/>
      <c r="BC29" s="1241"/>
      <c r="BD29" s="1241"/>
      <c r="BE29" s="1241"/>
      <c r="BF29" s="220"/>
      <c r="BG29" s="1238"/>
      <c r="BH29" s="1238"/>
      <c r="BI29" s="1238"/>
      <c r="BJ29" s="1238"/>
      <c r="BK29" s="1238"/>
      <c r="BL29" s="1238"/>
      <c r="BM29" s="1238"/>
      <c r="BN29" s="1238"/>
      <c r="BO29" s="1238"/>
      <c r="BP29" s="1238"/>
      <c r="BQ29" s="1239"/>
      <c r="BR29" s="1239"/>
      <c r="BS29" s="1239"/>
      <c r="BT29" s="1239"/>
      <c r="BU29" s="1239"/>
      <c r="BV29" s="220"/>
    </row>
    <row r="30" spans="1:74" s="3" customFormat="1" ht="15" customHeight="1">
      <c r="A30" s="1047"/>
      <c r="B30" s="1190"/>
      <c r="C30" s="1191"/>
      <c r="D30" s="1191"/>
      <c r="E30" s="1191"/>
      <c r="F30" s="1191"/>
      <c r="G30" s="1191"/>
      <c r="H30" s="1191"/>
      <c r="I30" s="1192"/>
      <c r="J30" s="416"/>
      <c r="K30" s="1099" t="s">
        <v>512</v>
      </c>
      <c r="L30" s="1099"/>
      <c r="M30" s="1099"/>
      <c r="N30" s="1099"/>
      <c r="O30" s="1099"/>
      <c r="P30" s="1099"/>
      <c r="Q30" s="1099"/>
      <c r="R30" s="1099"/>
      <c r="S30" s="1099"/>
      <c r="T30" s="1099"/>
      <c r="U30" s="1099"/>
      <c r="V30" s="1099"/>
      <c r="W30" s="1099" t="s">
        <v>513</v>
      </c>
      <c r="X30" s="1099"/>
      <c r="Y30" s="1099"/>
      <c r="Z30" s="1099"/>
      <c r="AA30" s="1099"/>
      <c r="AB30" s="1099"/>
      <c r="AC30" s="1099"/>
      <c r="AD30" s="1099"/>
      <c r="AE30" s="1099"/>
      <c r="AF30" s="1099"/>
      <c r="AG30" s="1099"/>
      <c r="AH30" s="1099"/>
      <c r="AI30" s="417"/>
      <c r="AJ30" s="993"/>
      <c r="AK30" s="977"/>
      <c r="AL30" s="977"/>
      <c r="AM30" s="976"/>
      <c r="AN30" s="977"/>
      <c r="AO30" s="976"/>
      <c r="AP30" s="975"/>
      <c r="AQ30" s="1242"/>
      <c r="AR30" s="12"/>
      <c r="AT30" s="220"/>
      <c r="AU30" s="220"/>
      <c r="AV30" s="218"/>
      <c r="AW30" s="1241"/>
      <c r="AX30" s="1241"/>
      <c r="AY30" s="1241"/>
      <c r="AZ30" s="1241"/>
      <c r="BA30" s="121"/>
      <c r="BB30" s="1241"/>
      <c r="BC30" s="1241"/>
      <c r="BD30" s="1241"/>
      <c r="BE30" s="1241"/>
      <c r="BF30" s="220"/>
      <c r="BG30" s="1238"/>
      <c r="BH30" s="1238"/>
      <c r="BI30" s="1238"/>
      <c r="BJ30" s="1238"/>
      <c r="BK30" s="1238"/>
      <c r="BL30" s="1238"/>
      <c r="BM30" s="1238"/>
      <c r="BN30" s="1238"/>
      <c r="BO30" s="1238"/>
      <c r="BP30" s="1238"/>
      <c r="BQ30" s="1239"/>
      <c r="BR30" s="1239"/>
      <c r="BS30" s="1239"/>
      <c r="BT30" s="1239"/>
      <c r="BU30" s="1239"/>
      <c r="BV30" s="220"/>
    </row>
    <row r="31" spans="1:74" s="3" customFormat="1" ht="15" customHeight="1">
      <c r="A31" s="944"/>
      <c r="B31" s="1193"/>
      <c r="C31" s="1194"/>
      <c r="D31" s="1194"/>
      <c r="E31" s="1194"/>
      <c r="F31" s="1194"/>
      <c r="G31" s="1194"/>
      <c r="H31" s="1194"/>
      <c r="I31" s="1195"/>
      <c r="J31" s="418"/>
      <c r="K31" s="1240" t="s">
        <v>514</v>
      </c>
      <c r="L31" s="1240"/>
      <c r="M31" s="1240"/>
      <c r="N31" s="1240"/>
      <c r="O31" s="1240"/>
      <c r="P31" s="1240"/>
      <c r="Q31" s="1240"/>
      <c r="R31" s="1240"/>
      <c r="S31" s="1240"/>
      <c r="T31" s="1240"/>
      <c r="U31" s="1240"/>
      <c r="V31" s="1240"/>
      <c r="W31" s="1240" t="s">
        <v>515</v>
      </c>
      <c r="X31" s="1240"/>
      <c r="Y31" s="1240"/>
      <c r="Z31" s="1240"/>
      <c r="AA31" s="1240"/>
      <c r="AB31" s="1240"/>
      <c r="AC31" s="1240"/>
      <c r="AD31" s="1240"/>
      <c r="AE31" s="1240"/>
      <c r="AF31" s="1240"/>
      <c r="AG31" s="1240"/>
      <c r="AH31" s="419"/>
      <c r="AI31" s="420"/>
      <c r="AJ31" s="634"/>
      <c r="AK31" s="635"/>
      <c r="AL31" s="635"/>
      <c r="AM31" s="965"/>
      <c r="AN31" s="635"/>
      <c r="AO31" s="965"/>
      <c r="AP31" s="967"/>
      <c r="AQ31" s="1197"/>
      <c r="AR31" s="12"/>
      <c r="AT31" s="220"/>
      <c r="AU31" s="220"/>
      <c r="AV31" s="218"/>
      <c r="AW31" s="1241"/>
      <c r="AX31" s="1241"/>
      <c r="AY31" s="1241"/>
      <c r="AZ31" s="1241"/>
      <c r="BA31" s="121"/>
      <c r="BB31" s="1241"/>
      <c r="BC31" s="1241"/>
      <c r="BD31" s="1241"/>
      <c r="BE31" s="1241"/>
      <c r="BF31" s="220"/>
      <c r="BG31" s="1238"/>
      <c r="BH31" s="1238"/>
      <c r="BI31" s="1238"/>
      <c r="BJ31" s="1238"/>
      <c r="BK31" s="1238"/>
      <c r="BL31" s="1238"/>
      <c r="BM31" s="1238"/>
      <c r="BN31" s="1238"/>
      <c r="BO31" s="1238"/>
      <c r="BP31" s="219"/>
      <c r="BQ31" s="221"/>
      <c r="BR31" s="221"/>
      <c r="BS31" s="221"/>
      <c r="BT31" s="221"/>
      <c r="BU31" s="222"/>
      <c r="BV31" s="220"/>
    </row>
    <row r="32" spans="1:74" s="3" customFormat="1" ht="51" customHeight="1">
      <c r="A32" s="421"/>
      <c r="B32" s="1184" t="s">
        <v>525</v>
      </c>
      <c r="C32" s="1185"/>
      <c r="D32" s="1185"/>
      <c r="E32" s="1185"/>
      <c r="F32" s="1185"/>
      <c r="G32" s="1185"/>
      <c r="H32" s="1185"/>
      <c r="I32" s="1186"/>
      <c r="J32" s="422"/>
      <c r="K32" s="1248" t="s">
        <v>523</v>
      </c>
      <c r="L32" s="1248"/>
      <c r="M32" s="1248"/>
      <c r="N32" s="1248"/>
      <c r="O32" s="1248"/>
      <c r="P32" s="1248"/>
      <c r="Q32" s="1248"/>
      <c r="R32" s="1248"/>
      <c r="S32" s="1248"/>
      <c r="T32" s="1248"/>
      <c r="U32" s="1248"/>
      <c r="V32" s="1248"/>
      <c r="W32" s="1248" t="s">
        <v>517</v>
      </c>
      <c r="X32" s="1248"/>
      <c r="Y32" s="1248"/>
      <c r="Z32" s="1248"/>
      <c r="AA32" s="1248"/>
      <c r="AB32" s="1248"/>
      <c r="AC32" s="1248"/>
      <c r="AD32" s="1248"/>
      <c r="AE32" s="1248"/>
      <c r="AF32" s="1248"/>
      <c r="AG32" s="1248"/>
      <c r="AH32" s="1248"/>
      <c r="AI32" s="1249"/>
      <c r="AJ32" s="601"/>
      <c r="AK32" s="602"/>
      <c r="AL32" s="602"/>
      <c r="AM32" s="316" t="s">
        <v>509</v>
      </c>
      <c r="AN32" s="317"/>
      <c r="AO32" s="316" t="s">
        <v>510</v>
      </c>
      <c r="AP32" s="318"/>
      <c r="AQ32" s="402" t="s">
        <v>511</v>
      </c>
      <c r="AR32" s="12"/>
      <c r="AT32" s="220"/>
      <c r="AU32" s="220"/>
      <c r="AX32" s="274"/>
      <c r="AY32" s="274"/>
      <c r="AZ32" s="274"/>
      <c r="BA32" s="121"/>
      <c r="BB32" s="274"/>
      <c r="BC32" s="274"/>
      <c r="BD32" s="274"/>
      <c r="BE32" s="274"/>
      <c r="BF32" s="220"/>
      <c r="BG32" s="273"/>
      <c r="BH32" s="273"/>
      <c r="BI32" s="273"/>
      <c r="BJ32" s="273"/>
      <c r="BK32" s="273"/>
      <c r="BL32" s="273"/>
      <c r="BM32" s="273"/>
      <c r="BN32" s="273"/>
      <c r="BO32" s="273"/>
      <c r="BP32" s="219"/>
      <c r="BQ32" s="272"/>
      <c r="BR32" s="272"/>
      <c r="BS32" s="272"/>
      <c r="BT32" s="272"/>
      <c r="BU32" s="273"/>
      <c r="BV32" s="220"/>
    </row>
    <row r="33" spans="1:74" s="3" customFormat="1" ht="14.25" customHeight="1">
      <c r="A33" s="1230"/>
      <c r="B33" s="748" t="s">
        <v>518</v>
      </c>
      <c r="C33" s="749"/>
      <c r="D33" s="749"/>
      <c r="E33" s="749"/>
      <c r="F33" s="749"/>
      <c r="G33" s="749"/>
      <c r="H33" s="749"/>
      <c r="I33" s="750"/>
      <c r="J33" s="423"/>
      <c r="K33" s="1183" t="s">
        <v>78</v>
      </c>
      <c r="L33" s="1183"/>
      <c r="M33" s="1183"/>
      <c r="N33" s="1183"/>
      <c r="O33" s="1183"/>
      <c r="P33" s="1183"/>
      <c r="Q33" s="1183"/>
      <c r="R33" s="1183"/>
      <c r="S33" s="1183"/>
      <c r="T33" s="1183"/>
      <c r="U33" s="1183"/>
      <c r="V33" s="1183"/>
      <c r="W33" s="1165" t="s">
        <v>486</v>
      </c>
      <c r="X33" s="1165"/>
      <c r="Y33" s="1165"/>
      <c r="Z33" s="1165"/>
      <c r="AA33" s="1165"/>
      <c r="AB33" s="1165"/>
      <c r="AC33" s="1165"/>
      <c r="AD33" s="1165"/>
      <c r="AE33" s="1165"/>
      <c r="AF33" s="1165"/>
      <c r="AG33" s="1165"/>
      <c r="AH33" s="1165"/>
      <c r="AI33" s="424"/>
      <c r="AJ33" s="934"/>
      <c r="AK33" s="935"/>
      <c r="AL33" s="935"/>
      <c r="AM33" s="957" t="s">
        <v>9</v>
      </c>
      <c r="AN33" s="425"/>
      <c r="AO33" s="957" t="s">
        <v>10</v>
      </c>
      <c r="AP33" s="426"/>
      <c r="AQ33" s="1243" t="s">
        <v>11</v>
      </c>
      <c r="AR33" s="12"/>
    </row>
    <row r="34" spans="1:74" s="3" customFormat="1" ht="14.25" customHeight="1">
      <c r="A34" s="1231"/>
      <c r="B34" s="1180"/>
      <c r="C34" s="1181"/>
      <c r="D34" s="1181"/>
      <c r="E34" s="1181"/>
      <c r="F34" s="1181"/>
      <c r="G34" s="1181"/>
      <c r="H34" s="1181"/>
      <c r="I34" s="1182"/>
      <c r="J34" s="427"/>
      <c r="K34" s="1099" t="s">
        <v>483</v>
      </c>
      <c r="L34" s="1099"/>
      <c r="M34" s="1099"/>
      <c r="N34" s="1099"/>
      <c r="O34" s="1099"/>
      <c r="P34" s="1099"/>
      <c r="Q34" s="1099"/>
      <c r="R34" s="1099"/>
      <c r="S34" s="1099"/>
      <c r="T34" s="1099"/>
      <c r="U34" s="1099"/>
      <c r="V34" s="1099"/>
      <c r="W34" s="1099" t="s">
        <v>487</v>
      </c>
      <c r="X34" s="1099"/>
      <c r="Y34" s="1099"/>
      <c r="Z34" s="1099"/>
      <c r="AA34" s="1099"/>
      <c r="AB34" s="1099"/>
      <c r="AC34" s="1099"/>
      <c r="AD34" s="1099"/>
      <c r="AE34" s="1099"/>
      <c r="AF34" s="1099"/>
      <c r="AG34" s="1099"/>
      <c r="AH34" s="1099"/>
      <c r="AI34" s="428"/>
      <c r="AJ34" s="1246"/>
      <c r="AK34" s="1247"/>
      <c r="AL34" s="1247"/>
      <c r="AM34" s="1086"/>
      <c r="AN34" s="425" t="s">
        <v>0</v>
      </c>
      <c r="AO34" s="1086"/>
      <c r="AP34" s="426"/>
      <c r="AQ34" s="1244"/>
      <c r="AR34" s="12"/>
      <c r="AU34" s="220"/>
      <c r="AV34" s="220"/>
      <c r="AW34" s="220"/>
      <c r="AX34" s="220"/>
    </row>
    <row r="35" spans="1:74" s="3" customFormat="1" ht="14.25" customHeight="1">
      <c r="A35" s="1231"/>
      <c r="B35" s="1180"/>
      <c r="C35" s="1181"/>
      <c r="D35" s="1181"/>
      <c r="E35" s="1181"/>
      <c r="F35" s="1181"/>
      <c r="G35" s="1181"/>
      <c r="H35" s="1181"/>
      <c r="I35" s="1182"/>
      <c r="J35" s="427"/>
      <c r="K35" s="1099" t="s">
        <v>484</v>
      </c>
      <c r="L35" s="1099"/>
      <c r="M35" s="1099"/>
      <c r="N35" s="1099"/>
      <c r="O35" s="1099"/>
      <c r="P35" s="1099"/>
      <c r="Q35" s="1099"/>
      <c r="R35" s="1099"/>
      <c r="S35" s="1099"/>
      <c r="T35" s="1099"/>
      <c r="U35" s="1099"/>
      <c r="V35" s="1099"/>
      <c r="W35" s="1099" t="s">
        <v>488</v>
      </c>
      <c r="X35" s="1099"/>
      <c r="Y35" s="1099"/>
      <c r="Z35" s="1099"/>
      <c r="AA35" s="1099"/>
      <c r="AB35" s="1099"/>
      <c r="AC35" s="1099"/>
      <c r="AD35" s="1099"/>
      <c r="AE35" s="1099"/>
      <c r="AF35" s="1099"/>
      <c r="AG35" s="1099"/>
      <c r="AH35" s="1099"/>
      <c r="AI35" s="429"/>
      <c r="AJ35" s="1246"/>
      <c r="AK35" s="1247"/>
      <c r="AL35" s="1247"/>
      <c r="AM35" s="1086"/>
      <c r="AN35" s="425"/>
      <c r="AO35" s="1086"/>
      <c r="AP35" s="426"/>
      <c r="AQ35" s="1244"/>
      <c r="AR35" s="12"/>
      <c r="AU35" s="220"/>
      <c r="AV35" s="275"/>
      <c r="AW35" s="275"/>
      <c r="AX35" s="220"/>
    </row>
    <row r="36" spans="1:74" s="3" customFormat="1" ht="14.25" customHeight="1">
      <c r="A36" s="1232"/>
      <c r="B36" s="751"/>
      <c r="C36" s="752"/>
      <c r="D36" s="752"/>
      <c r="E36" s="752"/>
      <c r="F36" s="752"/>
      <c r="G36" s="752"/>
      <c r="H36" s="752"/>
      <c r="I36" s="753"/>
      <c r="J36" s="430"/>
      <c r="K36" s="1240" t="s">
        <v>485</v>
      </c>
      <c r="L36" s="1240"/>
      <c r="M36" s="1240"/>
      <c r="N36" s="1240"/>
      <c r="O36" s="1240"/>
      <c r="P36" s="1240"/>
      <c r="Q36" s="1240"/>
      <c r="R36" s="1240"/>
      <c r="S36" s="1240"/>
      <c r="T36" s="1240"/>
      <c r="U36" s="1240"/>
      <c r="V36" s="1240"/>
      <c r="W36" s="1240" t="s">
        <v>489</v>
      </c>
      <c r="X36" s="1240"/>
      <c r="Y36" s="1240"/>
      <c r="Z36" s="1240"/>
      <c r="AA36" s="1240"/>
      <c r="AB36" s="1240"/>
      <c r="AC36" s="1240"/>
      <c r="AD36" s="1240"/>
      <c r="AE36" s="1240"/>
      <c r="AF36" s="1240"/>
      <c r="AG36" s="1240"/>
      <c r="AH36" s="419"/>
      <c r="AI36" s="431"/>
      <c r="AJ36" s="936"/>
      <c r="AK36" s="937"/>
      <c r="AL36" s="937"/>
      <c r="AM36" s="958"/>
      <c r="AN36" s="432"/>
      <c r="AO36" s="958"/>
      <c r="AP36" s="433"/>
      <c r="AQ36" s="1245"/>
      <c r="AR36" s="12"/>
    </row>
    <row r="37" spans="1:74" s="3" customFormat="1" ht="42" customHeight="1">
      <c r="A37" s="421"/>
      <c r="B37" s="1184" t="s">
        <v>520</v>
      </c>
      <c r="C37" s="1185"/>
      <c r="D37" s="1185"/>
      <c r="E37" s="1185"/>
      <c r="F37" s="1185"/>
      <c r="G37" s="1185"/>
      <c r="H37" s="1185"/>
      <c r="I37" s="1186"/>
      <c r="J37" s="422"/>
      <c r="K37" s="1248" t="s">
        <v>521</v>
      </c>
      <c r="L37" s="1248"/>
      <c r="M37" s="1248"/>
      <c r="N37" s="1248"/>
      <c r="O37" s="1248"/>
      <c r="P37" s="1248"/>
      <c r="Q37" s="1248"/>
      <c r="R37" s="1248"/>
      <c r="S37" s="1248"/>
      <c r="T37" s="1248"/>
      <c r="U37" s="1248"/>
      <c r="V37" s="1248"/>
      <c r="W37" s="1248" t="s">
        <v>522</v>
      </c>
      <c r="X37" s="1248"/>
      <c r="Y37" s="1248"/>
      <c r="Z37" s="1248"/>
      <c r="AA37" s="1248"/>
      <c r="AB37" s="1248"/>
      <c r="AC37" s="1248"/>
      <c r="AD37" s="1248"/>
      <c r="AE37" s="1248"/>
      <c r="AF37" s="1248"/>
      <c r="AG37" s="1248"/>
      <c r="AH37" s="1248"/>
      <c r="AI37" s="1249"/>
      <c r="AJ37" s="601"/>
      <c r="AK37" s="602"/>
      <c r="AL37" s="602"/>
      <c r="AM37" s="316" t="s">
        <v>9</v>
      </c>
      <c r="AN37" s="317"/>
      <c r="AO37" s="316" t="s">
        <v>510</v>
      </c>
      <c r="AP37" s="318"/>
      <c r="AQ37" s="402" t="s">
        <v>45</v>
      </c>
      <c r="AR37" s="12"/>
      <c r="AT37" s="220"/>
      <c r="AU37" s="220"/>
      <c r="AX37" s="278"/>
      <c r="AY37" s="278"/>
      <c r="AZ37" s="278"/>
      <c r="BA37" s="121"/>
      <c r="BB37" s="278"/>
      <c r="BC37" s="278"/>
      <c r="BD37" s="278"/>
      <c r="BE37" s="278"/>
      <c r="BF37" s="220"/>
      <c r="BG37" s="276"/>
      <c r="BH37" s="276"/>
      <c r="BI37" s="276"/>
      <c r="BJ37" s="276"/>
      <c r="BK37" s="276"/>
      <c r="BL37" s="276"/>
      <c r="BM37" s="276"/>
      <c r="BN37" s="276"/>
      <c r="BO37" s="276"/>
      <c r="BP37" s="219"/>
      <c r="BQ37" s="277"/>
      <c r="BR37" s="277"/>
      <c r="BS37" s="277"/>
      <c r="BT37" s="277"/>
      <c r="BU37" s="276"/>
      <c r="BV37" s="220"/>
    </row>
    <row r="38" spans="1:74" s="3" customFormat="1" ht="22.5" customHeight="1">
      <c r="A38" s="372"/>
      <c r="B38" s="675" t="s">
        <v>337</v>
      </c>
      <c r="C38" s="675"/>
      <c r="D38" s="675"/>
      <c r="E38" s="675"/>
      <c r="F38" s="675"/>
      <c r="G38" s="675"/>
      <c r="H38" s="675"/>
      <c r="I38" s="676"/>
      <c r="J38" s="311"/>
      <c r="K38" s="612" t="s">
        <v>78</v>
      </c>
      <c r="L38" s="612"/>
      <c r="M38" s="612"/>
      <c r="N38" s="612"/>
      <c r="O38" s="612"/>
      <c r="P38" s="612"/>
      <c r="Q38" s="612"/>
      <c r="R38" s="612"/>
      <c r="S38" s="612"/>
      <c r="T38" s="612"/>
      <c r="U38" s="612"/>
      <c r="V38" s="612"/>
      <c r="W38" s="612" t="s">
        <v>199</v>
      </c>
      <c r="X38" s="612"/>
      <c r="Y38" s="612"/>
      <c r="Z38" s="612"/>
      <c r="AA38" s="612"/>
      <c r="AB38" s="612"/>
      <c r="AC38" s="612"/>
      <c r="AD38" s="612"/>
      <c r="AE38" s="612"/>
      <c r="AF38" s="612"/>
      <c r="AG38" s="612"/>
      <c r="AH38" s="612"/>
      <c r="AI38" s="333"/>
      <c r="AJ38" s="832" t="s">
        <v>0</v>
      </c>
      <c r="AK38" s="833"/>
      <c r="AL38" s="833"/>
      <c r="AM38" s="405" t="s">
        <v>9</v>
      </c>
      <c r="AN38" s="406" t="s">
        <v>0</v>
      </c>
      <c r="AO38" s="405" t="s">
        <v>10</v>
      </c>
      <c r="AP38" s="407"/>
      <c r="AQ38" s="408" t="s">
        <v>11</v>
      </c>
      <c r="AR38" s="12"/>
    </row>
    <row r="39" spans="1:74" s="3" customFormat="1" ht="21" customHeight="1">
      <c r="A39" s="372"/>
      <c r="B39" s="674" t="s">
        <v>347</v>
      </c>
      <c r="C39" s="675"/>
      <c r="D39" s="675"/>
      <c r="E39" s="675"/>
      <c r="F39" s="675"/>
      <c r="G39" s="675"/>
      <c r="H39" s="675"/>
      <c r="I39" s="676"/>
      <c r="J39" s="311"/>
      <c r="K39" s="612" t="s">
        <v>78</v>
      </c>
      <c r="L39" s="612"/>
      <c r="M39" s="612"/>
      <c r="N39" s="612"/>
      <c r="O39" s="612"/>
      <c r="P39" s="612"/>
      <c r="Q39" s="612"/>
      <c r="R39" s="612"/>
      <c r="S39" s="612"/>
      <c r="T39" s="612"/>
      <c r="U39" s="612"/>
      <c r="V39" s="612"/>
      <c r="W39" s="612" t="s">
        <v>199</v>
      </c>
      <c r="X39" s="612"/>
      <c r="Y39" s="612"/>
      <c r="Z39" s="612"/>
      <c r="AA39" s="612"/>
      <c r="AB39" s="612"/>
      <c r="AC39" s="612"/>
      <c r="AD39" s="612"/>
      <c r="AE39" s="612"/>
      <c r="AF39" s="612"/>
      <c r="AG39" s="612"/>
      <c r="AH39" s="612"/>
      <c r="AI39" s="333"/>
      <c r="AJ39" s="832"/>
      <c r="AK39" s="833"/>
      <c r="AL39" s="833"/>
      <c r="AM39" s="409" t="s">
        <v>9</v>
      </c>
      <c r="AN39" s="406" t="s">
        <v>0</v>
      </c>
      <c r="AO39" s="409" t="s">
        <v>10</v>
      </c>
      <c r="AP39" s="407"/>
      <c r="AQ39" s="410" t="s">
        <v>45</v>
      </c>
      <c r="AR39" s="12"/>
    </row>
    <row r="40" spans="1:74" s="3" customFormat="1" ht="21" customHeight="1">
      <c r="A40" s="372"/>
      <c r="B40" s="674" t="s">
        <v>62</v>
      </c>
      <c r="C40" s="675"/>
      <c r="D40" s="675"/>
      <c r="E40" s="675"/>
      <c r="F40" s="675"/>
      <c r="G40" s="675"/>
      <c r="H40" s="675"/>
      <c r="I40" s="676"/>
      <c r="J40" s="864" t="s">
        <v>67</v>
      </c>
      <c r="K40" s="865"/>
      <c r="L40" s="865"/>
      <c r="M40" s="865"/>
      <c r="N40" s="865"/>
      <c r="O40" s="865"/>
      <c r="P40" s="865"/>
      <c r="Q40" s="865"/>
      <c r="R40" s="865"/>
      <c r="S40" s="865"/>
      <c r="T40" s="865"/>
      <c r="U40" s="865"/>
      <c r="V40" s="865"/>
      <c r="W40" s="865"/>
      <c r="X40" s="865"/>
      <c r="Y40" s="865"/>
      <c r="Z40" s="865"/>
      <c r="AA40" s="865"/>
      <c r="AB40" s="865"/>
      <c r="AC40" s="865"/>
      <c r="AD40" s="865"/>
      <c r="AE40" s="865"/>
      <c r="AF40" s="865"/>
      <c r="AG40" s="865"/>
      <c r="AH40" s="865"/>
      <c r="AI40" s="866"/>
      <c r="AJ40" s="832"/>
      <c r="AK40" s="833"/>
      <c r="AL40" s="833"/>
      <c r="AM40" s="409" t="s">
        <v>9</v>
      </c>
      <c r="AN40" s="406" t="s">
        <v>0</v>
      </c>
      <c r="AO40" s="409" t="s">
        <v>10</v>
      </c>
      <c r="AP40" s="407"/>
      <c r="AQ40" s="410" t="s">
        <v>45</v>
      </c>
      <c r="AR40" s="12"/>
    </row>
    <row r="41" spans="1:74" s="3" customFormat="1" ht="29.25" customHeight="1">
      <c r="A41" s="372"/>
      <c r="B41" s="700" t="s">
        <v>336</v>
      </c>
      <c r="C41" s="700"/>
      <c r="D41" s="700"/>
      <c r="E41" s="700"/>
      <c r="F41" s="700"/>
      <c r="G41" s="700"/>
      <c r="H41" s="700"/>
      <c r="I41" s="701"/>
      <c r="J41" s="311"/>
      <c r="K41" s="612" t="s">
        <v>78</v>
      </c>
      <c r="L41" s="612"/>
      <c r="M41" s="612"/>
      <c r="N41" s="612"/>
      <c r="O41" s="612"/>
      <c r="P41" s="612"/>
      <c r="Q41" s="612"/>
      <c r="R41" s="612"/>
      <c r="S41" s="612"/>
      <c r="T41" s="612"/>
      <c r="U41" s="612"/>
      <c r="V41" s="612"/>
      <c r="W41" s="612" t="s">
        <v>199</v>
      </c>
      <c r="X41" s="612"/>
      <c r="Y41" s="612"/>
      <c r="Z41" s="612"/>
      <c r="AA41" s="612"/>
      <c r="AB41" s="612"/>
      <c r="AC41" s="612"/>
      <c r="AD41" s="612"/>
      <c r="AE41" s="612"/>
      <c r="AF41" s="612"/>
      <c r="AG41" s="612"/>
      <c r="AH41" s="612"/>
      <c r="AI41" s="333"/>
      <c r="AJ41" s="832" t="s">
        <v>0</v>
      </c>
      <c r="AK41" s="833"/>
      <c r="AL41" s="833"/>
      <c r="AM41" s="405" t="s">
        <v>9</v>
      </c>
      <c r="AN41" s="406" t="s">
        <v>0</v>
      </c>
      <c r="AO41" s="405" t="s">
        <v>10</v>
      </c>
      <c r="AP41" s="407"/>
      <c r="AQ41" s="408" t="s">
        <v>11</v>
      </c>
      <c r="AR41" s="12"/>
    </row>
    <row r="42" spans="1:74" s="3" customFormat="1" ht="20.25" customHeight="1">
      <c r="A42" s="372"/>
      <c r="B42" s="675" t="s">
        <v>241</v>
      </c>
      <c r="C42" s="675"/>
      <c r="D42" s="675"/>
      <c r="E42" s="675"/>
      <c r="F42" s="675"/>
      <c r="G42" s="675"/>
      <c r="H42" s="675"/>
      <c r="I42" s="676"/>
      <c r="J42" s="311"/>
      <c r="K42" s="612" t="s">
        <v>78</v>
      </c>
      <c r="L42" s="612"/>
      <c r="M42" s="612"/>
      <c r="N42" s="612"/>
      <c r="O42" s="612"/>
      <c r="P42" s="612"/>
      <c r="Q42" s="612"/>
      <c r="R42" s="612"/>
      <c r="S42" s="612"/>
      <c r="T42" s="612"/>
      <c r="U42" s="612"/>
      <c r="V42" s="612"/>
      <c r="W42" s="612" t="s">
        <v>199</v>
      </c>
      <c r="X42" s="612"/>
      <c r="Y42" s="612"/>
      <c r="Z42" s="612"/>
      <c r="AA42" s="612"/>
      <c r="AB42" s="612"/>
      <c r="AC42" s="612"/>
      <c r="AD42" s="612"/>
      <c r="AE42" s="612"/>
      <c r="AF42" s="612"/>
      <c r="AG42" s="612"/>
      <c r="AH42" s="612"/>
      <c r="AI42" s="333"/>
      <c r="AJ42" s="832" t="s">
        <v>0</v>
      </c>
      <c r="AK42" s="833"/>
      <c r="AL42" s="833"/>
      <c r="AM42" s="405" t="s">
        <v>9</v>
      </c>
      <c r="AN42" s="406" t="s">
        <v>0</v>
      </c>
      <c r="AO42" s="405" t="s">
        <v>10</v>
      </c>
      <c r="AP42" s="407"/>
      <c r="AQ42" s="408" t="s">
        <v>11</v>
      </c>
      <c r="AR42" s="12"/>
    </row>
    <row r="43" spans="1:74" s="3" customFormat="1" ht="24" customHeight="1">
      <c r="A43" s="181"/>
      <c r="B43" s="909" t="s">
        <v>167</v>
      </c>
      <c r="C43" s="910"/>
      <c r="D43" s="910"/>
      <c r="E43" s="910"/>
      <c r="F43" s="910"/>
      <c r="G43" s="910"/>
      <c r="H43" s="910"/>
      <c r="I43" s="911"/>
      <c r="J43" s="242"/>
      <c r="K43" s="536" t="s">
        <v>198</v>
      </c>
      <c r="L43" s="536"/>
      <c r="M43" s="536"/>
      <c r="N43" s="536"/>
      <c r="O43" s="536"/>
      <c r="P43" s="536"/>
      <c r="Q43" s="536"/>
      <c r="R43" s="536"/>
      <c r="S43" s="536"/>
      <c r="T43" s="536"/>
      <c r="U43" s="536"/>
      <c r="V43" s="536"/>
      <c r="W43" s="536" t="s">
        <v>199</v>
      </c>
      <c r="X43" s="536"/>
      <c r="Y43" s="536"/>
      <c r="Z43" s="536"/>
      <c r="AA43" s="536"/>
      <c r="AB43" s="536"/>
      <c r="AC43" s="536"/>
      <c r="AD43" s="536"/>
      <c r="AE43" s="536"/>
      <c r="AF43" s="536"/>
      <c r="AG43" s="536"/>
      <c r="AH43" s="536"/>
      <c r="AI43" s="248"/>
      <c r="AJ43" s="925" t="s">
        <v>0</v>
      </c>
      <c r="AK43" s="926"/>
      <c r="AL43" s="926"/>
      <c r="AM43" s="930" t="s">
        <v>9</v>
      </c>
      <c r="AN43" s="926" t="s">
        <v>0</v>
      </c>
      <c r="AO43" s="930" t="s">
        <v>10</v>
      </c>
      <c r="AP43" s="928"/>
      <c r="AQ43" s="1236" t="s">
        <v>11</v>
      </c>
      <c r="AR43" s="12"/>
    </row>
    <row r="44" spans="1:74" s="3" customFormat="1" ht="23.25" customHeight="1">
      <c r="A44" s="657"/>
      <c r="B44" s="1070" t="s">
        <v>519</v>
      </c>
      <c r="C44" s="1071"/>
      <c r="D44" s="1071"/>
      <c r="E44" s="1071"/>
      <c r="F44" s="1071"/>
      <c r="G44" s="1071"/>
      <c r="H44" s="1071"/>
      <c r="I44" s="1072"/>
      <c r="J44" s="642" t="s">
        <v>526</v>
      </c>
      <c r="K44" s="643"/>
      <c r="L44" s="643"/>
      <c r="M44" s="643"/>
      <c r="N44" s="643"/>
      <c r="O44" s="643"/>
      <c r="P44" s="643"/>
      <c r="Q44" s="643"/>
      <c r="R44" s="643"/>
      <c r="S44" s="643"/>
      <c r="T44" s="643"/>
      <c r="U44" s="643"/>
      <c r="V44" s="643"/>
      <c r="W44" s="643"/>
      <c r="X44" s="643"/>
      <c r="Y44" s="643"/>
      <c r="Z44" s="643"/>
      <c r="AA44" s="643"/>
      <c r="AB44" s="643"/>
      <c r="AC44" s="643"/>
      <c r="AD44" s="643"/>
      <c r="AE44" s="643"/>
      <c r="AF44" s="643"/>
      <c r="AG44" s="643"/>
      <c r="AH44" s="643"/>
      <c r="AI44" s="644"/>
      <c r="AJ44" s="925"/>
      <c r="AK44" s="926"/>
      <c r="AL44" s="926"/>
      <c r="AM44" s="930"/>
      <c r="AN44" s="926"/>
      <c r="AO44" s="930"/>
      <c r="AP44" s="928"/>
      <c r="AQ44" s="1236"/>
      <c r="AR44" s="12"/>
    </row>
    <row r="45" spans="1:74" s="3" customFormat="1" ht="23.25" customHeight="1">
      <c r="A45" s="657"/>
      <c r="B45" s="1070"/>
      <c r="C45" s="1071"/>
      <c r="D45" s="1071"/>
      <c r="E45" s="1071"/>
      <c r="F45" s="1071"/>
      <c r="G45" s="1071"/>
      <c r="H45" s="1071"/>
      <c r="I45" s="1072"/>
      <c r="J45" s="574" t="s">
        <v>527</v>
      </c>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6"/>
      <c r="AJ45" s="925"/>
      <c r="AK45" s="926"/>
      <c r="AL45" s="926"/>
      <c r="AM45" s="930"/>
      <c r="AN45" s="926"/>
      <c r="AO45" s="930"/>
      <c r="AP45" s="928"/>
      <c r="AQ45" s="1236"/>
      <c r="AR45" s="12"/>
    </row>
    <row r="46" spans="1:74" s="3" customFormat="1" ht="23.25" customHeight="1">
      <c r="A46" s="658"/>
      <c r="B46" s="1073"/>
      <c r="C46" s="1074"/>
      <c r="D46" s="1074"/>
      <c r="E46" s="1074"/>
      <c r="F46" s="1074"/>
      <c r="G46" s="1074"/>
      <c r="H46" s="1074"/>
      <c r="I46" s="1075"/>
      <c r="J46" s="577" t="s">
        <v>529</v>
      </c>
      <c r="K46" s="578"/>
      <c r="L46" s="578"/>
      <c r="M46" s="578"/>
      <c r="N46" s="578"/>
      <c r="O46" s="578"/>
      <c r="P46" s="578"/>
      <c r="Q46" s="578"/>
      <c r="R46" s="578"/>
      <c r="S46" s="578"/>
      <c r="T46" s="578"/>
      <c r="U46" s="578"/>
      <c r="V46" s="578"/>
      <c r="W46" s="578"/>
      <c r="X46" s="578"/>
      <c r="Y46" s="578"/>
      <c r="Z46" s="578"/>
      <c r="AA46" s="578"/>
      <c r="AB46" s="578"/>
      <c r="AC46" s="578"/>
      <c r="AD46" s="578"/>
      <c r="AE46" s="578"/>
      <c r="AF46" s="578"/>
      <c r="AG46" s="578"/>
      <c r="AH46" s="578"/>
      <c r="AI46" s="579"/>
      <c r="AJ46" s="890"/>
      <c r="AK46" s="891"/>
      <c r="AL46" s="891"/>
      <c r="AM46" s="893"/>
      <c r="AN46" s="891"/>
      <c r="AO46" s="893"/>
      <c r="AP46" s="892"/>
      <c r="AQ46" s="1237"/>
      <c r="AR46" s="12"/>
    </row>
    <row r="47" spans="1:74" s="3" customFormat="1" ht="30.75" customHeight="1">
      <c r="A47" s="138"/>
      <c r="B47" s="531" t="s">
        <v>545</v>
      </c>
      <c r="C47" s="603"/>
      <c r="D47" s="603"/>
      <c r="E47" s="603"/>
      <c r="F47" s="603"/>
      <c r="G47" s="603"/>
      <c r="H47" s="603"/>
      <c r="I47" s="603"/>
      <c r="J47" s="245"/>
      <c r="K47" s="621" t="s">
        <v>355</v>
      </c>
      <c r="L47" s="621"/>
      <c r="M47" s="621"/>
      <c r="N47" s="621"/>
      <c r="O47" s="621"/>
      <c r="P47" s="621"/>
      <c r="Q47" s="633" t="s">
        <v>199</v>
      </c>
      <c r="R47" s="633"/>
      <c r="S47" s="633"/>
      <c r="T47" s="633"/>
      <c r="U47" s="633"/>
      <c r="V47" s="291"/>
      <c r="W47" s="550" t="s">
        <v>77</v>
      </c>
      <c r="X47" s="550"/>
      <c r="Y47" s="550"/>
      <c r="Z47" s="550"/>
      <c r="AA47" s="550"/>
      <c r="AB47" s="550" t="s">
        <v>204</v>
      </c>
      <c r="AC47" s="550"/>
      <c r="AD47" s="550"/>
      <c r="AE47" s="550"/>
      <c r="AF47" s="550"/>
      <c r="AG47" s="178"/>
      <c r="AH47" s="178"/>
      <c r="AI47" s="294"/>
      <c r="AJ47" s="825" t="s">
        <v>0</v>
      </c>
      <c r="AK47" s="826"/>
      <c r="AL47" s="826"/>
      <c r="AM47" s="104" t="s">
        <v>9</v>
      </c>
      <c r="AN47" s="293" t="s">
        <v>0</v>
      </c>
      <c r="AO47" s="104" t="s">
        <v>10</v>
      </c>
      <c r="AP47" s="105" t="s">
        <v>0</v>
      </c>
      <c r="AQ47" s="280" t="s">
        <v>11</v>
      </c>
      <c r="AR47" s="12"/>
    </row>
    <row r="48" spans="1:74" s="3" customFormat="1" ht="33.75" customHeight="1" thickBot="1">
      <c r="A48" s="300"/>
      <c r="B48" s="688" t="s">
        <v>546</v>
      </c>
      <c r="C48" s="689"/>
      <c r="D48" s="689"/>
      <c r="E48" s="689"/>
      <c r="F48" s="689"/>
      <c r="G48" s="689"/>
      <c r="H48" s="689"/>
      <c r="I48" s="690"/>
      <c r="J48" s="247"/>
      <c r="K48" s="693" t="s">
        <v>78</v>
      </c>
      <c r="L48" s="693"/>
      <c r="M48" s="693"/>
      <c r="N48" s="693"/>
      <c r="O48" s="693"/>
      <c r="P48" s="693"/>
      <c r="Q48" s="693"/>
      <c r="R48" s="693"/>
      <c r="S48" s="693"/>
      <c r="T48" s="693"/>
      <c r="U48" s="693"/>
      <c r="V48" s="693"/>
      <c r="W48" s="693" t="s">
        <v>199</v>
      </c>
      <c r="X48" s="693"/>
      <c r="Y48" s="693"/>
      <c r="Z48" s="693"/>
      <c r="AA48" s="693"/>
      <c r="AB48" s="693"/>
      <c r="AC48" s="693"/>
      <c r="AD48" s="693"/>
      <c r="AE48" s="693"/>
      <c r="AF48" s="693"/>
      <c r="AG48" s="693"/>
      <c r="AH48" s="693"/>
      <c r="AI48" s="301"/>
      <c r="AJ48" s="691"/>
      <c r="AK48" s="692"/>
      <c r="AL48" s="692"/>
      <c r="AM48" s="236" t="s">
        <v>9</v>
      </c>
      <c r="AN48" s="302"/>
      <c r="AO48" s="236" t="s">
        <v>510</v>
      </c>
      <c r="AP48" s="303"/>
      <c r="AQ48" s="237" t="s">
        <v>11</v>
      </c>
    </row>
    <row r="49" spans="1:44" s="98" customFormat="1" ht="17.100000000000001" customHeight="1">
      <c r="B49" s="1235" t="s">
        <v>342</v>
      </c>
      <c r="C49" s="1116"/>
      <c r="D49" s="1116"/>
      <c r="E49" s="1116"/>
      <c r="F49" s="1116"/>
      <c r="G49" s="1116"/>
      <c r="H49" s="1116"/>
      <c r="I49" s="1116"/>
      <c r="J49" s="1116"/>
      <c r="K49" s="1116"/>
      <c r="L49" s="1116"/>
      <c r="M49" s="1116"/>
      <c r="N49" s="1116"/>
      <c r="O49" s="1116"/>
      <c r="P49" s="1116"/>
      <c r="Q49" s="1116"/>
      <c r="R49" s="1116"/>
      <c r="S49" s="1116"/>
      <c r="T49" s="1116"/>
      <c r="U49" s="1116"/>
      <c r="V49" s="1116"/>
      <c r="W49" s="1116"/>
      <c r="X49" s="1116"/>
      <c r="Y49" s="1116"/>
      <c r="Z49" s="1116"/>
      <c r="AA49" s="1116"/>
      <c r="AB49" s="1116"/>
      <c r="AC49" s="1116"/>
      <c r="AD49" s="1116"/>
      <c r="AE49" s="1116"/>
      <c r="AF49" s="1116"/>
      <c r="AG49" s="1116"/>
      <c r="AH49" s="1116"/>
      <c r="AI49" s="1116"/>
      <c r="AJ49" s="1116"/>
      <c r="AK49" s="1116"/>
      <c r="AL49" s="1116"/>
      <c r="AM49" s="1116"/>
      <c r="AN49" s="1116"/>
      <c r="AO49" s="1116"/>
      <c r="AP49" s="1116"/>
      <c r="AQ49" s="1116"/>
      <c r="AR49" s="1116"/>
    </row>
    <row r="50" spans="1:44" s="229" customFormat="1" ht="53.25" customHeight="1">
      <c r="B50" s="1238" t="s">
        <v>524</v>
      </c>
      <c r="C50" s="1238"/>
      <c r="D50" s="1238"/>
      <c r="E50" s="1238"/>
      <c r="F50" s="1238"/>
      <c r="G50" s="1238"/>
      <c r="H50" s="1238"/>
      <c r="I50" s="1238"/>
      <c r="J50" s="1238"/>
      <c r="K50" s="1238"/>
      <c r="L50" s="1238"/>
      <c r="M50" s="1238"/>
      <c r="N50" s="1238"/>
      <c r="O50" s="1238"/>
      <c r="P50" s="1238"/>
      <c r="Q50" s="1238"/>
      <c r="R50" s="1238"/>
      <c r="S50" s="1238"/>
      <c r="T50" s="1238"/>
      <c r="U50" s="1238"/>
      <c r="V50" s="1238"/>
      <c r="W50" s="1238"/>
      <c r="X50" s="1238"/>
      <c r="Y50" s="1238"/>
      <c r="Z50" s="1238"/>
      <c r="AA50" s="1238"/>
      <c r="AB50" s="1238"/>
      <c r="AC50" s="1238"/>
      <c r="AD50" s="1238"/>
      <c r="AE50" s="1238"/>
      <c r="AF50" s="1238"/>
      <c r="AG50" s="1238"/>
      <c r="AH50" s="1238"/>
      <c r="AI50" s="1238"/>
      <c r="AJ50" s="1238"/>
      <c r="AK50" s="1238"/>
      <c r="AL50" s="1238"/>
      <c r="AM50" s="1238"/>
      <c r="AN50" s="1238"/>
      <c r="AO50" s="1238"/>
      <c r="AP50" s="1238"/>
      <c r="AQ50" s="1238"/>
      <c r="AR50" s="1238"/>
    </row>
    <row r="51" spans="1:44" s="49" customFormat="1" ht="16.5" customHeight="1">
      <c r="A51" s="52"/>
      <c r="B51" s="1118" t="s">
        <v>534</v>
      </c>
      <c r="C51" s="1116"/>
      <c r="D51" s="1116"/>
      <c r="E51" s="1116"/>
      <c r="F51" s="1116"/>
      <c r="G51" s="1116"/>
      <c r="H51" s="1116"/>
      <c r="I51" s="1116"/>
      <c r="J51" s="1116"/>
      <c r="K51" s="1116"/>
      <c r="L51" s="1116"/>
      <c r="M51" s="1116"/>
      <c r="N51" s="1116"/>
      <c r="O51" s="1116"/>
      <c r="P51" s="1116"/>
      <c r="Q51" s="1116"/>
      <c r="R51" s="1116"/>
      <c r="S51" s="1116"/>
      <c r="T51" s="1116"/>
      <c r="U51" s="1116"/>
      <c r="V51" s="1116"/>
      <c r="W51" s="1116"/>
      <c r="X51" s="1116"/>
      <c r="Y51" s="1116"/>
      <c r="Z51" s="1116"/>
      <c r="AA51" s="1116"/>
      <c r="AB51" s="1116"/>
      <c r="AC51" s="1116"/>
      <c r="AD51" s="1116"/>
      <c r="AE51" s="1116"/>
      <c r="AF51" s="1116"/>
      <c r="AG51" s="1116"/>
      <c r="AH51" s="1116"/>
      <c r="AI51" s="1116"/>
      <c r="AJ51" s="1116"/>
      <c r="AK51" s="1116"/>
      <c r="AL51" s="1116"/>
      <c r="AM51" s="1116"/>
      <c r="AN51" s="1116"/>
      <c r="AO51" s="1116"/>
      <c r="AP51" s="1116"/>
      <c r="AQ51" s="1116"/>
      <c r="AR51" s="1116"/>
    </row>
    <row r="52" spans="1:44" s="56" customFormat="1" ht="16.5" customHeight="1">
      <c r="A52" s="55"/>
      <c r="B52" s="26"/>
      <c r="C52" s="1233"/>
      <c r="D52" s="1233"/>
      <c r="E52" s="1233"/>
      <c r="F52" s="1233"/>
      <c r="G52" s="1233"/>
      <c r="H52" s="1233"/>
      <c r="I52" s="1233"/>
      <c r="J52" s="1233"/>
      <c r="K52" s="1233"/>
      <c r="L52" s="1233"/>
      <c r="M52" s="1233"/>
      <c r="N52" s="1233"/>
      <c r="O52" s="1233"/>
      <c r="P52" s="1233"/>
      <c r="Q52" s="1233"/>
      <c r="R52" s="1233"/>
      <c r="S52" s="1233"/>
      <c r="T52" s="1233"/>
      <c r="U52" s="1233"/>
      <c r="V52" s="1233"/>
      <c r="W52" s="1233"/>
      <c r="X52" s="1233"/>
      <c r="Y52" s="1233"/>
      <c r="Z52" s="1233"/>
      <c r="AA52" s="1233"/>
      <c r="AB52" s="1233"/>
      <c r="AC52" s="1233"/>
      <c r="AD52" s="1233"/>
      <c r="AE52" s="1233"/>
      <c r="AF52" s="1233"/>
      <c r="AG52" s="1233"/>
      <c r="AH52" s="1233"/>
      <c r="AI52" s="1233"/>
      <c r="AJ52" s="1233"/>
      <c r="AK52" s="1233"/>
      <c r="AL52" s="1233"/>
      <c r="AM52" s="53"/>
      <c r="AN52" s="53"/>
      <c r="AO52" s="53"/>
      <c r="AP52" s="54"/>
    </row>
    <row r="53" spans="1:44" s="56" customFormat="1" ht="16.5" customHeight="1">
      <c r="A53" s="57"/>
      <c r="B53" s="1233"/>
      <c r="C53" s="1233"/>
      <c r="D53" s="1233"/>
      <c r="E53" s="1233"/>
      <c r="F53" s="1233"/>
      <c r="G53" s="1233"/>
      <c r="H53" s="1233"/>
      <c r="I53" s="1233"/>
      <c r="J53" s="1233"/>
      <c r="K53" s="1233"/>
      <c r="L53" s="1233"/>
      <c r="M53" s="1233"/>
      <c r="N53" s="1233"/>
      <c r="O53" s="1233"/>
      <c r="P53" s="1233"/>
      <c r="Q53" s="1233"/>
      <c r="R53" s="1233"/>
      <c r="S53" s="1233"/>
      <c r="T53" s="1233"/>
      <c r="U53" s="1233"/>
      <c r="V53" s="1233"/>
      <c r="W53" s="1233"/>
      <c r="X53" s="1233"/>
      <c r="Y53" s="1233"/>
      <c r="Z53" s="1233"/>
      <c r="AA53" s="1233"/>
      <c r="AB53" s="1233"/>
      <c r="AC53" s="1233"/>
      <c r="AD53" s="1233"/>
      <c r="AE53" s="1233"/>
      <c r="AF53" s="1233"/>
      <c r="AG53" s="1233"/>
      <c r="AH53" s="1233"/>
      <c r="AI53" s="1233"/>
      <c r="AJ53" s="1233"/>
      <c r="AK53" s="1233"/>
      <c r="AL53" s="1233"/>
      <c r="AM53" s="50"/>
      <c r="AN53" s="50"/>
      <c r="AO53" s="50"/>
      <c r="AP53" s="49"/>
    </row>
    <row r="54" spans="1:44" s="49" customFormat="1" ht="16.5" customHeight="1">
      <c r="A54" s="58"/>
      <c r="B54" s="1234"/>
      <c r="C54" s="1234"/>
      <c r="D54" s="1234"/>
      <c r="E54" s="1234"/>
      <c r="F54" s="1234"/>
      <c r="G54" s="1234"/>
      <c r="H54" s="1234"/>
      <c r="I54" s="1234"/>
      <c r="J54" s="1234"/>
      <c r="K54" s="1234"/>
      <c r="L54" s="1234"/>
      <c r="M54" s="1234"/>
      <c r="N54" s="1234"/>
      <c r="O54" s="1234"/>
      <c r="P54" s="1234"/>
      <c r="Q54" s="1234"/>
      <c r="R54" s="1234"/>
      <c r="S54" s="1234"/>
      <c r="T54" s="1234"/>
      <c r="U54" s="1234"/>
      <c r="V54" s="1234"/>
      <c r="W54" s="1234"/>
      <c r="X54" s="1234"/>
      <c r="Y54" s="1234"/>
      <c r="Z54" s="1234"/>
      <c r="AA54" s="1234"/>
      <c r="AB54" s="1234"/>
      <c r="AC54" s="1234"/>
      <c r="AD54" s="1234"/>
      <c r="AE54" s="1234"/>
      <c r="AF54" s="1234"/>
      <c r="AG54" s="1234"/>
      <c r="AH54" s="1234"/>
      <c r="AI54" s="1234"/>
      <c r="AJ54" s="1234"/>
      <c r="AK54" s="1234"/>
      <c r="AL54" s="1234"/>
      <c r="AM54" s="59"/>
      <c r="AN54" s="59"/>
      <c r="AO54" s="59"/>
      <c r="AP54" s="51"/>
    </row>
    <row r="55" spans="1:44" s="49" customFormat="1" ht="16.5" customHeight="1">
      <c r="A55" s="58"/>
      <c r="B55" s="60"/>
      <c r="C55" s="60"/>
      <c r="D55" s="60"/>
      <c r="E55" s="60"/>
      <c r="F55" s="106"/>
      <c r="G55" s="106"/>
      <c r="H55" s="117"/>
      <c r="I55" s="60"/>
      <c r="J55" s="157"/>
      <c r="K55" s="157"/>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59"/>
      <c r="AN55" s="59"/>
      <c r="AO55" s="59"/>
      <c r="AP55" s="51"/>
    </row>
    <row r="56" spans="1:44" s="56" customFormat="1" ht="17.100000000000001" customHeight="1">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28"/>
      <c r="AP56" s="45"/>
      <c r="AQ56" s="45"/>
    </row>
    <row r="57" spans="1:44" s="45" customFormat="1" ht="17.100000000000001" customHeight="1">
      <c r="B57" s="19"/>
      <c r="C57" s="19"/>
      <c r="D57" s="19"/>
      <c r="E57" s="19"/>
      <c r="F57" s="19"/>
      <c r="G57" s="19"/>
      <c r="H57" s="19"/>
      <c r="I57" s="19"/>
      <c r="J57" s="19"/>
      <c r="K57" s="19"/>
      <c r="L57" s="19"/>
      <c r="M57" s="19"/>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row>
    <row r="58" spans="1:44" s="45" customFormat="1" ht="17.100000000000001" customHeight="1"/>
    <row r="59" spans="1:44" s="45" customFormat="1" ht="17.100000000000001" customHeight="1"/>
    <row r="60" spans="1:44" s="45" customFormat="1" ht="17.100000000000001" customHeight="1"/>
    <row r="61" spans="1:44" s="45" customFormat="1" ht="17.100000000000001" customHeight="1"/>
    <row r="62" spans="1:44" s="45" customFormat="1" ht="17.100000000000001" customHeight="1"/>
    <row r="63" spans="1:44" s="45" customFormat="1" ht="17.100000000000001" customHeight="1"/>
  </sheetData>
  <mergeCells count="187">
    <mergeCell ref="B42:I42"/>
    <mergeCell ref="B37:I37"/>
    <mergeCell ref="AM33:AM36"/>
    <mergeCell ref="AO33:AO36"/>
    <mergeCell ref="AQ33:AQ36"/>
    <mergeCell ref="AJ32:AL32"/>
    <mergeCell ref="K41:V41"/>
    <mergeCell ref="W43:AH43"/>
    <mergeCell ref="AJ41:AL41"/>
    <mergeCell ref="AJ37:AL37"/>
    <mergeCell ref="AJ33:AL36"/>
    <mergeCell ref="AJ43:AL46"/>
    <mergeCell ref="J44:AI44"/>
    <mergeCell ref="J45:AI45"/>
    <mergeCell ref="J46:AI46"/>
    <mergeCell ref="K32:V32"/>
    <mergeCell ref="W32:AI32"/>
    <mergeCell ref="W33:AH33"/>
    <mergeCell ref="W34:AH34"/>
    <mergeCell ref="W35:AH35"/>
    <mergeCell ref="W36:AG36"/>
    <mergeCell ref="K37:V37"/>
    <mergeCell ref="W37:AI37"/>
    <mergeCell ref="AN43:AN46"/>
    <mergeCell ref="AJ42:AL42"/>
    <mergeCell ref="K36:V36"/>
    <mergeCell ref="BB28:BE31"/>
    <mergeCell ref="BG28:BK28"/>
    <mergeCell ref="BL28:BP28"/>
    <mergeCell ref="K28:V28"/>
    <mergeCell ref="K29:V29"/>
    <mergeCell ref="K30:V30"/>
    <mergeCell ref="K31:V31"/>
    <mergeCell ref="AQ28:AQ31"/>
    <mergeCell ref="AO28:AO31"/>
    <mergeCell ref="AP28:AP31"/>
    <mergeCell ref="AN28:AN31"/>
    <mergeCell ref="AW28:AZ31"/>
    <mergeCell ref="AM28:AM31"/>
    <mergeCell ref="W28:AH28"/>
    <mergeCell ref="W29:AH29"/>
    <mergeCell ref="W30:AH30"/>
    <mergeCell ref="W31:AG31"/>
    <mergeCell ref="BQ28:BU28"/>
    <mergeCell ref="BG29:BK29"/>
    <mergeCell ref="BL29:BP29"/>
    <mergeCell ref="BQ29:BU29"/>
    <mergeCell ref="BG30:BK30"/>
    <mergeCell ref="BL30:BP30"/>
    <mergeCell ref="BQ30:BU30"/>
    <mergeCell ref="BG31:BK31"/>
    <mergeCell ref="BL31:BO31"/>
    <mergeCell ref="B53:AL53"/>
    <mergeCell ref="B54:AL54"/>
    <mergeCell ref="C52:AL52"/>
    <mergeCell ref="B47:I47"/>
    <mergeCell ref="AJ40:AL40"/>
    <mergeCell ref="AJ47:AL47"/>
    <mergeCell ref="J40:AI40"/>
    <mergeCell ref="K47:P47"/>
    <mergeCell ref="B49:AR49"/>
    <mergeCell ref="B51:AR51"/>
    <mergeCell ref="W41:AH41"/>
    <mergeCell ref="K43:V43"/>
    <mergeCell ref="AO43:AO46"/>
    <mergeCell ref="AP43:AP46"/>
    <mergeCell ref="AQ43:AQ46"/>
    <mergeCell ref="AM43:AM46"/>
    <mergeCell ref="B50:AR50"/>
    <mergeCell ref="AB47:AF47"/>
    <mergeCell ref="B41:I41"/>
    <mergeCell ref="B43:I43"/>
    <mergeCell ref="Q47:U47"/>
    <mergeCell ref="W47:AA47"/>
    <mergeCell ref="K42:V42"/>
    <mergeCell ref="W42:AH42"/>
    <mergeCell ref="A44:A46"/>
    <mergeCell ref="AJ38:AL38"/>
    <mergeCell ref="B40:I40"/>
    <mergeCell ref="B20:I20"/>
    <mergeCell ref="AJ20:AL20"/>
    <mergeCell ref="B38:I38"/>
    <mergeCell ref="K38:V38"/>
    <mergeCell ref="W38:AH38"/>
    <mergeCell ref="K20:V20"/>
    <mergeCell ref="W20:AH20"/>
    <mergeCell ref="A28:A31"/>
    <mergeCell ref="A33:A36"/>
    <mergeCell ref="K25:P25"/>
    <mergeCell ref="Q25:V25"/>
    <mergeCell ref="B44:I46"/>
    <mergeCell ref="K24:V24"/>
    <mergeCell ref="W24:AH24"/>
    <mergeCell ref="K27:V27"/>
    <mergeCell ref="W27:AH27"/>
    <mergeCell ref="AJ26:AL26"/>
    <mergeCell ref="AJ22:AL23"/>
    <mergeCell ref="AJ27:AL27"/>
    <mergeCell ref="B24:I24"/>
    <mergeCell ref="AJ25:AL25"/>
    <mergeCell ref="AJ14:AL14"/>
    <mergeCell ref="AK2:AQ2"/>
    <mergeCell ref="O5:W5"/>
    <mergeCell ref="X5:Y5"/>
    <mergeCell ref="Z5:AA5"/>
    <mergeCell ref="AB5:AC5"/>
    <mergeCell ref="AD5:AE5"/>
    <mergeCell ref="AF5:AG5"/>
    <mergeCell ref="AH5:AI5"/>
    <mergeCell ref="AJ5:AK5"/>
    <mergeCell ref="AL5:AM5"/>
    <mergeCell ref="AN5:AO5"/>
    <mergeCell ref="AP5:AQ5"/>
    <mergeCell ref="AJ3:AQ3"/>
    <mergeCell ref="E3:AI3"/>
    <mergeCell ref="B21:I21"/>
    <mergeCell ref="AJ21:AL21"/>
    <mergeCell ref="O6:W6"/>
    <mergeCell ref="X6:AQ6"/>
    <mergeCell ref="D10:V10"/>
    <mergeCell ref="O7:W7"/>
    <mergeCell ref="X7:AQ7"/>
    <mergeCell ref="B17:I17"/>
    <mergeCell ref="K17:V17"/>
    <mergeCell ref="W17:AH17"/>
    <mergeCell ref="AJ15:AL15"/>
    <mergeCell ref="B15:I15"/>
    <mergeCell ref="B16:I16"/>
    <mergeCell ref="J14:AI14"/>
    <mergeCell ref="K15:O15"/>
    <mergeCell ref="P15:U15"/>
    <mergeCell ref="V15:AA15"/>
    <mergeCell ref="AB15:AG15"/>
    <mergeCell ref="C11:H11"/>
    <mergeCell ref="X8:AQ8"/>
    <mergeCell ref="O8:W8"/>
    <mergeCell ref="AJ13:AQ13"/>
    <mergeCell ref="B14:I14"/>
    <mergeCell ref="AJ16:AL16"/>
    <mergeCell ref="B28:I31"/>
    <mergeCell ref="K35:V35"/>
    <mergeCell ref="AP22:AP23"/>
    <mergeCell ref="AQ22:AQ23"/>
    <mergeCell ref="AN22:AN23"/>
    <mergeCell ref="AO22:AO23"/>
    <mergeCell ref="J11:Q11"/>
    <mergeCell ref="R11:Y11"/>
    <mergeCell ref="A13:AI13"/>
    <mergeCell ref="L16:N16"/>
    <mergeCell ref="W21:AH21"/>
    <mergeCell ref="AM22:AM23"/>
    <mergeCell ref="K19:V19"/>
    <mergeCell ref="W19:AH19"/>
    <mergeCell ref="B18:I18"/>
    <mergeCell ref="B19:I19"/>
    <mergeCell ref="AJ18:AL18"/>
    <mergeCell ref="A22:A23"/>
    <mergeCell ref="K18:V18"/>
    <mergeCell ref="W18:AH18"/>
    <mergeCell ref="AJ19:AL19"/>
    <mergeCell ref="K22:R22"/>
    <mergeCell ref="S22:Z22"/>
    <mergeCell ref="B22:I23"/>
    <mergeCell ref="B48:I48"/>
    <mergeCell ref="K48:V48"/>
    <mergeCell ref="W48:AH48"/>
    <mergeCell ref="AJ48:AL48"/>
    <mergeCell ref="K21:V21"/>
    <mergeCell ref="AA22:AH22"/>
    <mergeCell ref="AC25:AH25"/>
    <mergeCell ref="K26:V26"/>
    <mergeCell ref="B39:I39"/>
    <mergeCell ref="K39:V39"/>
    <mergeCell ref="W39:AH39"/>
    <mergeCell ref="AJ39:AL39"/>
    <mergeCell ref="AJ24:AL24"/>
    <mergeCell ref="K23:AI23"/>
    <mergeCell ref="B26:I26"/>
    <mergeCell ref="B25:I25"/>
    <mergeCell ref="W25:AB25"/>
    <mergeCell ref="AJ28:AL31"/>
    <mergeCell ref="B33:I36"/>
    <mergeCell ref="K33:V33"/>
    <mergeCell ref="K34:V34"/>
    <mergeCell ref="B27:I27"/>
    <mergeCell ref="W26:AH26"/>
    <mergeCell ref="B32:I32"/>
  </mergeCells>
  <phoneticPr fontId="4"/>
  <dataValidations count="8">
    <dataValidation type="list" allowBlank="1" showInputMessage="1" showErrorMessage="1" sqref="A14:A17 A41:A46 A19:A33 A37:A38" xr:uid="{00000000-0002-0000-0E00-000000000000}">
      <formula1>"　,○"</formula1>
    </dataValidation>
    <dataValidation imeMode="halfKatakana" allowBlank="1" showInputMessage="1" showErrorMessage="1" sqref="N53" xr:uid="{00000000-0002-0000-0E00-000001000000}"/>
    <dataValidation type="list" imeMode="fullAlpha" allowBlank="1" showInputMessage="1" showErrorMessage="1" sqref="AN24:AN28 AN19:AN22 AN16:AN17 AN33:AN36 AN38:AN43 AN47:AN48" xr:uid="{00000000-0002-0000-0E00-000002000000}">
      <formula1>"　,４,５,６,７,８,９,１０,１１,１２,１,２,３"</formula1>
    </dataValidation>
    <dataValidation imeMode="fullAlpha" allowBlank="1" showInputMessage="1" showErrorMessage="1" sqref="X5:AQ5" xr:uid="{00000000-0002-0000-0E00-000003000000}"/>
    <dataValidation type="list" errorStyle="warning" allowBlank="1" showInputMessage="1" showErrorMessage="1" error="加算等の届出は、原則毎月1日からの算定となります。届け出る加算等の種類及び算定開始可能日を確認してください。" sqref="AP24:AP28 AP19:AP22 AP16:AP17 AP41:AP43 AP33:AP36 AP38 AP47:AP48" xr:uid="{00000000-0002-0000-0E00-000004000000}">
      <formula1>"　,1,28,29,30,31,"</formula1>
    </dataValidation>
    <dataValidation type="list" allowBlank="1" showInputMessage="1" showErrorMessage="1" sqref="AN14 AN18" xr:uid="{00000000-0002-0000-0E00-000005000000}">
      <formula1>"　,４,５,６,７,８,９,１０,１１,１２,１,２,３"</formula1>
    </dataValidation>
    <dataValidation type="list" allowBlank="1" showInputMessage="1" showErrorMessage="1" sqref="AP14 AP18" xr:uid="{00000000-0002-0000-0E00-000006000000}">
      <formula1>"　,1,28,29,30,31,"</formula1>
    </dataValidation>
    <dataValidation type="list" allowBlank="1" showInputMessage="1" showErrorMessage="1" sqref="AP39:AP40" xr:uid="{00000000-0002-0000-0E00-000007000000}">
      <formula1>"　,1,2,3,4,5,6,7,8,9,10,11,12,13,14,15,16,17,18,19,20,21,22,23,24,25,26,27,28,29,30,31,"</formula1>
    </dataValidation>
  </dataValidations>
  <pageMargins left="0.78740157480314965" right="0" top="0.39370078740157483" bottom="0.19685039370078741" header="0.31496062992125984" footer="0.31496062992125984"/>
  <pageSetup paperSize="9" scale="77"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W41"/>
  <sheetViews>
    <sheetView showGridLines="0" view="pageBreakPreview" zoomScaleNormal="100" zoomScaleSheetLayoutView="100" workbookViewId="0">
      <selection activeCell="J11" sqref="J11:Q11"/>
    </sheetView>
  </sheetViews>
  <sheetFormatPr defaultColWidth="2.875" defaultRowHeight="13.5"/>
  <cols>
    <col min="1" max="9" width="2.5" customWidth="1"/>
    <col min="10" max="35" width="2" customWidth="1"/>
    <col min="36" max="44" width="2.5" customWidth="1"/>
  </cols>
  <sheetData>
    <row r="1" spans="1:49" s="3" customFormat="1" ht="19.7" customHeight="1">
      <c r="B1" s="176" t="s">
        <v>17</v>
      </c>
      <c r="C1" s="4"/>
      <c r="D1" s="4"/>
      <c r="E1" s="4"/>
      <c r="F1" s="4"/>
      <c r="G1" s="7" t="s">
        <v>187</v>
      </c>
      <c r="H1" s="4"/>
      <c r="I1" s="4"/>
      <c r="J1" s="4"/>
      <c r="K1" s="4"/>
      <c r="L1" s="4"/>
      <c r="M1" s="4"/>
      <c r="N1" s="4"/>
      <c r="O1" s="4"/>
      <c r="P1" s="4"/>
      <c r="Q1" s="4"/>
      <c r="R1" s="4"/>
      <c r="S1" s="4"/>
      <c r="T1" s="4"/>
      <c r="U1" s="4"/>
      <c r="V1" s="4"/>
      <c r="W1" s="4"/>
      <c r="X1" s="4"/>
      <c r="Y1" s="4"/>
      <c r="Z1" s="124"/>
      <c r="AA1" s="4"/>
      <c r="AB1" s="4"/>
      <c r="AC1" s="4"/>
      <c r="AD1" s="4"/>
      <c r="AE1" s="4"/>
      <c r="AF1" s="4"/>
      <c r="AG1" s="4"/>
      <c r="AH1" s="4"/>
      <c r="AI1" s="4"/>
      <c r="AJ1" s="4"/>
      <c r="AK1" s="4"/>
      <c r="AL1" s="4"/>
      <c r="AM1" s="4"/>
      <c r="AN1" s="4"/>
      <c r="AO1" s="4"/>
      <c r="AP1" s="4"/>
      <c r="AR1" s="8" t="s">
        <v>559</v>
      </c>
    </row>
    <row r="2" spans="1:49" s="3" customFormat="1" ht="8.4499999999999993" customHeight="1">
      <c r="C2" s="6"/>
      <c r="D2" s="6"/>
      <c r="E2" s="6"/>
      <c r="F2" s="109"/>
      <c r="G2" s="109"/>
      <c r="H2" s="118"/>
      <c r="I2" s="6"/>
      <c r="J2" s="158"/>
      <c r="K2" s="158"/>
      <c r="L2" s="654"/>
      <c r="M2" s="654"/>
      <c r="N2" s="654"/>
      <c r="O2" s="654"/>
      <c r="P2" s="654"/>
      <c r="Q2" s="654"/>
      <c r="R2" s="654"/>
      <c r="S2" s="654"/>
      <c r="T2" s="654"/>
      <c r="U2" s="654"/>
      <c r="V2" s="654"/>
      <c r="W2" s="654"/>
      <c r="X2" s="654"/>
      <c r="Y2" s="654"/>
      <c r="Z2" s="654"/>
      <c r="AA2" s="654"/>
      <c r="AB2" s="654"/>
      <c r="AC2" s="654"/>
      <c r="AD2" s="654"/>
      <c r="AE2" s="654"/>
      <c r="AF2" s="654"/>
      <c r="AG2" s="654"/>
      <c r="AH2" s="654"/>
      <c r="AI2" s="6"/>
      <c r="AJ2" s="44"/>
      <c r="AK2" s="7"/>
      <c r="AL2" s="7"/>
      <c r="AM2" s="7"/>
      <c r="AN2" s="7"/>
      <c r="AO2" s="7"/>
      <c r="AP2" s="7"/>
      <c r="AQ2" s="8"/>
    </row>
    <row r="3" spans="1:49" s="3" customFormat="1" ht="20.100000000000001" customHeight="1">
      <c r="B3" s="6"/>
      <c r="C3" s="6"/>
      <c r="D3" s="6"/>
      <c r="E3" s="591" t="s">
        <v>2</v>
      </c>
      <c r="F3" s="591"/>
      <c r="G3" s="591"/>
      <c r="H3" s="591"/>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592"/>
      <c r="AJ3" s="545" t="s">
        <v>544</v>
      </c>
      <c r="AK3" s="614"/>
      <c r="AL3" s="614"/>
      <c r="AM3" s="614"/>
      <c r="AN3" s="614"/>
      <c r="AO3" s="614"/>
      <c r="AP3" s="614"/>
      <c r="AQ3" s="614"/>
    </row>
    <row r="4" spans="1:49" s="3" customFormat="1" ht="8.1" customHeight="1" thickBot="1">
      <c r="B4" s="163"/>
      <c r="C4" s="163"/>
      <c r="D4" s="163"/>
      <c r="E4" s="161"/>
      <c r="F4" s="161"/>
      <c r="G4" s="161"/>
      <c r="H4" s="161"/>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4"/>
      <c r="AK4" s="166"/>
      <c r="AL4" s="166"/>
      <c r="AM4" s="166"/>
      <c r="AN4" s="166"/>
      <c r="AO4" s="166"/>
      <c r="AP4" s="166"/>
      <c r="AQ4" s="166"/>
    </row>
    <row r="5" spans="1:49" s="3" customFormat="1" ht="20.100000000000001" customHeight="1" thickBot="1">
      <c r="O5" s="615" t="s">
        <v>3</v>
      </c>
      <c r="P5" s="616"/>
      <c r="Q5" s="616"/>
      <c r="R5" s="616"/>
      <c r="S5" s="616"/>
      <c r="T5" s="616"/>
      <c r="U5" s="616"/>
      <c r="V5" s="616"/>
      <c r="W5" s="616"/>
      <c r="X5" s="587" t="s">
        <v>4</v>
      </c>
      <c r="Y5" s="582"/>
      <c r="Z5" s="581" t="s">
        <v>5</v>
      </c>
      <c r="AA5" s="581"/>
      <c r="AB5" s="581" t="s">
        <v>6</v>
      </c>
      <c r="AC5" s="581"/>
      <c r="AD5" s="581" t="s">
        <v>56</v>
      </c>
      <c r="AE5" s="581"/>
      <c r="AF5" s="581"/>
      <c r="AG5" s="581"/>
      <c r="AH5" s="581"/>
      <c r="AI5" s="581"/>
      <c r="AJ5" s="581"/>
      <c r="AK5" s="581"/>
      <c r="AL5" s="581"/>
      <c r="AM5" s="581"/>
      <c r="AN5" s="581"/>
      <c r="AO5" s="581"/>
      <c r="AP5" s="582"/>
      <c r="AQ5" s="583"/>
    </row>
    <row r="6" spans="1:49" s="3" customFormat="1" ht="20.100000000000001" customHeight="1" thickBot="1">
      <c r="O6" s="639" t="s">
        <v>18</v>
      </c>
      <c r="P6" s="640"/>
      <c r="Q6" s="640"/>
      <c r="R6" s="640"/>
      <c r="S6" s="640"/>
      <c r="T6" s="640"/>
      <c r="U6" s="640"/>
      <c r="V6" s="640"/>
      <c r="W6" s="640"/>
      <c r="X6" s="668"/>
      <c r="Y6" s="669"/>
      <c r="Z6" s="669"/>
      <c r="AA6" s="669"/>
      <c r="AB6" s="669"/>
      <c r="AC6" s="669"/>
      <c r="AD6" s="669"/>
      <c r="AE6" s="669"/>
      <c r="AF6" s="669"/>
      <c r="AG6" s="669"/>
      <c r="AH6" s="669"/>
      <c r="AI6" s="669"/>
      <c r="AJ6" s="669"/>
      <c r="AK6" s="669"/>
      <c r="AL6" s="669"/>
      <c r="AM6" s="669"/>
      <c r="AN6" s="669"/>
      <c r="AO6" s="669"/>
      <c r="AP6" s="669"/>
      <c r="AQ6" s="670"/>
      <c r="AR6" s="82"/>
      <c r="AS6" s="29"/>
      <c r="AT6" s="29"/>
      <c r="AU6" s="29"/>
      <c r="AV6" s="29"/>
      <c r="AW6" s="29"/>
    </row>
    <row r="7" spans="1:49" s="3" customFormat="1" ht="24.95" customHeight="1" thickBot="1">
      <c r="O7" s="659" t="s">
        <v>196</v>
      </c>
      <c r="P7" s="660"/>
      <c r="Q7" s="660"/>
      <c r="R7" s="660"/>
      <c r="S7" s="660"/>
      <c r="T7" s="660"/>
      <c r="U7" s="660"/>
      <c r="V7" s="660"/>
      <c r="W7" s="660"/>
      <c r="X7" s="661" t="s">
        <v>19</v>
      </c>
      <c r="Y7" s="662"/>
      <c r="Z7" s="662"/>
      <c r="AA7" s="662"/>
      <c r="AB7" s="662"/>
      <c r="AC7" s="662"/>
      <c r="AD7" s="662"/>
      <c r="AE7" s="662"/>
      <c r="AF7" s="662"/>
      <c r="AG7" s="662"/>
      <c r="AH7" s="662"/>
      <c r="AI7" s="662"/>
      <c r="AJ7" s="662"/>
      <c r="AK7" s="662"/>
      <c r="AL7" s="662"/>
      <c r="AM7" s="662"/>
      <c r="AN7" s="662"/>
      <c r="AO7" s="662"/>
      <c r="AP7" s="662"/>
      <c r="AQ7" s="663"/>
      <c r="AR7" s="29"/>
      <c r="AS7" s="29"/>
      <c r="AT7" s="29"/>
      <c r="AU7" s="29"/>
      <c r="AV7" s="29"/>
      <c r="AW7" s="29"/>
    </row>
    <row r="8" spans="1:49" s="3" customFormat="1" ht="20.100000000000001" customHeight="1" thickBot="1">
      <c r="O8" s="639" t="s">
        <v>20</v>
      </c>
      <c r="P8" s="640"/>
      <c r="Q8" s="640"/>
      <c r="R8" s="640"/>
      <c r="S8" s="640"/>
      <c r="T8" s="640"/>
      <c r="U8" s="640"/>
      <c r="V8" s="640"/>
      <c r="W8" s="664"/>
      <c r="X8" s="665"/>
      <c r="Y8" s="666"/>
      <c r="Z8" s="666"/>
      <c r="AA8" s="666"/>
      <c r="AB8" s="666"/>
      <c r="AC8" s="666"/>
      <c r="AD8" s="666"/>
      <c r="AE8" s="666"/>
      <c r="AF8" s="666"/>
      <c r="AG8" s="666"/>
      <c r="AH8" s="666"/>
      <c r="AI8" s="666"/>
      <c r="AJ8" s="666"/>
      <c r="AK8" s="666"/>
      <c r="AL8" s="666"/>
      <c r="AM8" s="666"/>
      <c r="AN8" s="666"/>
      <c r="AO8" s="666"/>
      <c r="AP8" s="666"/>
      <c r="AQ8" s="667"/>
    </row>
    <row r="9" spans="1:49" s="3" customFormat="1" ht="8.4499999999999993" customHeight="1" thickBot="1"/>
    <row r="10" spans="1:49" s="3" customFormat="1" ht="24.95" customHeight="1" thickBot="1">
      <c r="A10" s="11"/>
      <c r="B10" s="617" t="s">
        <v>8</v>
      </c>
      <c r="C10" s="617"/>
      <c r="D10" s="617"/>
      <c r="E10" s="617"/>
      <c r="F10" s="617"/>
      <c r="G10" s="617"/>
      <c r="H10" s="617"/>
      <c r="I10" s="617"/>
      <c r="J10" s="617"/>
      <c r="K10" s="617"/>
      <c r="L10" s="617"/>
      <c r="M10" s="617"/>
      <c r="N10" s="617"/>
      <c r="O10" s="617"/>
      <c r="P10" s="617"/>
      <c r="Q10" s="617"/>
      <c r="R10" s="617"/>
      <c r="S10" s="617"/>
      <c r="T10" s="617"/>
      <c r="U10" s="617"/>
      <c r="V10" s="617"/>
      <c r="W10" s="617"/>
      <c r="X10" s="617"/>
      <c r="Y10" s="618"/>
    </row>
    <row r="11" spans="1:49" s="3" customFormat="1" ht="24.95" customHeight="1" thickBot="1">
      <c r="A11" s="171"/>
      <c r="B11" s="231"/>
      <c r="C11" s="551" t="s">
        <v>391</v>
      </c>
      <c r="D11" s="551"/>
      <c r="E11" s="551"/>
      <c r="F11" s="551"/>
      <c r="G11" s="551"/>
      <c r="H11" s="551"/>
      <c r="I11" s="232"/>
      <c r="J11" s="625" t="s">
        <v>192</v>
      </c>
      <c r="K11" s="551"/>
      <c r="L11" s="551"/>
      <c r="M11" s="551"/>
      <c r="N11" s="551"/>
      <c r="O11" s="551"/>
      <c r="P11" s="551"/>
      <c r="Q11" s="551"/>
      <c r="R11" s="625" t="s">
        <v>193</v>
      </c>
      <c r="S11" s="551"/>
      <c r="T11" s="551"/>
      <c r="U11" s="551"/>
      <c r="V11" s="551"/>
      <c r="W11" s="551"/>
      <c r="X11" s="551"/>
      <c r="Y11" s="626"/>
      <c r="Z11" s="167"/>
      <c r="AA11" s="10"/>
      <c r="AB11" s="10"/>
      <c r="AC11" s="10"/>
      <c r="AD11" s="10"/>
      <c r="AE11" s="10"/>
      <c r="AF11" s="10"/>
      <c r="AG11" s="10"/>
      <c r="AH11" s="10"/>
      <c r="AI11" s="10"/>
      <c r="AJ11" s="10"/>
      <c r="AK11" s="10"/>
      <c r="AL11" s="10"/>
      <c r="AM11" s="10"/>
      <c r="AN11" s="10"/>
      <c r="AO11" s="10"/>
      <c r="AP11" s="10"/>
      <c r="AQ11" s="10"/>
    </row>
    <row r="12" spans="1:49" s="3" customFormat="1" ht="8.4499999999999993" customHeight="1" thickBot="1">
      <c r="A12" s="15"/>
      <c r="C12" s="1"/>
      <c r="D12" s="1"/>
      <c r="E12" s="1"/>
      <c r="F12" s="115"/>
      <c r="G12" s="115"/>
      <c r="H12" s="115"/>
      <c r="I12" s="1"/>
      <c r="J12" s="115"/>
      <c r="K12" s="115"/>
      <c r="N12" s="1"/>
      <c r="O12" s="1"/>
      <c r="P12" s="1"/>
      <c r="Q12" s="1"/>
      <c r="T12" s="1"/>
      <c r="U12" s="1"/>
      <c r="V12" s="1"/>
      <c r="W12" s="1"/>
      <c r="X12" s="1"/>
    </row>
    <row r="13" spans="1:49" s="86" customFormat="1" ht="30" customHeight="1" thickBot="1">
      <c r="A13" s="627" t="s">
        <v>76</v>
      </c>
      <c r="B13" s="628"/>
      <c r="C13" s="628"/>
      <c r="D13" s="628"/>
      <c r="E13" s="628"/>
      <c r="F13" s="628"/>
      <c r="G13" s="628"/>
      <c r="H13" s="628"/>
      <c r="I13" s="628"/>
      <c r="J13" s="628"/>
      <c r="K13" s="628"/>
      <c r="L13" s="628"/>
      <c r="M13" s="628"/>
      <c r="N13" s="628"/>
      <c r="O13" s="628"/>
      <c r="P13" s="628"/>
      <c r="Q13" s="628"/>
      <c r="R13" s="628"/>
      <c r="S13" s="628"/>
      <c r="T13" s="628"/>
      <c r="U13" s="628"/>
      <c r="V13" s="628"/>
      <c r="W13" s="628"/>
      <c r="X13" s="628"/>
      <c r="Y13" s="628"/>
      <c r="Z13" s="628"/>
      <c r="AA13" s="628"/>
      <c r="AB13" s="628"/>
      <c r="AC13" s="628"/>
      <c r="AD13" s="628"/>
      <c r="AE13" s="628"/>
      <c r="AF13" s="628"/>
      <c r="AG13" s="628"/>
      <c r="AH13" s="628"/>
      <c r="AI13" s="629"/>
      <c r="AJ13" s="655" t="s">
        <v>190</v>
      </c>
      <c r="AK13" s="631"/>
      <c r="AL13" s="631"/>
      <c r="AM13" s="631"/>
      <c r="AN13" s="631"/>
      <c r="AO13" s="631"/>
      <c r="AP13" s="631"/>
      <c r="AQ13" s="632"/>
    </row>
    <row r="14" spans="1:49" s="3" customFormat="1" ht="28.35" customHeight="1">
      <c r="A14" s="326"/>
      <c r="B14" s="650" t="s">
        <v>358</v>
      </c>
      <c r="C14" s="651"/>
      <c r="D14" s="651"/>
      <c r="E14" s="651"/>
      <c r="F14" s="651"/>
      <c r="G14" s="651"/>
      <c r="H14" s="651"/>
      <c r="I14" s="652"/>
      <c r="J14" s="653" t="s">
        <v>1</v>
      </c>
      <c r="K14" s="559"/>
      <c r="L14" s="559"/>
      <c r="M14" s="559"/>
      <c r="N14" s="559"/>
      <c r="O14" s="559"/>
      <c r="P14" s="559"/>
      <c r="Q14" s="559"/>
      <c r="R14" s="559"/>
      <c r="S14" s="559"/>
      <c r="T14" s="559"/>
      <c r="U14" s="559"/>
      <c r="V14" s="559"/>
      <c r="W14" s="559"/>
      <c r="X14" s="559"/>
      <c r="Y14" s="559"/>
      <c r="Z14" s="559"/>
      <c r="AA14" s="559"/>
      <c r="AB14" s="559"/>
      <c r="AC14" s="559"/>
      <c r="AD14" s="559"/>
      <c r="AE14" s="559"/>
      <c r="AF14" s="559"/>
      <c r="AG14" s="559"/>
      <c r="AH14" s="559"/>
      <c r="AI14" s="560"/>
      <c r="AJ14" s="601" t="s">
        <v>0</v>
      </c>
      <c r="AK14" s="602"/>
      <c r="AL14" s="602"/>
      <c r="AM14" s="312" t="s">
        <v>9</v>
      </c>
      <c r="AN14" s="313"/>
      <c r="AO14" s="312" t="s">
        <v>10</v>
      </c>
      <c r="AP14" s="314" t="s">
        <v>0</v>
      </c>
      <c r="AQ14" s="327" t="s">
        <v>11</v>
      </c>
    </row>
    <row r="15" spans="1:49" s="3" customFormat="1" ht="28.35" customHeight="1">
      <c r="A15" s="310"/>
      <c r="B15" s="645" t="s">
        <v>85</v>
      </c>
      <c r="C15" s="646"/>
      <c r="D15" s="646"/>
      <c r="E15" s="646"/>
      <c r="F15" s="646"/>
      <c r="G15" s="646"/>
      <c r="H15" s="646"/>
      <c r="I15" s="647"/>
      <c r="J15" s="328"/>
      <c r="K15" s="648" t="s">
        <v>350</v>
      </c>
      <c r="L15" s="648"/>
      <c r="M15" s="648"/>
      <c r="N15" s="648"/>
      <c r="O15" s="648"/>
      <c r="P15" s="648"/>
      <c r="Q15" s="648" t="s">
        <v>352</v>
      </c>
      <c r="R15" s="648"/>
      <c r="S15" s="648"/>
      <c r="T15" s="648"/>
      <c r="U15" s="648"/>
      <c r="V15" s="648"/>
      <c r="W15" s="648" t="s">
        <v>353</v>
      </c>
      <c r="X15" s="648"/>
      <c r="Y15" s="648"/>
      <c r="Z15" s="648"/>
      <c r="AA15" s="648"/>
      <c r="AB15" s="648"/>
      <c r="AC15" s="648" t="s">
        <v>351</v>
      </c>
      <c r="AD15" s="648"/>
      <c r="AE15" s="648"/>
      <c r="AF15" s="648"/>
      <c r="AG15" s="648"/>
      <c r="AH15" s="648"/>
      <c r="AI15" s="329"/>
      <c r="AJ15" s="601" t="s">
        <v>0</v>
      </c>
      <c r="AK15" s="602"/>
      <c r="AL15" s="602"/>
      <c r="AM15" s="312" t="s">
        <v>9</v>
      </c>
      <c r="AN15" s="313" t="s">
        <v>0</v>
      </c>
      <c r="AO15" s="312" t="s">
        <v>10</v>
      </c>
      <c r="AP15" s="314" t="s">
        <v>0</v>
      </c>
      <c r="AQ15" s="327" t="s">
        <v>11</v>
      </c>
    </row>
    <row r="16" spans="1:49" s="3" customFormat="1" ht="28.35" customHeight="1">
      <c r="A16" s="310"/>
      <c r="B16" s="645" t="s">
        <v>86</v>
      </c>
      <c r="C16" s="646"/>
      <c r="D16" s="646"/>
      <c r="E16" s="646"/>
      <c r="F16" s="646"/>
      <c r="G16" s="646"/>
      <c r="H16" s="646"/>
      <c r="I16" s="647"/>
      <c r="J16" s="330"/>
      <c r="K16" s="649" t="s">
        <v>203</v>
      </c>
      <c r="L16" s="649"/>
      <c r="M16" s="649"/>
      <c r="N16" s="649"/>
      <c r="O16" s="649"/>
      <c r="P16" s="649" t="s">
        <v>212</v>
      </c>
      <c r="Q16" s="649"/>
      <c r="R16" s="649"/>
      <c r="S16" s="649"/>
      <c r="T16" s="649"/>
      <c r="U16" s="649" t="s">
        <v>213</v>
      </c>
      <c r="V16" s="649"/>
      <c r="W16" s="649"/>
      <c r="X16" s="649"/>
      <c r="Y16" s="649"/>
      <c r="Z16" s="649" t="s">
        <v>214</v>
      </c>
      <c r="AA16" s="649"/>
      <c r="AB16" s="649"/>
      <c r="AC16" s="649"/>
      <c r="AD16" s="649"/>
      <c r="AE16" s="649" t="s">
        <v>215</v>
      </c>
      <c r="AF16" s="649"/>
      <c r="AG16" s="649"/>
      <c r="AH16" s="649"/>
      <c r="AI16" s="649"/>
      <c r="AJ16" s="601" t="s">
        <v>0</v>
      </c>
      <c r="AK16" s="602"/>
      <c r="AL16" s="602"/>
      <c r="AM16" s="312" t="s">
        <v>9</v>
      </c>
      <c r="AN16" s="313" t="s">
        <v>0</v>
      </c>
      <c r="AO16" s="312" t="s">
        <v>10</v>
      </c>
      <c r="AP16" s="314" t="s">
        <v>0</v>
      </c>
      <c r="AQ16" s="327" t="s">
        <v>11</v>
      </c>
    </row>
    <row r="17" spans="1:44" s="3" customFormat="1" ht="28.35" customHeight="1">
      <c r="A17" s="310"/>
      <c r="B17" s="645" t="s">
        <v>88</v>
      </c>
      <c r="C17" s="646"/>
      <c r="D17" s="646"/>
      <c r="E17" s="646"/>
      <c r="F17" s="646"/>
      <c r="G17" s="646"/>
      <c r="H17" s="646"/>
      <c r="I17" s="647"/>
      <c r="J17" s="331"/>
      <c r="K17" s="331"/>
      <c r="L17" s="671"/>
      <c r="M17" s="671"/>
      <c r="N17" s="671"/>
      <c r="O17" s="332" t="s">
        <v>21</v>
      </c>
      <c r="P17" s="672"/>
      <c r="Q17" s="672"/>
      <c r="R17" s="672"/>
      <c r="S17" s="672"/>
      <c r="T17" s="672"/>
      <c r="U17" s="672"/>
      <c r="V17" s="672"/>
      <c r="W17" s="672"/>
      <c r="X17" s="672"/>
      <c r="Y17" s="672"/>
      <c r="Z17" s="672"/>
      <c r="AA17" s="672"/>
      <c r="AB17" s="672"/>
      <c r="AC17" s="672"/>
      <c r="AD17" s="672"/>
      <c r="AE17" s="672"/>
      <c r="AF17" s="672"/>
      <c r="AG17" s="672"/>
      <c r="AH17" s="672"/>
      <c r="AI17" s="673"/>
      <c r="AJ17" s="601" t="s">
        <v>0</v>
      </c>
      <c r="AK17" s="602"/>
      <c r="AL17" s="602"/>
      <c r="AM17" s="312" t="s">
        <v>9</v>
      </c>
      <c r="AN17" s="313" t="s">
        <v>0</v>
      </c>
      <c r="AO17" s="312" t="s">
        <v>10</v>
      </c>
      <c r="AP17" s="314" t="s">
        <v>0</v>
      </c>
      <c r="AQ17" s="327" t="s">
        <v>11</v>
      </c>
    </row>
    <row r="18" spans="1:44" s="3" customFormat="1" ht="28.35" customHeight="1">
      <c r="A18" s="310"/>
      <c r="B18" s="645" t="s">
        <v>90</v>
      </c>
      <c r="C18" s="646"/>
      <c r="D18" s="646"/>
      <c r="E18" s="646"/>
      <c r="F18" s="646"/>
      <c r="G18" s="646"/>
      <c r="H18" s="646"/>
      <c r="I18" s="647"/>
      <c r="J18" s="311"/>
      <c r="K18" s="612" t="s">
        <v>198</v>
      </c>
      <c r="L18" s="612"/>
      <c r="M18" s="612"/>
      <c r="N18" s="612"/>
      <c r="O18" s="612"/>
      <c r="P18" s="612"/>
      <c r="Q18" s="612"/>
      <c r="R18" s="612"/>
      <c r="S18" s="612"/>
      <c r="T18" s="612"/>
      <c r="U18" s="612"/>
      <c r="V18" s="612"/>
      <c r="W18" s="612" t="s">
        <v>199</v>
      </c>
      <c r="X18" s="612"/>
      <c r="Y18" s="612"/>
      <c r="Z18" s="612"/>
      <c r="AA18" s="612"/>
      <c r="AB18" s="612"/>
      <c r="AC18" s="612"/>
      <c r="AD18" s="612"/>
      <c r="AE18" s="612"/>
      <c r="AF18" s="612"/>
      <c r="AG18" s="612"/>
      <c r="AH18" s="612"/>
      <c r="AI18" s="333"/>
      <c r="AJ18" s="601" t="s">
        <v>22</v>
      </c>
      <c r="AK18" s="602"/>
      <c r="AL18" s="602"/>
      <c r="AM18" s="312" t="s">
        <v>9</v>
      </c>
      <c r="AN18" s="313" t="s">
        <v>0</v>
      </c>
      <c r="AO18" s="312" t="s">
        <v>10</v>
      </c>
      <c r="AP18" s="314" t="s">
        <v>0</v>
      </c>
      <c r="AQ18" s="327" t="s">
        <v>11</v>
      </c>
    </row>
    <row r="19" spans="1:44" s="3" customFormat="1" ht="28.35" customHeight="1">
      <c r="A19" s="310"/>
      <c r="B19" s="645" t="s">
        <v>89</v>
      </c>
      <c r="C19" s="646"/>
      <c r="D19" s="646"/>
      <c r="E19" s="646"/>
      <c r="F19" s="646"/>
      <c r="G19" s="646"/>
      <c r="H19" s="646"/>
      <c r="I19" s="647"/>
      <c r="J19" s="311"/>
      <c r="K19" s="612" t="s">
        <v>198</v>
      </c>
      <c r="L19" s="612"/>
      <c r="M19" s="612"/>
      <c r="N19" s="612"/>
      <c r="O19" s="612"/>
      <c r="P19" s="612"/>
      <c r="Q19" s="612"/>
      <c r="R19" s="612"/>
      <c r="S19" s="612"/>
      <c r="T19" s="612"/>
      <c r="U19" s="612"/>
      <c r="V19" s="612"/>
      <c r="W19" s="612" t="s">
        <v>199</v>
      </c>
      <c r="X19" s="612"/>
      <c r="Y19" s="612"/>
      <c r="Z19" s="612"/>
      <c r="AA19" s="612"/>
      <c r="AB19" s="612"/>
      <c r="AC19" s="612"/>
      <c r="AD19" s="612"/>
      <c r="AE19" s="612"/>
      <c r="AF19" s="612"/>
      <c r="AG19" s="612"/>
      <c r="AH19" s="612"/>
      <c r="AI19" s="333"/>
      <c r="AJ19" s="601" t="s">
        <v>0</v>
      </c>
      <c r="AK19" s="602"/>
      <c r="AL19" s="602"/>
      <c r="AM19" s="312" t="s">
        <v>9</v>
      </c>
      <c r="AN19" s="313" t="s">
        <v>0</v>
      </c>
      <c r="AO19" s="312" t="s">
        <v>10</v>
      </c>
      <c r="AP19" s="314" t="s">
        <v>0</v>
      </c>
      <c r="AQ19" s="327" t="s">
        <v>11</v>
      </c>
    </row>
    <row r="20" spans="1:44" s="3" customFormat="1" ht="28.35" customHeight="1">
      <c r="A20" s="310"/>
      <c r="B20" s="674" t="s">
        <v>91</v>
      </c>
      <c r="C20" s="675"/>
      <c r="D20" s="675"/>
      <c r="E20" s="675"/>
      <c r="F20" s="675"/>
      <c r="G20" s="675"/>
      <c r="H20" s="675"/>
      <c r="I20" s="676"/>
      <c r="J20" s="330"/>
      <c r="K20" s="649" t="s">
        <v>198</v>
      </c>
      <c r="L20" s="649"/>
      <c r="M20" s="649"/>
      <c r="N20" s="649"/>
      <c r="O20" s="649"/>
      <c r="P20" s="649"/>
      <c r="Q20" s="649" t="s">
        <v>209</v>
      </c>
      <c r="R20" s="649"/>
      <c r="S20" s="649"/>
      <c r="T20" s="649"/>
      <c r="U20" s="649"/>
      <c r="V20" s="649"/>
      <c r="W20" s="649" t="s">
        <v>210</v>
      </c>
      <c r="X20" s="649"/>
      <c r="Y20" s="649"/>
      <c r="Z20" s="649"/>
      <c r="AA20" s="649"/>
      <c r="AB20" s="649"/>
      <c r="AC20" s="649" t="s">
        <v>211</v>
      </c>
      <c r="AD20" s="649"/>
      <c r="AE20" s="649"/>
      <c r="AF20" s="649"/>
      <c r="AG20" s="649"/>
      <c r="AH20" s="649"/>
      <c r="AI20" s="330"/>
      <c r="AJ20" s="601" t="s">
        <v>0</v>
      </c>
      <c r="AK20" s="602"/>
      <c r="AL20" s="602"/>
      <c r="AM20" s="312" t="s">
        <v>9</v>
      </c>
      <c r="AN20" s="313" t="s">
        <v>0</v>
      </c>
      <c r="AO20" s="312" t="s">
        <v>10</v>
      </c>
      <c r="AP20" s="314" t="s">
        <v>0</v>
      </c>
      <c r="AQ20" s="327" t="s">
        <v>11</v>
      </c>
    </row>
    <row r="21" spans="1:44" s="3" customFormat="1" ht="28.35" customHeight="1">
      <c r="A21" s="310"/>
      <c r="B21" s="645" t="s">
        <v>87</v>
      </c>
      <c r="C21" s="646"/>
      <c r="D21" s="646"/>
      <c r="E21" s="646"/>
      <c r="F21" s="646"/>
      <c r="G21" s="646"/>
      <c r="H21" s="646"/>
      <c r="I21" s="647"/>
      <c r="J21" s="311"/>
      <c r="K21" s="612" t="s">
        <v>198</v>
      </c>
      <c r="L21" s="612"/>
      <c r="M21" s="612"/>
      <c r="N21" s="612"/>
      <c r="O21" s="612"/>
      <c r="P21" s="612"/>
      <c r="Q21" s="612"/>
      <c r="R21" s="612"/>
      <c r="S21" s="612"/>
      <c r="T21" s="612"/>
      <c r="U21" s="612"/>
      <c r="V21" s="612"/>
      <c r="W21" s="612" t="s">
        <v>199</v>
      </c>
      <c r="X21" s="612"/>
      <c r="Y21" s="612"/>
      <c r="Z21" s="612"/>
      <c r="AA21" s="612"/>
      <c r="AB21" s="612"/>
      <c r="AC21" s="612"/>
      <c r="AD21" s="612"/>
      <c r="AE21" s="612"/>
      <c r="AF21" s="612"/>
      <c r="AG21" s="612"/>
      <c r="AH21" s="612"/>
      <c r="AI21" s="333"/>
      <c r="AJ21" s="601" t="s">
        <v>0</v>
      </c>
      <c r="AK21" s="602"/>
      <c r="AL21" s="602"/>
      <c r="AM21" s="312" t="s">
        <v>9</v>
      </c>
      <c r="AN21" s="313" t="s">
        <v>0</v>
      </c>
      <c r="AO21" s="312" t="s">
        <v>10</v>
      </c>
      <c r="AP21" s="314" t="s">
        <v>0</v>
      </c>
      <c r="AQ21" s="327" t="s">
        <v>11</v>
      </c>
    </row>
    <row r="22" spans="1:44" s="3" customFormat="1" ht="28.35" customHeight="1">
      <c r="A22" s="310"/>
      <c r="B22" s="596" t="s">
        <v>92</v>
      </c>
      <c r="C22" s="597"/>
      <c r="D22" s="597"/>
      <c r="E22" s="597"/>
      <c r="F22" s="597"/>
      <c r="G22" s="597"/>
      <c r="H22" s="597"/>
      <c r="I22" s="598"/>
      <c r="J22" s="558" t="s">
        <v>67</v>
      </c>
      <c r="K22" s="559"/>
      <c r="L22" s="559"/>
      <c r="M22" s="559"/>
      <c r="N22" s="559"/>
      <c r="O22" s="559"/>
      <c r="P22" s="559"/>
      <c r="Q22" s="559"/>
      <c r="R22" s="559"/>
      <c r="S22" s="559"/>
      <c r="T22" s="559"/>
      <c r="U22" s="559"/>
      <c r="V22" s="559"/>
      <c r="W22" s="559"/>
      <c r="X22" s="559"/>
      <c r="Y22" s="559"/>
      <c r="Z22" s="559"/>
      <c r="AA22" s="559"/>
      <c r="AB22" s="559"/>
      <c r="AC22" s="559"/>
      <c r="AD22" s="559"/>
      <c r="AE22" s="559"/>
      <c r="AF22" s="559"/>
      <c r="AG22" s="559"/>
      <c r="AH22" s="559"/>
      <c r="AI22" s="560"/>
      <c r="AJ22" s="677"/>
      <c r="AK22" s="678"/>
      <c r="AL22" s="678"/>
      <c r="AM22" s="312" t="s">
        <v>9</v>
      </c>
      <c r="AN22" s="317"/>
      <c r="AO22" s="312" t="s">
        <v>10</v>
      </c>
      <c r="AP22" s="318"/>
      <c r="AQ22" s="327" t="s">
        <v>45</v>
      </c>
    </row>
    <row r="23" spans="1:44" s="3" customFormat="1" ht="28.35" customHeight="1">
      <c r="A23" s="137"/>
      <c r="B23" s="555" t="s">
        <v>83</v>
      </c>
      <c r="C23" s="556"/>
      <c r="D23" s="556"/>
      <c r="E23" s="556"/>
      <c r="F23" s="556"/>
      <c r="G23" s="556"/>
      <c r="H23" s="556"/>
      <c r="I23" s="557"/>
      <c r="J23" s="242"/>
      <c r="K23" s="536" t="s">
        <v>198</v>
      </c>
      <c r="L23" s="536"/>
      <c r="M23" s="536"/>
      <c r="N23" s="536"/>
      <c r="O23" s="536"/>
      <c r="P23" s="536"/>
      <c r="Q23" s="536"/>
      <c r="R23" s="536"/>
      <c r="S23" s="536"/>
      <c r="T23" s="536"/>
      <c r="U23" s="536"/>
      <c r="V23" s="536"/>
      <c r="W23" s="536" t="s">
        <v>199</v>
      </c>
      <c r="X23" s="536"/>
      <c r="Y23" s="536"/>
      <c r="Z23" s="536"/>
      <c r="AA23" s="536"/>
      <c r="AB23" s="536"/>
      <c r="AC23" s="536"/>
      <c r="AD23" s="536"/>
      <c r="AE23" s="536"/>
      <c r="AF23" s="536"/>
      <c r="AG23" s="536"/>
      <c r="AH23" s="536"/>
      <c r="AI23" s="248"/>
      <c r="AJ23" s="540"/>
      <c r="AK23" s="541"/>
      <c r="AL23" s="541"/>
      <c r="AM23" s="544" t="s">
        <v>338</v>
      </c>
      <c r="AN23" s="541" t="s">
        <v>0</v>
      </c>
      <c r="AO23" s="544" t="s">
        <v>339</v>
      </c>
      <c r="AP23" s="547"/>
      <c r="AQ23" s="537" t="s">
        <v>340</v>
      </c>
    </row>
    <row r="24" spans="1:44" s="3" customFormat="1" ht="33" customHeight="1">
      <c r="A24" s="656"/>
      <c r="B24" s="561" t="s">
        <v>462</v>
      </c>
      <c r="C24" s="562"/>
      <c r="D24" s="562"/>
      <c r="E24" s="562"/>
      <c r="F24" s="562"/>
      <c r="G24" s="562"/>
      <c r="H24" s="562"/>
      <c r="I24" s="563"/>
      <c r="J24" s="642" t="s">
        <v>526</v>
      </c>
      <c r="K24" s="643"/>
      <c r="L24" s="643"/>
      <c r="M24" s="643"/>
      <c r="N24" s="643"/>
      <c r="O24" s="643"/>
      <c r="P24" s="643"/>
      <c r="Q24" s="643"/>
      <c r="R24" s="643"/>
      <c r="S24" s="643"/>
      <c r="T24" s="643"/>
      <c r="U24" s="643"/>
      <c r="V24" s="643"/>
      <c r="W24" s="643"/>
      <c r="X24" s="643"/>
      <c r="Y24" s="643"/>
      <c r="Z24" s="643"/>
      <c r="AA24" s="643"/>
      <c r="AB24" s="643"/>
      <c r="AC24" s="643"/>
      <c r="AD24" s="643"/>
      <c r="AE24" s="643"/>
      <c r="AF24" s="643"/>
      <c r="AG24" s="643"/>
      <c r="AH24" s="643"/>
      <c r="AI24" s="644"/>
      <c r="AJ24" s="542"/>
      <c r="AK24" s="543"/>
      <c r="AL24" s="543"/>
      <c r="AM24" s="545"/>
      <c r="AN24" s="543"/>
      <c r="AO24" s="545"/>
      <c r="AP24" s="548"/>
      <c r="AQ24" s="538"/>
    </row>
    <row r="25" spans="1:44" s="3" customFormat="1" ht="33" customHeight="1">
      <c r="A25" s="657"/>
      <c r="B25" s="564"/>
      <c r="C25" s="565"/>
      <c r="D25" s="565"/>
      <c r="E25" s="565"/>
      <c r="F25" s="565"/>
      <c r="G25" s="565"/>
      <c r="H25" s="565"/>
      <c r="I25" s="566"/>
      <c r="J25" s="574" t="s">
        <v>527</v>
      </c>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6"/>
      <c r="AJ25" s="542"/>
      <c r="AK25" s="543"/>
      <c r="AL25" s="543"/>
      <c r="AM25" s="545"/>
      <c r="AN25" s="543"/>
      <c r="AO25" s="545"/>
      <c r="AP25" s="548"/>
      <c r="AQ25" s="538"/>
    </row>
    <row r="26" spans="1:44" s="3" customFormat="1" ht="33" customHeight="1">
      <c r="A26" s="658"/>
      <c r="B26" s="567"/>
      <c r="C26" s="568"/>
      <c r="D26" s="568"/>
      <c r="E26" s="568"/>
      <c r="F26" s="568"/>
      <c r="G26" s="568"/>
      <c r="H26" s="568"/>
      <c r="I26" s="569"/>
      <c r="J26" s="577" t="s">
        <v>529</v>
      </c>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579"/>
      <c r="AJ26" s="534"/>
      <c r="AK26" s="535"/>
      <c r="AL26" s="535"/>
      <c r="AM26" s="546"/>
      <c r="AN26" s="535"/>
      <c r="AO26" s="546"/>
      <c r="AP26" s="549"/>
      <c r="AQ26" s="539"/>
    </row>
    <row r="27" spans="1:44" s="3" customFormat="1" ht="30" customHeight="1">
      <c r="A27" s="138"/>
      <c r="B27" s="531" t="s">
        <v>545</v>
      </c>
      <c r="C27" s="603"/>
      <c r="D27" s="603"/>
      <c r="E27" s="603"/>
      <c r="F27" s="603"/>
      <c r="G27" s="603"/>
      <c r="H27" s="603"/>
      <c r="I27" s="603"/>
      <c r="J27" s="245"/>
      <c r="K27" s="621" t="s">
        <v>355</v>
      </c>
      <c r="L27" s="621"/>
      <c r="M27" s="621"/>
      <c r="N27" s="621"/>
      <c r="O27" s="621"/>
      <c r="P27" s="621"/>
      <c r="Q27" s="633" t="s">
        <v>199</v>
      </c>
      <c r="R27" s="633"/>
      <c r="S27" s="633"/>
      <c r="T27" s="633"/>
      <c r="U27" s="633"/>
      <c r="V27" s="268"/>
      <c r="W27" s="550" t="s">
        <v>77</v>
      </c>
      <c r="X27" s="550"/>
      <c r="Y27" s="550"/>
      <c r="Z27" s="550"/>
      <c r="AA27" s="550"/>
      <c r="AB27" s="550" t="s">
        <v>204</v>
      </c>
      <c r="AC27" s="550"/>
      <c r="AD27" s="550"/>
      <c r="AE27" s="550"/>
      <c r="AF27" s="550"/>
      <c r="AG27" s="178"/>
      <c r="AH27" s="178"/>
      <c r="AI27" s="269"/>
      <c r="AJ27" s="607" t="s">
        <v>0</v>
      </c>
      <c r="AK27" s="608"/>
      <c r="AL27" s="608"/>
      <c r="AM27" s="139" t="s">
        <v>9</v>
      </c>
      <c r="AN27" s="281" t="s">
        <v>0</v>
      </c>
      <c r="AO27" s="139" t="s">
        <v>10</v>
      </c>
      <c r="AP27" s="140" t="s">
        <v>0</v>
      </c>
      <c r="AQ27" s="141" t="s">
        <v>11</v>
      </c>
    </row>
    <row r="28" spans="1:44" s="3" customFormat="1" ht="30" customHeight="1">
      <c r="A28" s="12"/>
      <c r="B28" s="531" t="s">
        <v>546</v>
      </c>
      <c r="C28" s="532"/>
      <c r="D28" s="532"/>
      <c r="E28" s="532"/>
      <c r="F28" s="532"/>
      <c r="G28" s="532"/>
      <c r="H28" s="532"/>
      <c r="I28" s="533"/>
      <c r="J28" s="242"/>
      <c r="K28" s="536" t="s">
        <v>78</v>
      </c>
      <c r="L28" s="536"/>
      <c r="M28" s="536"/>
      <c r="N28" s="536"/>
      <c r="O28" s="536"/>
      <c r="P28" s="536"/>
      <c r="Q28" s="536"/>
      <c r="R28" s="536"/>
      <c r="S28" s="536"/>
      <c r="T28" s="536"/>
      <c r="U28" s="536"/>
      <c r="V28" s="536"/>
      <c r="W28" s="536" t="s">
        <v>199</v>
      </c>
      <c r="X28" s="536"/>
      <c r="Y28" s="536"/>
      <c r="Z28" s="536"/>
      <c r="AA28" s="536"/>
      <c r="AB28" s="536"/>
      <c r="AC28" s="536"/>
      <c r="AD28" s="536"/>
      <c r="AE28" s="536"/>
      <c r="AF28" s="536"/>
      <c r="AG28" s="536"/>
      <c r="AH28" s="536"/>
      <c r="AI28" s="248"/>
      <c r="AJ28" s="607" t="s">
        <v>0</v>
      </c>
      <c r="AK28" s="608"/>
      <c r="AL28" s="608"/>
      <c r="AM28" s="139" t="s">
        <v>9</v>
      </c>
      <c r="AN28" s="281" t="s">
        <v>0</v>
      </c>
      <c r="AO28" s="139" t="s">
        <v>10</v>
      </c>
      <c r="AP28" s="140" t="s">
        <v>0</v>
      </c>
      <c r="AQ28" s="141" t="s">
        <v>11</v>
      </c>
    </row>
    <row r="29" spans="1:44" s="3" customFormat="1" ht="38.25" customHeight="1" thickBot="1">
      <c r="A29" s="319"/>
      <c r="B29" s="682" t="s">
        <v>497</v>
      </c>
      <c r="C29" s="683"/>
      <c r="D29" s="683"/>
      <c r="E29" s="683"/>
      <c r="F29" s="683"/>
      <c r="G29" s="683"/>
      <c r="H29" s="683"/>
      <c r="I29" s="684"/>
      <c r="J29" s="334"/>
      <c r="K29" s="685" t="s">
        <v>198</v>
      </c>
      <c r="L29" s="685"/>
      <c r="M29" s="685"/>
      <c r="N29" s="685"/>
      <c r="O29" s="685"/>
      <c r="P29" s="685"/>
      <c r="Q29" s="685"/>
      <c r="R29" s="685"/>
      <c r="S29" s="685"/>
      <c r="T29" s="685"/>
      <c r="U29" s="685"/>
      <c r="V29" s="685"/>
      <c r="W29" s="685" t="s">
        <v>199</v>
      </c>
      <c r="X29" s="685"/>
      <c r="Y29" s="685"/>
      <c r="Z29" s="685"/>
      <c r="AA29" s="685"/>
      <c r="AB29" s="685"/>
      <c r="AC29" s="685"/>
      <c r="AD29" s="685"/>
      <c r="AE29" s="685"/>
      <c r="AF29" s="685"/>
      <c r="AG29" s="685"/>
      <c r="AH29" s="685"/>
      <c r="AI29" s="335"/>
      <c r="AJ29" s="599" t="s">
        <v>0</v>
      </c>
      <c r="AK29" s="600"/>
      <c r="AL29" s="600"/>
      <c r="AM29" s="322" t="s">
        <v>9</v>
      </c>
      <c r="AN29" s="323" t="s">
        <v>0</v>
      </c>
      <c r="AO29" s="322" t="s">
        <v>10</v>
      </c>
      <c r="AP29" s="324" t="s">
        <v>0</v>
      </c>
      <c r="AQ29" s="336" t="s">
        <v>11</v>
      </c>
    </row>
    <row r="30" spans="1:44" s="17" customFormat="1" ht="8.25" customHeight="1">
      <c r="B30" s="16"/>
      <c r="C30"/>
      <c r="D30"/>
      <c r="E30"/>
      <c r="F30"/>
      <c r="G30"/>
      <c r="H30"/>
      <c r="I30"/>
      <c r="J30"/>
      <c r="K30"/>
      <c r="L30"/>
      <c r="M30"/>
      <c r="N30"/>
      <c r="O30"/>
      <c r="P30"/>
      <c r="Q30"/>
      <c r="R30"/>
      <c r="S30"/>
      <c r="T30"/>
      <c r="U30"/>
      <c r="V30"/>
      <c r="W30"/>
      <c r="X30"/>
      <c r="Y30"/>
      <c r="Z30"/>
      <c r="AA30"/>
      <c r="AB30"/>
      <c r="AC30"/>
      <c r="AD30"/>
      <c r="AE30"/>
      <c r="AF30"/>
      <c r="AG30"/>
      <c r="AH30"/>
      <c r="AI30"/>
      <c r="AJ30" s="147"/>
      <c r="AK30" s="126"/>
      <c r="AL30" s="126"/>
      <c r="AM30" s="126"/>
      <c r="AN30" s="126"/>
      <c r="AO30" s="126"/>
      <c r="AP30" s="126"/>
      <c r="AQ30" s="126"/>
    </row>
    <row r="31" spans="1:44" s="17" customFormat="1" ht="20.100000000000001" customHeight="1">
      <c r="B31" s="686" t="s">
        <v>530</v>
      </c>
      <c r="C31" s="687"/>
      <c r="D31" s="687"/>
      <c r="E31" s="687"/>
      <c r="F31" s="687"/>
      <c r="G31" s="687"/>
      <c r="H31" s="687"/>
      <c r="I31" s="687"/>
      <c r="J31" s="687"/>
      <c r="K31" s="687"/>
      <c r="L31" s="687"/>
      <c r="M31" s="687"/>
      <c r="N31" s="687"/>
      <c r="O31" s="687"/>
      <c r="P31" s="687"/>
      <c r="Q31" s="687"/>
      <c r="R31" s="687"/>
      <c r="S31" s="687"/>
      <c r="T31" s="687"/>
      <c r="U31" s="687"/>
      <c r="V31" s="687"/>
      <c r="W31" s="687"/>
      <c r="X31" s="687"/>
      <c r="Y31" s="687"/>
      <c r="Z31" s="687"/>
      <c r="AA31" s="687"/>
      <c r="AB31" s="687"/>
      <c r="AC31" s="687"/>
      <c r="AD31" s="687"/>
      <c r="AE31" s="687"/>
      <c r="AF31" s="687"/>
      <c r="AG31" s="687"/>
      <c r="AH31" s="687"/>
      <c r="AI31" s="687"/>
      <c r="AJ31" s="687"/>
      <c r="AK31" s="687"/>
      <c r="AL31" s="687"/>
      <c r="AM31" s="687"/>
      <c r="AN31" s="687"/>
      <c r="AO31" s="687"/>
      <c r="AP31" s="687"/>
      <c r="AQ31" s="687"/>
      <c r="AR31" s="687"/>
    </row>
    <row r="32" spans="1:44" s="17" customFormat="1" ht="20.100000000000001" customHeight="1">
      <c r="B32" s="680" t="s">
        <v>494</v>
      </c>
      <c r="C32" s="681"/>
      <c r="D32" s="681"/>
      <c r="E32" s="681"/>
      <c r="F32" s="681"/>
      <c r="G32" s="681"/>
      <c r="H32" s="681"/>
      <c r="I32" s="681"/>
      <c r="J32" s="681"/>
      <c r="K32" s="681"/>
      <c r="L32" s="681"/>
      <c r="M32" s="681"/>
      <c r="N32" s="681"/>
      <c r="O32" s="681"/>
      <c r="P32" s="681"/>
      <c r="Q32" s="681"/>
      <c r="R32" s="681"/>
      <c r="S32" s="681"/>
      <c r="T32" s="681"/>
      <c r="U32" s="681"/>
      <c r="V32" s="681"/>
      <c r="W32" s="681"/>
      <c r="X32" s="681"/>
      <c r="Y32" s="681"/>
      <c r="Z32" s="681"/>
      <c r="AA32" s="681"/>
      <c r="AB32" s="681"/>
      <c r="AC32" s="681"/>
      <c r="AD32" s="681"/>
      <c r="AE32" s="681"/>
      <c r="AF32" s="681"/>
      <c r="AG32" s="681"/>
      <c r="AH32" s="681"/>
      <c r="AI32" s="681"/>
      <c r="AJ32" s="681"/>
      <c r="AK32" s="681"/>
      <c r="AL32" s="681"/>
      <c r="AM32" s="681"/>
      <c r="AN32" s="681"/>
      <c r="AO32" s="681"/>
      <c r="AP32" s="681"/>
      <c r="AQ32" s="681"/>
      <c r="AR32" s="681"/>
    </row>
    <row r="33" spans="2:44" s="24" customFormat="1" ht="20.100000000000001" customHeight="1">
      <c r="B33" s="681"/>
      <c r="C33" s="681"/>
      <c r="D33" s="681"/>
      <c r="E33" s="681"/>
      <c r="F33" s="681"/>
      <c r="G33" s="681"/>
      <c r="H33" s="681"/>
      <c r="I33" s="681"/>
      <c r="J33" s="681"/>
      <c r="K33" s="681"/>
      <c r="L33" s="681"/>
      <c r="M33" s="681"/>
      <c r="N33" s="681"/>
      <c r="O33" s="681"/>
      <c r="P33" s="681"/>
      <c r="Q33" s="681"/>
      <c r="R33" s="681"/>
      <c r="S33" s="681"/>
      <c r="T33" s="681"/>
      <c r="U33" s="681"/>
      <c r="V33" s="681"/>
      <c r="W33" s="681"/>
      <c r="X33" s="681"/>
      <c r="Y33" s="681"/>
      <c r="Z33" s="681"/>
      <c r="AA33" s="681"/>
      <c r="AB33" s="681"/>
      <c r="AC33" s="681"/>
      <c r="AD33" s="681"/>
      <c r="AE33" s="681"/>
      <c r="AF33" s="681"/>
      <c r="AG33" s="681"/>
      <c r="AH33" s="681"/>
      <c r="AI33" s="681"/>
      <c r="AJ33" s="681"/>
      <c r="AK33" s="681"/>
      <c r="AL33" s="681"/>
      <c r="AM33" s="681"/>
      <c r="AN33" s="681"/>
      <c r="AO33" s="681"/>
      <c r="AP33" s="681"/>
      <c r="AQ33" s="681"/>
      <c r="AR33" s="681"/>
    </row>
    <row r="34" spans="2:44" s="22" customFormat="1" ht="18" customHeight="1">
      <c r="B34" s="30"/>
      <c r="C34" s="31"/>
      <c r="D34" s="619"/>
      <c r="E34" s="619"/>
      <c r="F34" s="619"/>
      <c r="G34" s="619"/>
      <c r="H34" s="619"/>
      <c r="I34" s="619"/>
      <c r="J34" s="619"/>
      <c r="K34" s="619"/>
      <c r="L34" s="619"/>
      <c r="M34" s="619"/>
      <c r="N34" s="619"/>
      <c r="O34" s="619"/>
      <c r="P34" s="619"/>
      <c r="Q34" s="619"/>
      <c r="R34" s="619"/>
      <c r="S34" s="619"/>
      <c r="T34" s="619"/>
      <c r="U34" s="619"/>
      <c r="V34" s="619"/>
      <c r="W34" s="619"/>
      <c r="X34" s="619"/>
      <c r="Y34" s="619"/>
      <c r="Z34" s="619"/>
      <c r="AA34" s="619"/>
      <c r="AB34" s="619"/>
      <c r="AC34" s="619"/>
      <c r="AD34" s="619"/>
      <c r="AE34" s="619"/>
      <c r="AF34" s="619"/>
      <c r="AG34" s="619"/>
      <c r="AH34" s="619"/>
      <c r="AI34" s="619"/>
      <c r="AJ34" s="619"/>
      <c r="AK34" s="619"/>
      <c r="AL34" s="619"/>
      <c r="AM34" s="619"/>
      <c r="AN34" s="20"/>
      <c r="AO34" s="21"/>
      <c r="AP34" s="21"/>
      <c r="AQ34" s="21"/>
    </row>
    <row r="35" spans="2:44" s="24" customFormat="1" ht="16.5" customHeight="1">
      <c r="B35" s="31"/>
      <c r="C35" s="679"/>
      <c r="D35" s="679"/>
      <c r="E35" s="679"/>
      <c r="F35" s="679"/>
      <c r="G35" s="679"/>
      <c r="H35" s="679"/>
      <c r="I35" s="679"/>
      <c r="J35" s="679"/>
      <c r="K35" s="679"/>
      <c r="L35" s="679"/>
      <c r="M35" s="679"/>
      <c r="N35" s="679"/>
      <c r="O35" s="679"/>
      <c r="P35" s="679"/>
      <c r="Q35" s="679"/>
      <c r="R35" s="679"/>
      <c r="S35" s="679"/>
      <c r="T35" s="679"/>
      <c r="U35" s="679"/>
      <c r="V35" s="679"/>
      <c r="W35" s="679"/>
      <c r="X35" s="679"/>
      <c r="Y35" s="679"/>
      <c r="Z35" s="679"/>
      <c r="AA35" s="679"/>
      <c r="AB35" s="679"/>
      <c r="AC35" s="679"/>
      <c r="AD35" s="679"/>
      <c r="AE35" s="679"/>
      <c r="AF35" s="679"/>
      <c r="AG35" s="679"/>
      <c r="AH35" s="679"/>
      <c r="AI35" s="679"/>
      <c r="AJ35" s="679"/>
      <c r="AK35" s="679"/>
      <c r="AL35" s="679"/>
      <c r="AM35" s="679"/>
      <c r="AN35" s="23"/>
      <c r="AO35" s="23"/>
      <c r="AP35" s="23"/>
      <c r="AQ35" s="23"/>
    </row>
    <row r="36" spans="2:44" s="22" customFormat="1" ht="18" customHeight="1">
      <c r="B36" s="32"/>
      <c r="C36" s="33"/>
      <c r="D36" s="619"/>
      <c r="E36" s="619"/>
      <c r="F36" s="619"/>
      <c r="G36" s="619"/>
      <c r="H36" s="619"/>
      <c r="I36" s="619"/>
      <c r="J36" s="619"/>
      <c r="K36" s="619"/>
      <c r="L36" s="619"/>
      <c r="M36" s="619"/>
      <c r="N36" s="619"/>
      <c r="O36" s="619"/>
      <c r="P36" s="619"/>
      <c r="Q36" s="619"/>
      <c r="R36" s="619"/>
      <c r="S36" s="619"/>
      <c r="T36" s="619"/>
      <c r="U36" s="619"/>
      <c r="V36" s="619"/>
      <c r="W36" s="619"/>
      <c r="X36" s="619"/>
      <c r="Y36" s="619"/>
      <c r="Z36" s="619"/>
      <c r="AA36" s="619"/>
      <c r="AB36" s="619"/>
      <c r="AC36" s="619"/>
      <c r="AD36" s="619"/>
      <c r="AE36" s="619"/>
      <c r="AF36" s="619"/>
      <c r="AG36" s="619"/>
      <c r="AH36" s="619"/>
      <c r="AI36" s="619"/>
      <c r="AJ36" s="619"/>
      <c r="AK36" s="619"/>
      <c r="AL36" s="619"/>
      <c r="AM36" s="619"/>
      <c r="AN36" s="23"/>
      <c r="AO36" s="23"/>
      <c r="AP36" s="23"/>
      <c r="AQ36" s="23"/>
    </row>
    <row r="37" spans="2:44" s="22" customFormat="1" ht="18" customHeight="1">
      <c r="B37" s="34"/>
      <c r="C37" s="619"/>
      <c r="D37" s="619"/>
      <c r="E37" s="619"/>
      <c r="F37" s="619"/>
      <c r="G37" s="619"/>
      <c r="H37" s="619"/>
      <c r="I37" s="619"/>
      <c r="J37" s="619"/>
      <c r="K37" s="619"/>
      <c r="L37" s="619"/>
      <c r="M37" s="619"/>
      <c r="N37" s="619"/>
      <c r="O37" s="619"/>
      <c r="P37" s="619"/>
      <c r="Q37" s="619"/>
      <c r="R37" s="619"/>
      <c r="S37" s="619"/>
      <c r="T37" s="619"/>
      <c r="U37" s="619"/>
      <c r="V37" s="619"/>
      <c r="W37" s="619"/>
      <c r="X37" s="619"/>
      <c r="Y37" s="619"/>
      <c r="Z37" s="619"/>
      <c r="AA37" s="619"/>
      <c r="AB37" s="619"/>
      <c r="AC37" s="619"/>
      <c r="AD37" s="619"/>
      <c r="AE37" s="619"/>
      <c r="AF37" s="619"/>
      <c r="AG37" s="619"/>
      <c r="AH37" s="619"/>
      <c r="AI37" s="619"/>
      <c r="AJ37" s="619"/>
      <c r="AK37" s="619"/>
      <c r="AL37" s="619"/>
      <c r="AM37" s="619"/>
      <c r="AN37" s="21"/>
      <c r="AO37" s="21"/>
      <c r="AP37" s="21"/>
      <c r="AQ37" s="21"/>
    </row>
    <row r="38" spans="2:44" ht="14.25">
      <c r="B38" s="35"/>
      <c r="C38" s="679"/>
      <c r="D38" s="679"/>
      <c r="E38" s="679"/>
      <c r="F38" s="679"/>
      <c r="G38" s="679"/>
      <c r="H38" s="679"/>
      <c r="I38" s="679"/>
      <c r="J38" s="679"/>
      <c r="K38" s="679"/>
      <c r="L38" s="679"/>
      <c r="M38" s="679"/>
      <c r="N38" s="679"/>
      <c r="O38" s="679"/>
      <c r="P38" s="679"/>
      <c r="Q38" s="679"/>
      <c r="R38" s="679"/>
      <c r="S38" s="679"/>
      <c r="T38" s="679"/>
      <c r="U38" s="679"/>
      <c r="V38" s="679"/>
      <c r="W38" s="679"/>
      <c r="X38" s="679"/>
      <c r="Y38" s="679"/>
      <c r="Z38" s="679"/>
      <c r="AA38" s="679"/>
      <c r="AB38" s="679"/>
      <c r="AC38" s="679"/>
      <c r="AD38" s="679"/>
      <c r="AE38" s="679"/>
      <c r="AF38" s="679"/>
      <c r="AG38" s="679"/>
      <c r="AH38" s="679"/>
      <c r="AI38" s="679"/>
      <c r="AJ38" s="679"/>
      <c r="AK38" s="679"/>
      <c r="AL38" s="679"/>
      <c r="AM38" s="679"/>
      <c r="AN38" s="27"/>
      <c r="AO38" s="27"/>
      <c r="AP38" s="27"/>
      <c r="AQ38" s="27"/>
    </row>
    <row r="39" spans="2:44">
      <c r="B39" s="21"/>
      <c r="C39" s="21"/>
      <c r="D39" s="21"/>
      <c r="E39" s="21"/>
      <c r="F39" s="21"/>
      <c r="G39" s="21"/>
      <c r="H39" s="21"/>
      <c r="I39" s="21"/>
      <c r="J39" s="21"/>
      <c r="K39" s="21"/>
      <c r="L39" s="21"/>
      <c r="M39" s="21"/>
      <c r="N39" s="21"/>
      <c r="O39" s="21"/>
      <c r="P39" s="21"/>
      <c r="Q39" s="21"/>
      <c r="R39" s="21"/>
      <c r="S39" s="21"/>
      <c r="T39" s="21"/>
      <c r="U39" s="20"/>
      <c r="V39" s="20"/>
      <c r="W39" s="20"/>
      <c r="X39" s="20"/>
      <c r="Y39" s="20"/>
      <c r="Z39" s="36"/>
      <c r="AA39" s="36"/>
      <c r="AB39" s="36"/>
      <c r="AC39" s="36"/>
      <c r="AD39" s="36"/>
      <c r="AE39" s="36"/>
      <c r="AF39" s="36"/>
      <c r="AG39" s="36"/>
      <c r="AH39" s="36"/>
      <c r="AI39" s="36"/>
      <c r="AJ39" s="36"/>
      <c r="AK39" s="36"/>
      <c r="AL39" s="37"/>
      <c r="AM39" s="37"/>
      <c r="AN39" s="20"/>
      <c r="AO39" s="21"/>
      <c r="AP39" s="21"/>
      <c r="AQ39" s="21"/>
    </row>
    <row r="40" spans="2:44" ht="14.25">
      <c r="B40" s="30"/>
      <c r="D40" s="619"/>
      <c r="E40" s="619"/>
      <c r="F40" s="619"/>
      <c r="G40" s="619"/>
      <c r="H40" s="619"/>
      <c r="I40" s="619"/>
      <c r="J40" s="619"/>
      <c r="K40" s="619"/>
      <c r="L40" s="619"/>
      <c r="M40" s="619"/>
      <c r="N40" s="619"/>
      <c r="O40" s="619"/>
      <c r="P40" s="619"/>
      <c r="Q40" s="619"/>
      <c r="R40" s="619"/>
      <c r="S40" s="619"/>
      <c r="T40" s="619"/>
      <c r="U40" s="619"/>
      <c r="V40" s="619"/>
      <c r="W40" s="619"/>
      <c r="X40" s="619"/>
      <c r="Y40" s="619"/>
      <c r="Z40" s="619"/>
      <c r="AA40" s="619"/>
      <c r="AB40" s="619"/>
      <c r="AC40" s="619"/>
      <c r="AD40" s="619"/>
      <c r="AE40" s="619"/>
      <c r="AF40" s="619"/>
      <c r="AG40" s="619"/>
      <c r="AH40" s="619"/>
      <c r="AI40" s="619"/>
      <c r="AJ40" s="619"/>
      <c r="AK40" s="619"/>
      <c r="AL40" s="619"/>
      <c r="AM40" s="619"/>
      <c r="AN40" s="619"/>
    </row>
    <row r="41" spans="2:44" ht="14.25">
      <c r="C41" s="679"/>
      <c r="D41" s="679"/>
      <c r="E41" s="679"/>
      <c r="F41" s="679"/>
      <c r="G41" s="679"/>
      <c r="H41" s="679"/>
      <c r="I41" s="679"/>
      <c r="J41" s="679"/>
      <c r="K41" s="679"/>
      <c r="L41" s="679"/>
      <c r="M41" s="679"/>
      <c r="N41" s="679"/>
      <c r="O41" s="679"/>
      <c r="P41" s="679"/>
      <c r="Q41" s="679"/>
      <c r="R41" s="679"/>
      <c r="S41" s="679"/>
      <c r="T41" s="679"/>
      <c r="U41" s="679"/>
      <c r="V41" s="679"/>
      <c r="W41" s="679"/>
      <c r="X41" s="679"/>
      <c r="Y41" s="679"/>
      <c r="Z41" s="679"/>
      <c r="AA41" s="679"/>
      <c r="AB41" s="679"/>
      <c r="AC41" s="679"/>
      <c r="AD41" s="679"/>
      <c r="AE41" s="679"/>
      <c r="AF41" s="679"/>
      <c r="AG41" s="679"/>
      <c r="AH41" s="679"/>
      <c r="AI41" s="679"/>
      <c r="AJ41" s="679"/>
      <c r="AK41" s="679"/>
      <c r="AL41" s="679"/>
      <c r="AM41" s="679"/>
      <c r="AN41" s="679"/>
    </row>
  </sheetData>
  <mergeCells count="104">
    <mergeCell ref="AJ27:AL27"/>
    <mergeCell ref="K27:P27"/>
    <mergeCell ref="B27:I27"/>
    <mergeCell ref="Q27:U27"/>
    <mergeCell ref="W27:AA27"/>
    <mergeCell ref="AB27:AF27"/>
    <mergeCell ref="C41:AN41"/>
    <mergeCell ref="D34:AM34"/>
    <mergeCell ref="C35:AM35"/>
    <mergeCell ref="D36:AM36"/>
    <mergeCell ref="C37:AM37"/>
    <mergeCell ref="C38:AM38"/>
    <mergeCell ref="D40:AN40"/>
    <mergeCell ref="B32:AR33"/>
    <mergeCell ref="AJ29:AL29"/>
    <mergeCell ref="B29:I29"/>
    <mergeCell ref="K29:V29"/>
    <mergeCell ref="W29:AH29"/>
    <mergeCell ref="B31:AR31"/>
    <mergeCell ref="B20:I20"/>
    <mergeCell ref="B22:I22"/>
    <mergeCell ref="B23:I23"/>
    <mergeCell ref="AJ20:AL20"/>
    <mergeCell ref="AJ22:AL22"/>
    <mergeCell ref="Q20:V20"/>
    <mergeCell ref="AN23:AN26"/>
    <mergeCell ref="AO23:AO26"/>
    <mergeCell ref="W18:AH18"/>
    <mergeCell ref="AJ21:AL21"/>
    <mergeCell ref="J24:AI24"/>
    <mergeCell ref="J25:AI25"/>
    <mergeCell ref="AJ23:AL26"/>
    <mergeCell ref="A24:A26"/>
    <mergeCell ref="W20:AB20"/>
    <mergeCell ref="AC20:AH20"/>
    <mergeCell ref="J22:AI22"/>
    <mergeCell ref="B19:I19"/>
    <mergeCell ref="AJ19:AL19"/>
    <mergeCell ref="B21:I21"/>
    <mergeCell ref="K18:V18"/>
    <mergeCell ref="AN5:AO5"/>
    <mergeCell ref="O7:W7"/>
    <mergeCell ref="X7:AQ7"/>
    <mergeCell ref="O8:W8"/>
    <mergeCell ref="X8:AQ8"/>
    <mergeCell ref="Z5:AA5"/>
    <mergeCell ref="AL5:AM5"/>
    <mergeCell ref="O6:W6"/>
    <mergeCell ref="AH5:AI5"/>
    <mergeCell ref="AD5:AE5"/>
    <mergeCell ref="AP5:AQ5"/>
    <mergeCell ref="AJ5:AK5"/>
    <mergeCell ref="X6:AQ6"/>
    <mergeCell ref="AF5:AG5"/>
    <mergeCell ref="AB5:AC5"/>
    <mergeCell ref="O5:W5"/>
    <mergeCell ref="B15:I15"/>
    <mergeCell ref="J14:AI14"/>
    <mergeCell ref="AM23:AM26"/>
    <mergeCell ref="L2:AH2"/>
    <mergeCell ref="E3:AI3"/>
    <mergeCell ref="AJ3:AQ3"/>
    <mergeCell ref="B10:Y10"/>
    <mergeCell ref="AJ16:AL16"/>
    <mergeCell ref="J11:Q11"/>
    <mergeCell ref="R11:Y11"/>
    <mergeCell ref="AJ13:AQ13"/>
    <mergeCell ref="X5:Y5"/>
    <mergeCell ref="B17:I17"/>
    <mergeCell ref="AP23:AP26"/>
    <mergeCell ref="AQ23:AQ26"/>
    <mergeCell ref="L17:N17"/>
    <mergeCell ref="P17:AI17"/>
    <mergeCell ref="AJ17:AL17"/>
    <mergeCell ref="K21:V21"/>
    <mergeCell ref="W21:AH21"/>
    <mergeCell ref="K23:V23"/>
    <mergeCell ref="W23:AH23"/>
    <mergeCell ref="B18:I18"/>
    <mergeCell ref="AJ18:AL18"/>
    <mergeCell ref="B28:I28"/>
    <mergeCell ref="K28:V28"/>
    <mergeCell ref="W28:AH28"/>
    <mergeCell ref="AJ28:AL28"/>
    <mergeCell ref="C11:H11"/>
    <mergeCell ref="B16:I16"/>
    <mergeCell ref="K15:P15"/>
    <mergeCell ref="Q15:V15"/>
    <mergeCell ref="W15:AB15"/>
    <mergeCell ref="AC15:AH15"/>
    <mergeCell ref="K16:O16"/>
    <mergeCell ref="P16:T16"/>
    <mergeCell ref="U16:Y16"/>
    <mergeCell ref="K20:P20"/>
    <mergeCell ref="B24:I26"/>
    <mergeCell ref="J26:AI26"/>
    <mergeCell ref="K19:V19"/>
    <mergeCell ref="W19:AH19"/>
    <mergeCell ref="AJ15:AL15"/>
    <mergeCell ref="AJ14:AL14"/>
    <mergeCell ref="A13:AI13"/>
    <mergeCell ref="Z16:AD16"/>
    <mergeCell ref="AE16:AI16"/>
    <mergeCell ref="B14:I14"/>
  </mergeCells>
  <phoneticPr fontId="4"/>
  <dataValidations count="5">
    <dataValidation imeMode="halfKatakana" allowBlank="1" showInputMessage="1" showErrorMessage="1" sqref="O37" xr:uid="{00000000-0002-0000-0100-000000000000}"/>
    <dataValidation imeMode="fullAlpha" allowBlank="1" showInputMessage="1" showErrorMessage="1" sqref="X5:AQ5" xr:uid="{00000000-0002-0000-0100-000001000000}"/>
    <dataValidation type="list" allowBlank="1" showInputMessage="1" showErrorMessage="1" sqref="A14:A25 A29" xr:uid="{00000000-0002-0000-0100-000002000000}">
      <formula1>"　,○"</formula1>
    </dataValidation>
    <dataValidation type="list" errorStyle="warning" allowBlank="1" showInputMessage="1" showErrorMessage="1" error="加算等の届出は、原則毎月1日からの算定となります。届け出る加算等の種類及び算定開始可能日を確認してください。" sqref="AP14:AP23 AP27:AP29" xr:uid="{00000000-0002-0000-0100-000003000000}">
      <formula1>"　,1,28,29,30,31,"</formula1>
    </dataValidation>
    <dataValidation type="list" imeMode="fullAlpha" allowBlank="1" showInputMessage="1" showErrorMessage="1" sqref="AN14:AN23 AN27:AN29" xr:uid="{00000000-0002-0000-0100-000004000000}">
      <formula1>"　,４,５,６,７,８,９,１０,１１,１２,１,２,３"</formula1>
    </dataValidation>
  </dataValidations>
  <pageMargins left="0.39370078740157483" right="0" top="0.39370078740157483" bottom="0.19685039370078741" header="0.31496062992125984" footer="0.31496062992125984"/>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BT61"/>
  <sheetViews>
    <sheetView showGridLines="0" view="pageBreakPreview" zoomScaleNormal="115" zoomScaleSheetLayoutView="100" workbookViewId="0">
      <selection activeCell="J11" sqref="J11:Q11"/>
    </sheetView>
  </sheetViews>
  <sheetFormatPr defaultColWidth="2.875" defaultRowHeight="13.5"/>
  <cols>
    <col min="1" max="9" width="2.5" customWidth="1"/>
    <col min="10" max="35" width="2" customWidth="1"/>
    <col min="36" max="44" width="2.5" customWidth="1"/>
  </cols>
  <sheetData>
    <row r="1" spans="1:72" s="3" customFormat="1" ht="19.7" customHeight="1">
      <c r="B1" s="176" t="s">
        <v>28</v>
      </c>
      <c r="C1" s="4"/>
      <c r="D1" s="4"/>
      <c r="E1" s="4"/>
      <c r="F1" s="4"/>
      <c r="G1" s="7" t="s">
        <v>186</v>
      </c>
      <c r="H1" s="4"/>
      <c r="I1" s="4"/>
      <c r="J1" s="4"/>
      <c r="K1" s="4"/>
      <c r="L1" s="4"/>
      <c r="M1" s="4"/>
      <c r="N1" s="4"/>
      <c r="O1" s="4"/>
      <c r="P1" s="4"/>
      <c r="Q1" s="4"/>
      <c r="R1" s="4"/>
      <c r="S1" s="4"/>
      <c r="T1" s="4"/>
      <c r="U1" s="4"/>
      <c r="V1" s="4"/>
      <c r="W1" s="4"/>
      <c r="X1" s="124"/>
      <c r="Y1" s="2"/>
      <c r="Z1" s="38"/>
      <c r="AA1" s="38"/>
      <c r="AB1" s="38"/>
      <c r="AC1" s="39"/>
      <c r="AD1" s="38"/>
      <c r="AE1" s="38"/>
      <c r="AF1" s="38"/>
      <c r="AG1" s="38"/>
      <c r="AH1" s="38"/>
      <c r="AI1" s="38"/>
      <c r="AJ1" s="38"/>
      <c r="AK1" s="38"/>
      <c r="AR1" s="8" t="s">
        <v>559</v>
      </c>
    </row>
    <row r="2" spans="1:72" s="3" customFormat="1" ht="2.25" customHeight="1">
      <c r="C2" s="6"/>
      <c r="D2" s="6"/>
      <c r="E2" s="6"/>
      <c r="F2" s="109"/>
      <c r="G2" s="109"/>
      <c r="H2" s="118"/>
      <c r="I2" s="6"/>
      <c r="J2" s="158"/>
      <c r="K2" s="158"/>
      <c r="L2" s="6"/>
      <c r="M2" s="6"/>
      <c r="N2" s="6"/>
      <c r="O2" s="6"/>
      <c r="P2" s="6"/>
      <c r="Q2" s="6"/>
      <c r="R2" s="6"/>
      <c r="S2" s="6"/>
      <c r="T2" s="6"/>
      <c r="U2" s="6"/>
      <c r="V2" s="6"/>
      <c r="W2" s="6"/>
      <c r="X2" s="6"/>
      <c r="Y2" s="6"/>
      <c r="Z2" s="6"/>
      <c r="AA2" s="6"/>
      <c r="AB2" s="6"/>
      <c r="AC2" s="6"/>
      <c r="AD2" s="6"/>
      <c r="AE2" s="6"/>
      <c r="AF2" s="6"/>
      <c r="AG2" s="6"/>
      <c r="AH2" s="6"/>
      <c r="AI2" s="6"/>
      <c r="AJ2" s="7"/>
      <c r="AL2" s="7"/>
      <c r="AM2" s="7"/>
      <c r="AN2" s="7"/>
      <c r="AO2" s="7"/>
      <c r="AP2" s="7"/>
      <c r="AQ2" s="8"/>
    </row>
    <row r="3" spans="1:72" s="3" customFormat="1" ht="20.100000000000001" customHeight="1">
      <c r="B3" s="6"/>
      <c r="C3" s="6"/>
      <c r="D3" s="6"/>
      <c r="E3" s="591" t="s">
        <v>2</v>
      </c>
      <c r="F3" s="591"/>
      <c r="G3" s="591"/>
      <c r="H3" s="591"/>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133"/>
      <c r="AJ3" s="545" t="s">
        <v>544</v>
      </c>
      <c r="AK3" s="614"/>
      <c r="AL3" s="614"/>
      <c r="AM3" s="614"/>
      <c r="AN3" s="614"/>
      <c r="AO3" s="614"/>
      <c r="AP3" s="614"/>
      <c r="AQ3" s="614"/>
    </row>
    <row r="4" spans="1:72" s="3" customFormat="1" ht="3.75" customHeight="1" thickBot="1">
      <c r="B4" s="163"/>
      <c r="C4" s="163"/>
      <c r="D4" s="163"/>
      <c r="E4" s="161"/>
      <c r="F4" s="161"/>
      <c r="G4" s="161"/>
      <c r="H4" s="161"/>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33"/>
      <c r="AJ4" s="164"/>
      <c r="AK4" s="166"/>
      <c r="AL4" s="166"/>
      <c r="AM4" s="166"/>
      <c r="AN4" s="166"/>
      <c r="AO4" s="166"/>
      <c r="AP4" s="166"/>
      <c r="AQ4" s="166"/>
    </row>
    <row r="5" spans="1:72" s="3" customFormat="1" ht="20.100000000000001" customHeight="1" thickBot="1">
      <c r="O5" s="615" t="s">
        <v>3</v>
      </c>
      <c r="P5" s="616"/>
      <c r="Q5" s="616"/>
      <c r="R5" s="616"/>
      <c r="S5" s="616"/>
      <c r="T5" s="616"/>
      <c r="U5" s="616"/>
      <c r="V5" s="616"/>
      <c r="W5" s="616"/>
      <c r="X5" s="587" t="s">
        <v>29</v>
      </c>
      <c r="Y5" s="582"/>
      <c r="Z5" s="581" t="s">
        <v>30</v>
      </c>
      <c r="AA5" s="581"/>
      <c r="AB5" s="581" t="s">
        <v>385</v>
      </c>
      <c r="AC5" s="581"/>
      <c r="AD5" s="581" t="s">
        <v>386</v>
      </c>
      <c r="AE5" s="581"/>
      <c r="AF5" s="581"/>
      <c r="AG5" s="581"/>
      <c r="AH5" s="581"/>
      <c r="AI5" s="581"/>
      <c r="AJ5" s="581"/>
      <c r="AK5" s="581"/>
      <c r="AL5" s="581"/>
      <c r="AM5" s="581"/>
      <c r="AN5" s="581"/>
      <c r="AO5" s="581"/>
      <c r="AP5" s="582"/>
      <c r="AQ5" s="583"/>
    </row>
    <row r="6" spans="1:72" s="3" customFormat="1" ht="20.100000000000001" customHeight="1" thickBot="1">
      <c r="O6" s="639" t="s">
        <v>7</v>
      </c>
      <c r="P6" s="640"/>
      <c r="Q6" s="640"/>
      <c r="R6" s="640"/>
      <c r="S6" s="640"/>
      <c r="T6" s="640"/>
      <c r="U6" s="640"/>
      <c r="V6" s="640"/>
      <c r="W6" s="640"/>
      <c r="X6" s="706"/>
      <c r="Y6" s="707"/>
      <c r="Z6" s="707"/>
      <c r="AA6" s="707"/>
      <c r="AB6" s="707"/>
      <c r="AC6" s="707"/>
      <c r="AD6" s="707"/>
      <c r="AE6" s="707"/>
      <c r="AF6" s="707"/>
      <c r="AG6" s="707"/>
      <c r="AH6" s="707"/>
      <c r="AI6" s="707"/>
      <c r="AJ6" s="707"/>
      <c r="AK6" s="707"/>
      <c r="AL6" s="707"/>
      <c r="AM6" s="707"/>
      <c r="AN6" s="707"/>
      <c r="AO6" s="707"/>
      <c r="AP6" s="707"/>
      <c r="AQ6" s="708"/>
      <c r="AR6" s="82"/>
    </row>
    <row r="7" spans="1:72" s="3" customFormat="1" ht="24.95" customHeight="1" thickBot="1">
      <c r="O7" s="659" t="s">
        <v>196</v>
      </c>
      <c r="P7" s="660"/>
      <c r="Q7" s="660"/>
      <c r="R7" s="660"/>
      <c r="S7" s="660"/>
      <c r="T7" s="660"/>
      <c r="U7" s="660"/>
      <c r="V7" s="660"/>
      <c r="W7" s="660"/>
      <c r="X7" s="661" t="s">
        <v>31</v>
      </c>
      <c r="Y7" s="662"/>
      <c r="Z7" s="662"/>
      <c r="AA7" s="662"/>
      <c r="AB7" s="662"/>
      <c r="AC7" s="662"/>
      <c r="AD7" s="662"/>
      <c r="AE7" s="662"/>
      <c r="AF7" s="662"/>
      <c r="AG7" s="662"/>
      <c r="AH7" s="662"/>
      <c r="AI7" s="662"/>
      <c r="AJ7" s="662"/>
      <c r="AK7" s="662"/>
      <c r="AL7" s="662"/>
      <c r="AM7" s="662"/>
      <c r="AN7" s="662"/>
      <c r="AO7" s="662"/>
      <c r="AP7" s="662"/>
      <c r="AQ7" s="663"/>
    </row>
    <row r="8" spans="1:72" s="3" customFormat="1" ht="20.100000000000001" customHeight="1" thickBot="1">
      <c r="O8" s="639" t="s">
        <v>20</v>
      </c>
      <c r="P8" s="640"/>
      <c r="Q8" s="640"/>
      <c r="R8" s="640"/>
      <c r="S8" s="640"/>
      <c r="T8" s="640"/>
      <c r="U8" s="640"/>
      <c r="V8" s="640"/>
      <c r="W8" s="664"/>
      <c r="X8" s="724"/>
      <c r="Y8" s="725"/>
      <c r="Z8" s="725"/>
      <c r="AA8" s="725"/>
      <c r="AB8" s="725"/>
      <c r="AC8" s="725"/>
      <c r="AD8" s="725"/>
      <c r="AE8" s="725"/>
      <c r="AF8" s="725"/>
      <c r="AG8" s="725"/>
      <c r="AH8" s="725"/>
      <c r="AI8" s="725"/>
      <c r="AJ8" s="725"/>
      <c r="AK8" s="725"/>
      <c r="AL8" s="725"/>
      <c r="AM8" s="725"/>
      <c r="AN8" s="725"/>
      <c r="AO8" s="725"/>
      <c r="AP8" s="725"/>
      <c r="AQ8" s="708"/>
    </row>
    <row r="9" spans="1:72" s="3" customFormat="1" ht="6" customHeight="1" thickBot="1"/>
    <row r="10" spans="1:72" s="3" customFormat="1" ht="24.95" customHeight="1" thickBot="1">
      <c r="A10" s="11"/>
      <c r="B10" s="617" t="s">
        <v>8</v>
      </c>
      <c r="C10" s="617"/>
      <c r="D10" s="617"/>
      <c r="E10" s="617"/>
      <c r="F10" s="617"/>
      <c r="G10" s="617"/>
      <c r="H10" s="617"/>
      <c r="I10" s="617"/>
      <c r="J10" s="617"/>
      <c r="K10" s="617"/>
      <c r="L10" s="617"/>
      <c r="M10" s="617"/>
      <c r="N10" s="617"/>
      <c r="O10" s="617"/>
      <c r="P10" s="617"/>
      <c r="Q10" s="617"/>
      <c r="R10" s="617"/>
      <c r="S10" s="617"/>
      <c r="T10" s="617"/>
      <c r="U10" s="617"/>
      <c r="V10" s="617"/>
      <c r="W10" s="617"/>
      <c r="X10" s="617"/>
      <c r="Y10" s="618"/>
    </row>
    <row r="11" spans="1:72" s="3" customFormat="1" ht="24.95" customHeight="1" thickBot="1">
      <c r="A11" s="171"/>
      <c r="B11" s="231"/>
      <c r="C11" s="551" t="s">
        <v>391</v>
      </c>
      <c r="D11" s="551"/>
      <c r="E11" s="551"/>
      <c r="F11" s="551"/>
      <c r="G11" s="551"/>
      <c r="H11" s="551"/>
      <c r="I11" s="232"/>
      <c r="J11" s="625" t="s">
        <v>192</v>
      </c>
      <c r="K11" s="551"/>
      <c r="L11" s="551"/>
      <c r="M11" s="551"/>
      <c r="N11" s="551"/>
      <c r="O11" s="551"/>
      <c r="P11" s="551"/>
      <c r="Q11" s="551"/>
      <c r="R11" s="625" t="s">
        <v>193</v>
      </c>
      <c r="S11" s="551"/>
      <c r="T11" s="551"/>
      <c r="U11" s="551"/>
      <c r="V11" s="551"/>
      <c r="W11" s="551"/>
      <c r="X11" s="551"/>
      <c r="Y11" s="626"/>
      <c r="Z11" s="167"/>
      <c r="AA11" s="10"/>
      <c r="AB11" s="10"/>
      <c r="AC11" s="10"/>
      <c r="AD11" s="10"/>
      <c r="AE11" s="10"/>
      <c r="AF11" s="10"/>
      <c r="AG11" s="10"/>
      <c r="AH11" s="10"/>
      <c r="AI11" s="10"/>
      <c r="AJ11" s="10"/>
      <c r="AK11" s="10"/>
      <c r="AL11" s="10"/>
      <c r="AM11" s="10"/>
      <c r="AN11" s="10"/>
      <c r="AO11" s="10"/>
      <c r="AP11" s="10"/>
      <c r="AQ11" s="10"/>
    </row>
    <row r="12" spans="1:72" s="3" customFormat="1" ht="8.25" customHeight="1" thickBot="1">
      <c r="A12" s="111"/>
      <c r="I12" s="111"/>
      <c r="J12" s="160"/>
      <c r="K12" s="160"/>
      <c r="L12" s="111"/>
      <c r="M12" s="111"/>
      <c r="N12" s="111"/>
      <c r="O12" s="111"/>
      <c r="P12" s="111"/>
      <c r="Q12" s="111"/>
      <c r="R12" s="111"/>
      <c r="S12" s="111"/>
      <c r="T12" s="111"/>
      <c r="U12" s="111"/>
      <c r="V12" s="111"/>
      <c r="W12" s="111"/>
      <c r="X12" s="111"/>
      <c r="Y12" s="111"/>
      <c r="Z12" s="111"/>
      <c r="AA12" s="111"/>
      <c r="AB12" s="111"/>
    </row>
    <row r="13" spans="1:72" s="86" customFormat="1" ht="26.25" customHeight="1" thickBot="1">
      <c r="A13" s="627" t="s">
        <v>76</v>
      </c>
      <c r="B13" s="628"/>
      <c r="C13" s="628"/>
      <c r="D13" s="628"/>
      <c r="E13" s="628"/>
      <c r="F13" s="628"/>
      <c r="G13" s="628"/>
      <c r="H13" s="628"/>
      <c r="I13" s="628"/>
      <c r="J13" s="628"/>
      <c r="K13" s="628"/>
      <c r="L13" s="628"/>
      <c r="M13" s="628"/>
      <c r="N13" s="628"/>
      <c r="O13" s="628"/>
      <c r="P13" s="628"/>
      <c r="Q13" s="628"/>
      <c r="R13" s="628"/>
      <c r="S13" s="628"/>
      <c r="T13" s="628"/>
      <c r="U13" s="628"/>
      <c r="V13" s="628"/>
      <c r="W13" s="628"/>
      <c r="X13" s="628"/>
      <c r="Y13" s="628"/>
      <c r="Z13" s="628"/>
      <c r="AA13" s="628"/>
      <c r="AB13" s="628"/>
      <c r="AC13" s="628"/>
      <c r="AD13" s="628"/>
      <c r="AE13" s="628"/>
      <c r="AF13" s="628"/>
      <c r="AG13" s="628"/>
      <c r="AH13" s="628"/>
      <c r="AI13" s="628"/>
      <c r="AJ13" s="655" t="s">
        <v>190</v>
      </c>
      <c r="AK13" s="631"/>
      <c r="AL13" s="631"/>
      <c r="AM13" s="631"/>
      <c r="AN13" s="631"/>
      <c r="AO13" s="631"/>
      <c r="AP13" s="631"/>
      <c r="AQ13" s="632"/>
    </row>
    <row r="14" spans="1:72" s="3" customFormat="1" ht="13.5" customHeight="1">
      <c r="A14" s="326"/>
      <c r="B14" s="798" t="s">
        <v>358</v>
      </c>
      <c r="C14" s="799"/>
      <c r="D14" s="799"/>
      <c r="E14" s="799"/>
      <c r="F14" s="799"/>
      <c r="G14" s="799"/>
      <c r="H14" s="799"/>
      <c r="I14" s="800"/>
      <c r="J14" s="766" t="s">
        <v>1</v>
      </c>
      <c r="K14" s="559"/>
      <c r="L14" s="559"/>
      <c r="M14" s="559"/>
      <c r="N14" s="559"/>
      <c r="O14" s="559"/>
      <c r="P14" s="559"/>
      <c r="Q14" s="559"/>
      <c r="R14" s="559"/>
      <c r="S14" s="559"/>
      <c r="T14" s="559"/>
      <c r="U14" s="559"/>
      <c r="V14" s="559"/>
      <c r="W14" s="559"/>
      <c r="X14" s="559"/>
      <c r="Y14" s="559"/>
      <c r="Z14" s="559"/>
      <c r="AA14" s="559"/>
      <c r="AB14" s="559"/>
      <c r="AC14" s="559"/>
      <c r="AD14" s="559"/>
      <c r="AE14" s="559"/>
      <c r="AF14" s="559"/>
      <c r="AG14" s="559"/>
      <c r="AH14" s="559"/>
      <c r="AI14" s="559"/>
      <c r="AJ14" s="711" t="s">
        <v>0</v>
      </c>
      <c r="AK14" s="712"/>
      <c r="AL14" s="712"/>
      <c r="AM14" s="337" t="s">
        <v>9</v>
      </c>
      <c r="AN14" s="338" t="s">
        <v>0</v>
      </c>
      <c r="AO14" s="337" t="s">
        <v>10</v>
      </c>
      <c r="AP14" s="339" t="s">
        <v>0</v>
      </c>
      <c r="AQ14" s="340" t="s">
        <v>11</v>
      </c>
      <c r="AZ14" s="185"/>
      <c r="BA14" s="185"/>
      <c r="BB14" s="185"/>
      <c r="BC14" s="185"/>
      <c r="BD14" s="185"/>
      <c r="BE14" s="185"/>
      <c r="BF14" s="185"/>
      <c r="BG14" s="185"/>
      <c r="BH14" s="185"/>
      <c r="BI14" s="185"/>
      <c r="BJ14" s="185"/>
      <c r="BK14" s="185"/>
      <c r="BL14" s="185"/>
      <c r="BM14" s="185"/>
      <c r="BN14" s="185"/>
      <c r="BO14" s="185"/>
      <c r="BP14" s="185"/>
      <c r="BQ14" s="185"/>
      <c r="BR14" s="185"/>
      <c r="BS14" s="185"/>
      <c r="BT14" s="185"/>
    </row>
    <row r="15" spans="1:72" s="3" customFormat="1" ht="13.5" customHeight="1">
      <c r="A15" s="810"/>
      <c r="B15" s="792" t="s">
        <v>93</v>
      </c>
      <c r="C15" s="793"/>
      <c r="D15" s="793"/>
      <c r="E15" s="793"/>
      <c r="F15" s="793"/>
      <c r="G15" s="793"/>
      <c r="H15" s="793"/>
      <c r="I15" s="794"/>
      <c r="J15" s="341"/>
      <c r="K15" s="808" t="s">
        <v>262</v>
      </c>
      <c r="L15" s="808"/>
      <c r="M15" s="808"/>
      <c r="N15" s="808"/>
      <c r="O15" s="808"/>
      <c r="P15" s="808"/>
      <c r="Q15" s="808"/>
      <c r="R15" s="808"/>
      <c r="S15" s="808" t="s">
        <v>261</v>
      </c>
      <c r="T15" s="808"/>
      <c r="U15" s="808"/>
      <c r="V15" s="808"/>
      <c r="W15" s="808"/>
      <c r="X15" s="808"/>
      <c r="Y15" s="808"/>
      <c r="Z15" s="808"/>
      <c r="AA15" s="808" t="s">
        <v>290</v>
      </c>
      <c r="AB15" s="808"/>
      <c r="AC15" s="808"/>
      <c r="AD15" s="808"/>
      <c r="AE15" s="808"/>
      <c r="AF15" s="808"/>
      <c r="AG15" s="808"/>
      <c r="AH15" s="808"/>
      <c r="AI15" s="342"/>
      <c r="AJ15" s="804"/>
      <c r="AK15" s="805"/>
      <c r="AL15" s="805"/>
      <c r="AM15" s="714" t="s">
        <v>9</v>
      </c>
      <c r="AN15" s="722"/>
      <c r="AO15" s="714" t="s">
        <v>10</v>
      </c>
      <c r="AP15" s="717"/>
      <c r="AQ15" s="787" t="s">
        <v>11</v>
      </c>
      <c r="AR15" s="112"/>
      <c r="AS15" s="112"/>
      <c r="AT15" s="112"/>
      <c r="AU15" s="112"/>
      <c r="AZ15" s="185"/>
      <c r="BA15" s="817"/>
      <c r="BB15" s="817"/>
      <c r="BC15" s="817"/>
      <c r="BD15" s="817"/>
      <c r="BE15" s="817"/>
      <c r="BF15" s="192"/>
      <c r="BG15" s="817"/>
      <c r="BH15" s="817"/>
      <c r="BI15" s="817"/>
      <c r="BJ15" s="817"/>
      <c r="BK15" s="817"/>
      <c r="BL15" s="817"/>
      <c r="BM15" s="193"/>
      <c r="BN15" s="817"/>
      <c r="BO15" s="817"/>
      <c r="BP15" s="817"/>
      <c r="BQ15" s="817"/>
      <c r="BR15" s="817"/>
      <c r="BS15" s="817"/>
      <c r="BT15" s="185"/>
    </row>
    <row r="16" spans="1:72" s="3" customFormat="1" ht="13.5" customHeight="1">
      <c r="A16" s="812"/>
      <c r="B16" s="798"/>
      <c r="C16" s="799"/>
      <c r="D16" s="799"/>
      <c r="E16" s="799"/>
      <c r="F16" s="799"/>
      <c r="G16" s="799"/>
      <c r="H16" s="799"/>
      <c r="I16" s="800"/>
      <c r="J16" s="343"/>
      <c r="K16" s="719" t="s">
        <v>289</v>
      </c>
      <c r="L16" s="719"/>
      <c r="M16" s="719"/>
      <c r="N16" s="719"/>
      <c r="O16" s="719"/>
      <c r="P16" s="719"/>
      <c r="Q16" s="719"/>
      <c r="R16" s="719"/>
      <c r="S16" s="719" t="s">
        <v>288</v>
      </c>
      <c r="T16" s="719"/>
      <c r="U16" s="719"/>
      <c r="V16" s="719"/>
      <c r="W16" s="719"/>
      <c r="X16" s="719"/>
      <c r="Y16" s="719"/>
      <c r="Z16" s="719"/>
      <c r="AA16" s="719"/>
      <c r="AB16" s="719"/>
      <c r="AC16" s="719"/>
      <c r="AD16" s="719"/>
      <c r="AE16" s="719"/>
      <c r="AF16" s="719"/>
      <c r="AG16" s="719"/>
      <c r="AH16" s="719"/>
      <c r="AI16" s="344"/>
      <c r="AJ16" s="806"/>
      <c r="AK16" s="807"/>
      <c r="AL16" s="807"/>
      <c r="AM16" s="715"/>
      <c r="AN16" s="723"/>
      <c r="AO16" s="715"/>
      <c r="AP16" s="718"/>
      <c r="AQ16" s="788"/>
      <c r="AZ16" s="185"/>
      <c r="BA16" s="817"/>
      <c r="BB16" s="817"/>
      <c r="BC16" s="817"/>
      <c r="BD16" s="817"/>
      <c r="BE16" s="817"/>
      <c r="BF16" s="193"/>
      <c r="BG16" s="817"/>
      <c r="BH16" s="817"/>
      <c r="BI16" s="817"/>
      <c r="BJ16" s="817"/>
      <c r="BK16" s="817"/>
      <c r="BL16" s="817"/>
      <c r="BM16" s="193"/>
      <c r="BN16" s="193"/>
      <c r="BO16" s="193"/>
      <c r="BP16" s="193"/>
      <c r="BQ16" s="192"/>
      <c r="BR16" s="193"/>
      <c r="BS16" s="193"/>
      <c r="BT16" s="185"/>
    </row>
    <row r="17" spans="1:72" s="3" customFormat="1" ht="13.5" customHeight="1">
      <c r="A17" s="810"/>
      <c r="B17" s="792" t="s">
        <v>359</v>
      </c>
      <c r="C17" s="793"/>
      <c r="D17" s="793"/>
      <c r="E17" s="793"/>
      <c r="F17" s="793"/>
      <c r="G17" s="793"/>
      <c r="H17" s="793"/>
      <c r="I17" s="794"/>
      <c r="J17" s="341"/>
      <c r="K17" s="808" t="s">
        <v>198</v>
      </c>
      <c r="L17" s="808"/>
      <c r="M17" s="808"/>
      <c r="N17" s="808"/>
      <c r="O17" s="808"/>
      <c r="P17" s="808"/>
      <c r="Q17" s="808"/>
      <c r="R17" s="808"/>
      <c r="S17" s="808"/>
      <c r="T17" s="808"/>
      <c r="U17" s="808"/>
      <c r="V17" s="808"/>
      <c r="W17" s="808"/>
      <c r="X17" s="808"/>
      <c r="Y17" s="808"/>
      <c r="Z17" s="808"/>
      <c r="AA17" s="808"/>
      <c r="AB17" s="808"/>
      <c r="AC17" s="808"/>
      <c r="AD17" s="808"/>
      <c r="AE17" s="808"/>
      <c r="AF17" s="808"/>
      <c r="AG17" s="808"/>
      <c r="AH17" s="808"/>
      <c r="AI17" s="342"/>
      <c r="AJ17" s="802"/>
      <c r="AK17" s="803"/>
      <c r="AL17" s="803"/>
      <c r="AM17" s="713" t="s">
        <v>9</v>
      </c>
      <c r="AN17" s="721"/>
      <c r="AO17" s="713" t="s">
        <v>10</v>
      </c>
      <c r="AP17" s="716"/>
      <c r="AQ17" s="786" t="s">
        <v>11</v>
      </c>
    </row>
    <row r="18" spans="1:72" s="3" customFormat="1" ht="13.5" customHeight="1">
      <c r="A18" s="811"/>
      <c r="B18" s="795"/>
      <c r="C18" s="796"/>
      <c r="D18" s="796"/>
      <c r="E18" s="796"/>
      <c r="F18" s="796"/>
      <c r="G18" s="796"/>
      <c r="H18" s="796"/>
      <c r="I18" s="796"/>
      <c r="J18" s="709" t="s">
        <v>472</v>
      </c>
      <c r="K18" s="710"/>
      <c r="L18" s="710"/>
      <c r="M18" s="710"/>
      <c r="N18" s="710"/>
      <c r="O18" s="710"/>
      <c r="P18" s="345"/>
      <c r="Q18" s="720" t="s">
        <v>209</v>
      </c>
      <c r="R18" s="720"/>
      <c r="S18" s="720"/>
      <c r="T18" s="720"/>
      <c r="U18" s="720"/>
      <c r="V18" s="720"/>
      <c r="W18" s="720" t="s">
        <v>57</v>
      </c>
      <c r="X18" s="720"/>
      <c r="Y18" s="720"/>
      <c r="Z18" s="720"/>
      <c r="AA18" s="720"/>
      <c r="AB18" s="720"/>
      <c r="AC18" s="720" t="s">
        <v>211</v>
      </c>
      <c r="AD18" s="720"/>
      <c r="AE18" s="720"/>
      <c r="AF18" s="720"/>
      <c r="AG18" s="720"/>
      <c r="AH18" s="720"/>
      <c r="AI18" s="346"/>
      <c r="AJ18" s="804"/>
      <c r="AK18" s="805"/>
      <c r="AL18" s="805"/>
      <c r="AM18" s="714"/>
      <c r="AN18" s="722"/>
      <c r="AO18" s="714"/>
      <c r="AP18" s="717"/>
      <c r="AQ18" s="787"/>
    </row>
    <row r="19" spans="1:72" s="3" customFormat="1" ht="13.5" customHeight="1">
      <c r="A19" s="811"/>
      <c r="B19" s="795"/>
      <c r="C19" s="796"/>
      <c r="D19" s="796"/>
      <c r="E19" s="796"/>
      <c r="F19" s="796"/>
      <c r="G19" s="796"/>
      <c r="H19" s="796"/>
      <c r="I19" s="797"/>
      <c r="J19" s="821" t="s">
        <v>470</v>
      </c>
      <c r="K19" s="822"/>
      <c r="L19" s="822"/>
      <c r="M19" s="822"/>
      <c r="N19" s="822"/>
      <c r="O19" s="822"/>
      <c r="P19" s="822"/>
      <c r="Q19" s="814" t="s">
        <v>221</v>
      </c>
      <c r="R19" s="814"/>
      <c r="S19" s="814"/>
      <c r="T19" s="814"/>
      <c r="U19" s="814"/>
      <c r="V19" s="814"/>
      <c r="W19" s="814" t="s">
        <v>222</v>
      </c>
      <c r="X19" s="814"/>
      <c r="Y19" s="814"/>
      <c r="Z19" s="814"/>
      <c r="AA19" s="814"/>
      <c r="AB19" s="814"/>
      <c r="AC19" s="814" t="s">
        <v>223</v>
      </c>
      <c r="AD19" s="814"/>
      <c r="AE19" s="814"/>
      <c r="AF19" s="814"/>
      <c r="AG19" s="814"/>
      <c r="AH19" s="814"/>
      <c r="AI19" s="347"/>
      <c r="AJ19" s="804"/>
      <c r="AK19" s="805"/>
      <c r="AL19" s="805"/>
      <c r="AM19" s="714"/>
      <c r="AN19" s="722"/>
      <c r="AO19" s="714"/>
      <c r="AP19" s="717"/>
      <c r="AQ19" s="787"/>
    </row>
    <row r="20" spans="1:72" s="3" customFormat="1" ht="13.5" customHeight="1">
      <c r="A20" s="812"/>
      <c r="B20" s="798"/>
      <c r="C20" s="799"/>
      <c r="D20" s="799"/>
      <c r="E20" s="799"/>
      <c r="F20" s="799"/>
      <c r="G20" s="799"/>
      <c r="H20" s="799"/>
      <c r="I20" s="800"/>
      <c r="J20" s="823" t="s">
        <v>471</v>
      </c>
      <c r="K20" s="824"/>
      <c r="L20" s="824"/>
      <c r="M20" s="824"/>
      <c r="N20" s="824"/>
      <c r="O20" s="824"/>
      <c r="P20" s="824"/>
      <c r="Q20" s="720" t="s">
        <v>224</v>
      </c>
      <c r="R20" s="720"/>
      <c r="S20" s="720"/>
      <c r="T20" s="720"/>
      <c r="U20" s="720"/>
      <c r="V20" s="720"/>
      <c r="W20" s="720" t="s">
        <v>225</v>
      </c>
      <c r="X20" s="720"/>
      <c r="Y20" s="720"/>
      <c r="Z20" s="720"/>
      <c r="AA20" s="720"/>
      <c r="AB20" s="720"/>
      <c r="AC20" s="720" t="s">
        <v>226</v>
      </c>
      <c r="AD20" s="720"/>
      <c r="AE20" s="720"/>
      <c r="AF20" s="720"/>
      <c r="AG20" s="720"/>
      <c r="AH20" s="720"/>
      <c r="AI20" s="346"/>
      <c r="AJ20" s="806"/>
      <c r="AK20" s="807"/>
      <c r="AL20" s="807"/>
      <c r="AM20" s="715"/>
      <c r="AN20" s="723"/>
      <c r="AO20" s="715"/>
      <c r="AP20" s="718"/>
      <c r="AQ20" s="788"/>
      <c r="AY20" s="95"/>
      <c r="AZ20" s="95"/>
      <c r="BA20" s="95"/>
      <c r="BB20" s="95"/>
      <c r="BC20" s="95"/>
      <c r="BD20" s="95"/>
      <c r="BE20" s="95"/>
      <c r="BF20" s="95"/>
      <c r="BG20" s="95"/>
      <c r="BH20" s="95"/>
      <c r="BI20" s="95"/>
      <c r="BJ20" s="95"/>
    </row>
    <row r="21" spans="1:72" s="3" customFormat="1" ht="13.5" customHeight="1">
      <c r="A21" s="310"/>
      <c r="B21" s="645" t="s">
        <v>94</v>
      </c>
      <c r="C21" s="646"/>
      <c r="D21" s="646"/>
      <c r="E21" s="646"/>
      <c r="F21" s="646"/>
      <c r="G21" s="646"/>
      <c r="H21" s="646"/>
      <c r="I21" s="647"/>
      <c r="J21" s="331"/>
      <c r="K21" s="331"/>
      <c r="L21" s="801"/>
      <c r="M21" s="801"/>
      <c r="N21" s="801"/>
      <c r="O21" s="348" t="s">
        <v>95</v>
      </c>
      <c r="P21" s="818"/>
      <c r="Q21" s="818"/>
      <c r="R21" s="818"/>
      <c r="S21" s="818"/>
      <c r="T21" s="818"/>
      <c r="U21" s="818"/>
      <c r="V21" s="818"/>
      <c r="W21" s="818"/>
      <c r="X21" s="818"/>
      <c r="Y21" s="818"/>
      <c r="Z21" s="818"/>
      <c r="AA21" s="818"/>
      <c r="AB21" s="818"/>
      <c r="AC21" s="818"/>
      <c r="AD21" s="818"/>
      <c r="AE21" s="818"/>
      <c r="AF21" s="818"/>
      <c r="AG21" s="818"/>
      <c r="AH21" s="818"/>
      <c r="AI21" s="818"/>
      <c r="AJ21" s="601" t="s">
        <v>0</v>
      </c>
      <c r="AK21" s="602"/>
      <c r="AL21" s="602"/>
      <c r="AM21" s="312" t="s">
        <v>9</v>
      </c>
      <c r="AN21" s="313" t="s">
        <v>0</v>
      </c>
      <c r="AO21" s="312" t="s">
        <v>10</v>
      </c>
      <c r="AP21" s="314" t="s">
        <v>0</v>
      </c>
      <c r="AQ21" s="327" t="s">
        <v>11</v>
      </c>
      <c r="AY21" s="819"/>
      <c r="AZ21" s="820"/>
      <c r="BA21" s="820"/>
      <c r="BB21" s="820"/>
      <c r="BC21" s="820"/>
      <c r="BD21" s="820"/>
      <c r="BE21" s="819"/>
      <c r="BF21" s="820"/>
      <c r="BG21" s="820"/>
      <c r="BH21" s="820"/>
      <c r="BI21" s="820"/>
      <c r="BJ21" s="820"/>
      <c r="BK21" s="185"/>
      <c r="BL21" s="185"/>
      <c r="BM21" s="185"/>
      <c r="BN21" s="185"/>
      <c r="BO21" s="185"/>
      <c r="BP21" s="185"/>
      <c r="BQ21" s="185"/>
      <c r="BR21" s="185"/>
      <c r="BS21" s="185"/>
      <c r="BT21" s="185"/>
    </row>
    <row r="22" spans="1:72" s="3" customFormat="1" ht="13.5" customHeight="1">
      <c r="A22" s="310"/>
      <c r="B22" s="674" t="s">
        <v>99</v>
      </c>
      <c r="C22" s="675"/>
      <c r="D22" s="675"/>
      <c r="E22" s="675"/>
      <c r="F22" s="675"/>
      <c r="G22" s="675"/>
      <c r="H22" s="675"/>
      <c r="I22" s="676"/>
      <c r="J22" s="349"/>
      <c r="K22" s="698" t="s">
        <v>198</v>
      </c>
      <c r="L22" s="698"/>
      <c r="M22" s="698"/>
      <c r="N22" s="698"/>
      <c r="O22" s="698"/>
      <c r="P22" s="698"/>
      <c r="Q22" s="698"/>
      <c r="R22" s="698"/>
      <c r="S22" s="698" t="s">
        <v>209</v>
      </c>
      <c r="T22" s="698"/>
      <c r="U22" s="698"/>
      <c r="V22" s="698"/>
      <c r="W22" s="698"/>
      <c r="X22" s="698"/>
      <c r="Y22" s="698"/>
      <c r="Z22" s="698"/>
      <c r="AA22" s="698" t="s">
        <v>356</v>
      </c>
      <c r="AB22" s="698"/>
      <c r="AC22" s="698"/>
      <c r="AD22" s="698"/>
      <c r="AE22" s="698"/>
      <c r="AF22" s="698"/>
      <c r="AG22" s="698"/>
      <c r="AH22" s="698"/>
      <c r="AI22" s="350"/>
      <c r="AJ22" s="601" t="s">
        <v>0</v>
      </c>
      <c r="AK22" s="602"/>
      <c r="AL22" s="602"/>
      <c r="AM22" s="312" t="s">
        <v>9</v>
      </c>
      <c r="AN22" s="313" t="s">
        <v>0</v>
      </c>
      <c r="AO22" s="312" t="s">
        <v>10</v>
      </c>
      <c r="AP22" s="314" t="s">
        <v>0</v>
      </c>
      <c r="AQ22" s="327" t="s">
        <v>11</v>
      </c>
      <c r="AY22" s="95"/>
      <c r="AZ22" s="95"/>
      <c r="BA22" s="95"/>
      <c r="BB22" s="95"/>
      <c r="BC22" s="95"/>
      <c r="BD22" s="95"/>
      <c r="BE22" s="95"/>
      <c r="BF22" s="95"/>
      <c r="BG22" s="95"/>
      <c r="BH22" s="95"/>
      <c r="BI22" s="95"/>
      <c r="BJ22" s="95"/>
      <c r="BK22" s="185"/>
      <c r="BL22" s="185"/>
      <c r="BM22" s="185"/>
      <c r="BN22" s="185"/>
      <c r="BO22" s="185"/>
      <c r="BP22" s="185"/>
      <c r="BQ22" s="185"/>
      <c r="BR22" s="185"/>
      <c r="BS22" s="185"/>
      <c r="BT22" s="185"/>
    </row>
    <row r="23" spans="1:72" s="3" customFormat="1" ht="21.75" customHeight="1">
      <c r="A23" s="310"/>
      <c r="B23" s="699" t="s">
        <v>105</v>
      </c>
      <c r="C23" s="700"/>
      <c r="D23" s="700"/>
      <c r="E23" s="700"/>
      <c r="F23" s="700"/>
      <c r="G23" s="700"/>
      <c r="H23" s="700"/>
      <c r="I23" s="701"/>
      <c r="J23" s="349"/>
      <c r="K23" s="698" t="s">
        <v>198</v>
      </c>
      <c r="L23" s="698"/>
      <c r="M23" s="698"/>
      <c r="N23" s="698"/>
      <c r="O23" s="698"/>
      <c r="P23" s="698"/>
      <c r="Q23" s="809" t="s">
        <v>209</v>
      </c>
      <c r="R23" s="809"/>
      <c r="S23" s="809"/>
      <c r="T23" s="809"/>
      <c r="U23" s="809"/>
      <c r="V23" s="809"/>
      <c r="W23" s="809" t="s">
        <v>210</v>
      </c>
      <c r="X23" s="809"/>
      <c r="Y23" s="809"/>
      <c r="Z23" s="809"/>
      <c r="AA23" s="809"/>
      <c r="AB23" s="809"/>
      <c r="AC23" s="809" t="s">
        <v>211</v>
      </c>
      <c r="AD23" s="809"/>
      <c r="AE23" s="809"/>
      <c r="AF23" s="809"/>
      <c r="AG23" s="809"/>
      <c r="AH23" s="809"/>
      <c r="AI23" s="330"/>
      <c r="AJ23" s="601" t="s">
        <v>0</v>
      </c>
      <c r="AK23" s="602"/>
      <c r="AL23" s="602"/>
      <c r="AM23" s="312" t="s">
        <v>9</v>
      </c>
      <c r="AN23" s="313" t="s">
        <v>0</v>
      </c>
      <c r="AO23" s="312" t="s">
        <v>10</v>
      </c>
      <c r="AP23" s="314" t="s">
        <v>0</v>
      </c>
      <c r="AQ23" s="327" t="s">
        <v>11</v>
      </c>
    </row>
    <row r="24" spans="1:72" s="3" customFormat="1" ht="21.75" customHeight="1">
      <c r="A24" s="310"/>
      <c r="B24" s="699" t="s">
        <v>97</v>
      </c>
      <c r="C24" s="704"/>
      <c r="D24" s="704"/>
      <c r="E24" s="704"/>
      <c r="F24" s="704"/>
      <c r="G24" s="704"/>
      <c r="H24" s="704"/>
      <c r="I24" s="705"/>
      <c r="J24" s="351"/>
      <c r="K24" s="698" t="s">
        <v>198</v>
      </c>
      <c r="L24" s="698"/>
      <c r="M24" s="698"/>
      <c r="N24" s="698"/>
      <c r="O24" s="698"/>
      <c r="P24" s="698"/>
      <c r="Q24" s="698"/>
      <c r="R24" s="698"/>
      <c r="S24" s="698"/>
      <c r="T24" s="698"/>
      <c r="U24" s="698"/>
      <c r="V24" s="698"/>
      <c r="W24" s="698" t="s">
        <v>199</v>
      </c>
      <c r="X24" s="698"/>
      <c r="Y24" s="698"/>
      <c r="Z24" s="698"/>
      <c r="AA24" s="698"/>
      <c r="AB24" s="698"/>
      <c r="AC24" s="698"/>
      <c r="AD24" s="698"/>
      <c r="AE24" s="698"/>
      <c r="AF24" s="698"/>
      <c r="AG24" s="698"/>
      <c r="AH24" s="698"/>
      <c r="AI24" s="350"/>
      <c r="AJ24" s="601" t="s">
        <v>0</v>
      </c>
      <c r="AK24" s="602"/>
      <c r="AL24" s="602"/>
      <c r="AM24" s="312" t="s">
        <v>9</v>
      </c>
      <c r="AN24" s="313" t="s">
        <v>0</v>
      </c>
      <c r="AO24" s="312" t="s">
        <v>10</v>
      </c>
      <c r="AP24" s="314" t="s">
        <v>0</v>
      </c>
      <c r="AQ24" s="327" t="s">
        <v>11</v>
      </c>
    </row>
    <row r="25" spans="1:72" s="3" customFormat="1" ht="21.75" customHeight="1">
      <c r="A25" s="310"/>
      <c r="B25" s="784" t="s">
        <v>464</v>
      </c>
      <c r="C25" s="768"/>
      <c r="D25" s="768"/>
      <c r="E25" s="768"/>
      <c r="F25" s="768"/>
      <c r="G25" s="768"/>
      <c r="H25" s="768"/>
      <c r="I25" s="785"/>
      <c r="J25" s="352"/>
      <c r="K25" s="791" t="s">
        <v>463</v>
      </c>
      <c r="L25" s="791"/>
      <c r="M25" s="791"/>
      <c r="N25" s="791"/>
      <c r="O25" s="791"/>
      <c r="P25" s="791"/>
      <c r="Q25" s="791"/>
      <c r="R25" s="791"/>
      <c r="S25" s="791"/>
      <c r="T25" s="791"/>
      <c r="U25" s="791"/>
      <c r="V25" s="791"/>
      <c r="W25" s="791" t="s">
        <v>466</v>
      </c>
      <c r="X25" s="791"/>
      <c r="Y25" s="791"/>
      <c r="Z25" s="791"/>
      <c r="AA25" s="791"/>
      <c r="AB25" s="791"/>
      <c r="AC25" s="791"/>
      <c r="AD25" s="791"/>
      <c r="AE25" s="791"/>
      <c r="AF25" s="791"/>
      <c r="AG25" s="791"/>
      <c r="AH25" s="791"/>
      <c r="AI25" s="791"/>
      <c r="AJ25" s="601" t="s">
        <v>0</v>
      </c>
      <c r="AK25" s="602"/>
      <c r="AL25" s="602"/>
      <c r="AM25" s="353" t="s">
        <v>9</v>
      </c>
      <c r="AN25" s="313" t="s">
        <v>0</v>
      </c>
      <c r="AO25" s="353" t="s">
        <v>10</v>
      </c>
      <c r="AP25" s="314" t="s">
        <v>0</v>
      </c>
      <c r="AQ25" s="354" t="s">
        <v>11</v>
      </c>
    </row>
    <row r="26" spans="1:72" s="3" customFormat="1" ht="21.75" customHeight="1">
      <c r="A26" s="310"/>
      <c r="B26" s="784" t="s">
        <v>449</v>
      </c>
      <c r="C26" s="768"/>
      <c r="D26" s="768"/>
      <c r="E26" s="768"/>
      <c r="F26" s="768"/>
      <c r="G26" s="768"/>
      <c r="H26" s="768"/>
      <c r="I26" s="785"/>
      <c r="J26" s="355"/>
      <c r="K26" s="791" t="s">
        <v>463</v>
      </c>
      <c r="L26" s="791"/>
      <c r="M26" s="791"/>
      <c r="N26" s="791"/>
      <c r="O26" s="791"/>
      <c r="P26" s="791"/>
      <c r="Q26" s="356">
        <v>2</v>
      </c>
      <c r="R26" s="791" t="s">
        <v>465</v>
      </c>
      <c r="S26" s="791"/>
      <c r="T26" s="791"/>
      <c r="U26" s="816" t="s">
        <v>467</v>
      </c>
      <c r="V26" s="816"/>
      <c r="W26" s="816"/>
      <c r="X26" s="816"/>
      <c r="Y26" s="355"/>
      <c r="Z26" s="356">
        <v>1</v>
      </c>
      <c r="AA26" s="813" t="s">
        <v>468</v>
      </c>
      <c r="AB26" s="813"/>
      <c r="AC26" s="355"/>
      <c r="AD26" s="357"/>
      <c r="AE26" s="813">
        <v>2</v>
      </c>
      <c r="AF26" s="813"/>
      <c r="AG26" s="813" t="s">
        <v>465</v>
      </c>
      <c r="AH26" s="813"/>
      <c r="AI26" s="358"/>
      <c r="AJ26" s="601" t="s">
        <v>0</v>
      </c>
      <c r="AK26" s="602"/>
      <c r="AL26" s="602"/>
      <c r="AM26" s="353" t="s">
        <v>9</v>
      </c>
      <c r="AN26" s="313" t="s">
        <v>0</v>
      </c>
      <c r="AO26" s="353" t="s">
        <v>10</v>
      </c>
      <c r="AP26" s="314" t="s">
        <v>0</v>
      </c>
      <c r="AQ26" s="354" t="s">
        <v>11</v>
      </c>
    </row>
    <row r="27" spans="1:72" s="3" customFormat="1" ht="13.5" customHeight="1">
      <c r="A27" s="310"/>
      <c r="B27" s="781" t="s">
        <v>274</v>
      </c>
      <c r="C27" s="782"/>
      <c r="D27" s="782"/>
      <c r="E27" s="782"/>
      <c r="F27" s="782"/>
      <c r="G27" s="782"/>
      <c r="H27" s="782"/>
      <c r="I27" s="783"/>
      <c r="J27" s="359"/>
      <c r="K27" s="789" t="s">
        <v>246</v>
      </c>
      <c r="L27" s="790"/>
      <c r="M27" s="790"/>
      <c r="N27" s="790"/>
      <c r="O27" s="790"/>
      <c r="P27" s="790"/>
      <c r="Q27" s="815" t="s">
        <v>469</v>
      </c>
      <c r="R27" s="815"/>
      <c r="S27" s="815"/>
      <c r="T27" s="815"/>
      <c r="U27" s="815"/>
      <c r="V27" s="815"/>
      <c r="W27" s="815"/>
      <c r="X27" s="815"/>
      <c r="Y27" s="815"/>
      <c r="Z27" s="815"/>
      <c r="AA27" s="815"/>
      <c r="AB27" s="815"/>
      <c r="AC27" s="815"/>
      <c r="AD27" s="815"/>
      <c r="AE27" s="815"/>
      <c r="AF27" s="815"/>
      <c r="AG27" s="815"/>
      <c r="AH27" s="815"/>
      <c r="AI27" s="815"/>
      <c r="AJ27" s="601" t="s">
        <v>0</v>
      </c>
      <c r="AK27" s="602"/>
      <c r="AL27" s="602"/>
      <c r="AM27" s="312" t="s">
        <v>9</v>
      </c>
      <c r="AN27" s="313" t="s">
        <v>0</v>
      </c>
      <c r="AO27" s="312" t="s">
        <v>10</v>
      </c>
      <c r="AP27" s="314" t="s">
        <v>0</v>
      </c>
      <c r="AQ27" s="327" t="s">
        <v>11</v>
      </c>
    </row>
    <row r="28" spans="1:72" s="3" customFormat="1" ht="13.5" customHeight="1">
      <c r="A28" s="310"/>
      <c r="B28" s="645" t="s">
        <v>96</v>
      </c>
      <c r="C28" s="646"/>
      <c r="D28" s="646"/>
      <c r="E28" s="646"/>
      <c r="F28" s="646"/>
      <c r="G28" s="646"/>
      <c r="H28" s="646"/>
      <c r="I28" s="647"/>
      <c r="J28" s="311"/>
      <c r="K28" s="698" t="s">
        <v>198</v>
      </c>
      <c r="L28" s="698"/>
      <c r="M28" s="698"/>
      <c r="N28" s="698"/>
      <c r="O28" s="698"/>
      <c r="P28" s="698"/>
      <c r="Q28" s="698"/>
      <c r="R28" s="698"/>
      <c r="S28" s="698"/>
      <c r="T28" s="698"/>
      <c r="U28" s="698"/>
      <c r="V28" s="698"/>
      <c r="W28" s="698" t="s">
        <v>199</v>
      </c>
      <c r="X28" s="698"/>
      <c r="Y28" s="698"/>
      <c r="Z28" s="698"/>
      <c r="AA28" s="698"/>
      <c r="AB28" s="698"/>
      <c r="AC28" s="698"/>
      <c r="AD28" s="698"/>
      <c r="AE28" s="698"/>
      <c r="AF28" s="698"/>
      <c r="AG28" s="698"/>
      <c r="AH28" s="698"/>
      <c r="AI28" s="350"/>
      <c r="AJ28" s="601" t="s">
        <v>0</v>
      </c>
      <c r="AK28" s="602"/>
      <c r="AL28" s="602"/>
      <c r="AM28" s="312" t="s">
        <v>9</v>
      </c>
      <c r="AN28" s="313" t="s">
        <v>0</v>
      </c>
      <c r="AO28" s="312" t="s">
        <v>10</v>
      </c>
      <c r="AP28" s="314" t="s">
        <v>0</v>
      </c>
      <c r="AQ28" s="327" t="s">
        <v>11</v>
      </c>
    </row>
    <row r="29" spans="1:72" s="3" customFormat="1" ht="13.5" customHeight="1">
      <c r="A29" s="310"/>
      <c r="B29" s="645" t="s">
        <v>100</v>
      </c>
      <c r="C29" s="646"/>
      <c r="D29" s="646"/>
      <c r="E29" s="646"/>
      <c r="F29" s="646"/>
      <c r="G29" s="646"/>
      <c r="H29" s="646"/>
      <c r="I29" s="647"/>
      <c r="J29" s="311"/>
      <c r="K29" s="698" t="s">
        <v>78</v>
      </c>
      <c r="L29" s="698"/>
      <c r="M29" s="698"/>
      <c r="N29" s="698"/>
      <c r="O29" s="698"/>
      <c r="P29" s="698"/>
      <c r="Q29" s="698"/>
      <c r="R29" s="698"/>
      <c r="S29" s="698"/>
      <c r="T29" s="698"/>
      <c r="U29" s="698"/>
      <c r="V29" s="698"/>
      <c r="W29" s="698" t="s">
        <v>498</v>
      </c>
      <c r="X29" s="698"/>
      <c r="Y29" s="698"/>
      <c r="Z29" s="698"/>
      <c r="AA29" s="698"/>
      <c r="AB29" s="698"/>
      <c r="AC29" s="698"/>
      <c r="AD29" s="698"/>
      <c r="AE29" s="698"/>
      <c r="AF29" s="698"/>
      <c r="AG29" s="698"/>
      <c r="AH29" s="698"/>
      <c r="AI29" s="350"/>
      <c r="AJ29" s="696"/>
      <c r="AK29" s="697"/>
      <c r="AL29" s="697"/>
      <c r="AM29" s="312" t="s">
        <v>9</v>
      </c>
      <c r="AN29" s="317"/>
      <c r="AO29" s="312" t="s">
        <v>10</v>
      </c>
      <c r="AP29" s="318"/>
      <c r="AQ29" s="327" t="s">
        <v>11</v>
      </c>
    </row>
    <row r="30" spans="1:72" s="3" customFormat="1" ht="13.5" customHeight="1">
      <c r="A30" s="310"/>
      <c r="B30" s="645" t="s">
        <v>90</v>
      </c>
      <c r="C30" s="646"/>
      <c r="D30" s="646"/>
      <c r="E30" s="646"/>
      <c r="F30" s="646"/>
      <c r="G30" s="646"/>
      <c r="H30" s="646"/>
      <c r="I30" s="647"/>
      <c r="J30" s="311"/>
      <c r="K30" s="698" t="s">
        <v>78</v>
      </c>
      <c r="L30" s="698"/>
      <c r="M30" s="698"/>
      <c r="N30" s="698"/>
      <c r="O30" s="698"/>
      <c r="P30" s="698"/>
      <c r="Q30" s="698"/>
      <c r="R30" s="698"/>
      <c r="S30" s="698"/>
      <c r="T30" s="698"/>
      <c r="U30" s="698"/>
      <c r="V30" s="698"/>
      <c r="W30" s="698" t="s">
        <v>199</v>
      </c>
      <c r="X30" s="698"/>
      <c r="Y30" s="698"/>
      <c r="Z30" s="698"/>
      <c r="AA30" s="698"/>
      <c r="AB30" s="698"/>
      <c r="AC30" s="698"/>
      <c r="AD30" s="698"/>
      <c r="AE30" s="698"/>
      <c r="AF30" s="698"/>
      <c r="AG30" s="698"/>
      <c r="AH30" s="698"/>
      <c r="AI30" s="350"/>
      <c r="AJ30" s="696"/>
      <c r="AK30" s="697"/>
      <c r="AL30" s="697"/>
      <c r="AM30" s="312" t="s">
        <v>9</v>
      </c>
      <c r="AN30" s="313" t="s">
        <v>0</v>
      </c>
      <c r="AO30" s="312" t="s">
        <v>10</v>
      </c>
      <c r="AP30" s="314" t="s">
        <v>0</v>
      </c>
      <c r="AQ30" s="327" t="s">
        <v>11</v>
      </c>
    </row>
    <row r="31" spans="1:72" s="3" customFormat="1" ht="13.5" customHeight="1">
      <c r="A31" s="310"/>
      <c r="B31" s="645" t="s">
        <v>89</v>
      </c>
      <c r="C31" s="646"/>
      <c r="D31" s="646"/>
      <c r="E31" s="646"/>
      <c r="F31" s="646"/>
      <c r="G31" s="646"/>
      <c r="H31" s="646"/>
      <c r="I31" s="647"/>
      <c r="J31" s="311"/>
      <c r="K31" s="698" t="s">
        <v>198</v>
      </c>
      <c r="L31" s="698"/>
      <c r="M31" s="698"/>
      <c r="N31" s="698"/>
      <c r="O31" s="698"/>
      <c r="P31" s="698"/>
      <c r="Q31" s="698"/>
      <c r="R31" s="698"/>
      <c r="S31" s="698"/>
      <c r="T31" s="698"/>
      <c r="U31" s="698"/>
      <c r="V31" s="698"/>
      <c r="W31" s="698" t="s">
        <v>199</v>
      </c>
      <c r="X31" s="698"/>
      <c r="Y31" s="698"/>
      <c r="Z31" s="698"/>
      <c r="AA31" s="698"/>
      <c r="AB31" s="698"/>
      <c r="AC31" s="698"/>
      <c r="AD31" s="698"/>
      <c r="AE31" s="698"/>
      <c r="AF31" s="698"/>
      <c r="AG31" s="698"/>
      <c r="AH31" s="698"/>
      <c r="AI31" s="350"/>
      <c r="AJ31" s="601" t="s">
        <v>0</v>
      </c>
      <c r="AK31" s="602"/>
      <c r="AL31" s="602"/>
      <c r="AM31" s="312" t="s">
        <v>9</v>
      </c>
      <c r="AN31" s="313" t="s">
        <v>0</v>
      </c>
      <c r="AO31" s="312" t="s">
        <v>10</v>
      </c>
      <c r="AP31" s="314" t="s">
        <v>0</v>
      </c>
      <c r="AQ31" s="327" t="s">
        <v>11</v>
      </c>
    </row>
    <row r="32" spans="1:72" s="3" customFormat="1" ht="21.75" customHeight="1">
      <c r="A32" s="310"/>
      <c r="B32" s="699" t="s">
        <v>98</v>
      </c>
      <c r="C32" s="704"/>
      <c r="D32" s="704"/>
      <c r="E32" s="704"/>
      <c r="F32" s="704"/>
      <c r="G32" s="704"/>
      <c r="H32" s="704"/>
      <c r="I32" s="705"/>
      <c r="J32" s="311"/>
      <c r="K32" s="698" t="s">
        <v>198</v>
      </c>
      <c r="L32" s="698"/>
      <c r="M32" s="698"/>
      <c r="N32" s="698"/>
      <c r="O32" s="698"/>
      <c r="P32" s="698"/>
      <c r="Q32" s="698"/>
      <c r="R32" s="698"/>
      <c r="S32" s="698"/>
      <c r="T32" s="698"/>
      <c r="U32" s="698"/>
      <c r="V32" s="698"/>
      <c r="W32" s="698" t="s">
        <v>199</v>
      </c>
      <c r="X32" s="698"/>
      <c r="Y32" s="698"/>
      <c r="Z32" s="698"/>
      <c r="AA32" s="698"/>
      <c r="AB32" s="698"/>
      <c r="AC32" s="698"/>
      <c r="AD32" s="698"/>
      <c r="AE32" s="698"/>
      <c r="AF32" s="698"/>
      <c r="AG32" s="698"/>
      <c r="AH32" s="698"/>
      <c r="AI32" s="350"/>
      <c r="AJ32" s="601" t="s">
        <v>0</v>
      </c>
      <c r="AK32" s="602"/>
      <c r="AL32" s="602"/>
      <c r="AM32" s="312" t="s">
        <v>9</v>
      </c>
      <c r="AN32" s="313" t="s">
        <v>0</v>
      </c>
      <c r="AO32" s="312" t="s">
        <v>10</v>
      </c>
      <c r="AP32" s="314" t="s">
        <v>0</v>
      </c>
      <c r="AQ32" s="327" t="s">
        <v>11</v>
      </c>
    </row>
    <row r="33" spans="1:43" s="3" customFormat="1" ht="21.75" customHeight="1">
      <c r="A33" s="310"/>
      <c r="B33" s="699" t="s">
        <v>91</v>
      </c>
      <c r="C33" s="704"/>
      <c r="D33" s="704"/>
      <c r="E33" s="704"/>
      <c r="F33" s="704"/>
      <c r="G33" s="704"/>
      <c r="H33" s="704"/>
      <c r="I33" s="705"/>
      <c r="J33" s="311"/>
      <c r="K33" s="698" t="s">
        <v>198</v>
      </c>
      <c r="L33" s="698"/>
      <c r="M33" s="698"/>
      <c r="N33" s="698"/>
      <c r="O33" s="698"/>
      <c r="P33" s="698"/>
      <c r="Q33" s="698" t="s">
        <v>209</v>
      </c>
      <c r="R33" s="698"/>
      <c r="S33" s="698"/>
      <c r="T33" s="698"/>
      <c r="U33" s="698"/>
      <c r="V33" s="698"/>
      <c r="W33" s="698" t="s">
        <v>210</v>
      </c>
      <c r="X33" s="698"/>
      <c r="Y33" s="698"/>
      <c r="Z33" s="698"/>
      <c r="AA33" s="698"/>
      <c r="AB33" s="698"/>
      <c r="AC33" s="698" t="s">
        <v>211</v>
      </c>
      <c r="AD33" s="698"/>
      <c r="AE33" s="698"/>
      <c r="AF33" s="698"/>
      <c r="AG33" s="698"/>
      <c r="AH33" s="698"/>
      <c r="AI33" s="350"/>
      <c r="AJ33" s="601" t="s">
        <v>0</v>
      </c>
      <c r="AK33" s="602"/>
      <c r="AL33" s="602"/>
      <c r="AM33" s="312" t="s">
        <v>9</v>
      </c>
      <c r="AN33" s="313" t="s">
        <v>0</v>
      </c>
      <c r="AO33" s="312" t="s">
        <v>10</v>
      </c>
      <c r="AP33" s="314" t="s">
        <v>0</v>
      </c>
      <c r="AQ33" s="327" t="s">
        <v>11</v>
      </c>
    </row>
    <row r="34" spans="1:43" s="3" customFormat="1" ht="21.75" customHeight="1">
      <c r="A34" s="310"/>
      <c r="B34" s="699" t="s">
        <v>101</v>
      </c>
      <c r="C34" s="700"/>
      <c r="D34" s="700"/>
      <c r="E34" s="700"/>
      <c r="F34" s="700"/>
      <c r="G34" s="700"/>
      <c r="H34" s="700"/>
      <c r="I34" s="701"/>
      <c r="J34" s="351"/>
      <c r="K34" s="698" t="s">
        <v>198</v>
      </c>
      <c r="L34" s="698"/>
      <c r="M34" s="698"/>
      <c r="N34" s="698"/>
      <c r="O34" s="698"/>
      <c r="P34" s="698"/>
      <c r="Q34" s="698"/>
      <c r="R34" s="698"/>
      <c r="S34" s="698"/>
      <c r="T34" s="698"/>
      <c r="U34" s="698"/>
      <c r="V34" s="698"/>
      <c r="W34" s="698" t="s">
        <v>199</v>
      </c>
      <c r="X34" s="698"/>
      <c r="Y34" s="698"/>
      <c r="Z34" s="698"/>
      <c r="AA34" s="698"/>
      <c r="AB34" s="698"/>
      <c r="AC34" s="698"/>
      <c r="AD34" s="698"/>
      <c r="AE34" s="698"/>
      <c r="AF34" s="698"/>
      <c r="AG34" s="698"/>
      <c r="AH34" s="698"/>
      <c r="AI34" s="349"/>
      <c r="AJ34" s="696"/>
      <c r="AK34" s="697"/>
      <c r="AL34" s="697"/>
      <c r="AM34" s="312" t="s">
        <v>9</v>
      </c>
      <c r="AN34" s="317"/>
      <c r="AO34" s="312" t="s">
        <v>10</v>
      </c>
      <c r="AP34" s="318"/>
      <c r="AQ34" s="327" t="s">
        <v>11</v>
      </c>
    </row>
    <row r="35" spans="1:43" s="17" customFormat="1" ht="13.5" customHeight="1">
      <c r="A35" s="360"/>
      <c r="B35" s="645" t="s">
        <v>102</v>
      </c>
      <c r="C35" s="646"/>
      <c r="D35" s="646"/>
      <c r="E35" s="646"/>
      <c r="F35" s="646"/>
      <c r="G35" s="646"/>
      <c r="H35" s="646"/>
      <c r="I35" s="647"/>
      <c r="J35" s="351"/>
      <c r="K35" s="698" t="s">
        <v>198</v>
      </c>
      <c r="L35" s="698"/>
      <c r="M35" s="698"/>
      <c r="N35" s="698"/>
      <c r="O35" s="698"/>
      <c r="P35" s="698"/>
      <c r="Q35" s="698"/>
      <c r="R35" s="698"/>
      <c r="S35" s="698"/>
      <c r="T35" s="698"/>
      <c r="U35" s="698"/>
      <c r="V35" s="698"/>
      <c r="W35" s="698" t="s">
        <v>199</v>
      </c>
      <c r="X35" s="698"/>
      <c r="Y35" s="698"/>
      <c r="Z35" s="698"/>
      <c r="AA35" s="698"/>
      <c r="AB35" s="698"/>
      <c r="AC35" s="698"/>
      <c r="AD35" s="698"/>
      <c r="AE35" s="698"/>
      <c r="AF35" s="698"/>
      <c r="AG35" s="698"/>
      <c r="AH35" s="698"/>
      <c r="AI35" s="349"/>
      <c r="AJ35" s="694"/>
      <c r="AK35" s="695"/>
      <c r="AL35" s="695"/>
      <c r="AM35" s="361" t="s">
        <v>9</v>
      </c>
      <c r="AN35" s="362"/>
      <c r="AO35" s="361" t="s">
        <v>10</v>
      </c>
      <c r="AP35" s="363"/>
      <c r="AQ35" s="364" t="s">
        <v>11</v>
      </c>
    </row>
    <row r="36" spans="1:43" s="18" customFormat="1" ht="13.5" customHeight="1">
      <c r="A36" s="365"/>
      <c r="B36" s="645" t="s">
        <v>103</v>
      </c>
      <c r="C36" s="646"/>
      <c r="D36" s="646"/>
      <c r="E36" s="646"/>
      <c r="F36" s="646"/>
      <c r="G36" s="646"/>
      <c r="H36" s="646"/>
      <c r="I36" s="647"/>
      <c r="J36" s="351"/>
      <c r="K36" s="698" t="s">
        <v>198</v>
      </c>
      <c r="L36" s="698"/>
      <c r="M36" s="698"/>
      <c r="N36" s="698"/>
      <c r="O36" s="698"/>
      <c r="P36" s="698"/>
      <c r="Q36" s="698"/>
      <c r="R36" s="698"/>
      <c r="S36" s="698"/>
      <c r="T36" s="698"/>
      <c r="U36" s="698"/>
      <c r="V36" s="698"/>
      <c r="W36" s="698" t="s">
        <v>199</v>
      </c>
      <c r="X36" s="698"/>
      <c r="Y36" s="698"/>
      <c r="Z36" s="698"/>
      <c r="AA36" s="698"/>
      <c r="AB36" s="698"/>
      <c r="AC36" s="698"/>
      <c r="AD36" s="698"/>
      <c r="AE36" s="698"/>
      <c r="AF36" s="698"/>
      <c r="AG36" s="698"/>
      <c r="AH36" s="698"/>
      <c r="AI36" s="349"/>
      <c r="AJ36" s="694"/>
      <c r="AK36" s="695"/>
      <c r="AL36" s="695"/>
      <c r="AM36" s="361" t="s">
        <v>9</v>
      </c>
      <c r="AN36" s="362"/>
      <c r="AO36" s="361" t="s">
        <v>10</v>
      </c>
      <c r="AP36" s="363"/>
      <c r="AQ36" s="364" t="s">
        <v>11</v>
      </c>
    </row>
    <row r="37" spans="1:43" s="18" customFormat="1" ht="13.5" customHeight="1">
      <c r="A37" s="365"/>
      <c r="B37" s="645" t="s">
        <v>104</v>
      </c>
      <c r="C37" s="646"/>
      <c r="D37" s="646"/>
      <c r="E37" s="646"/>
      <c r="F37" s="646"/>
      <c r="G37" s="646"/>
      <c r="H37" s="646"/>
      <c r="I37" s="647"/>
      <c r="J37" s="349"/>
      <c r="K37" s="698" t="s">
        <v>198</v>
      </c>
      <c r="L37" s="698"/>
      <c r="M37" s="698"/>
      <c r="N37" s="698"/>
      <c r="O37" s="698"/>
      <c r="P37" s="698"/>
      <c r="Q37" s="366" t="s">
        <v>227</v>
      </c>
      <c r="R37" s="366"/>
      <c r="S37" s="367"/>
      <c r="T37" s="366"/>
      <c r="U37" s="366"/>
      <c r="V37" s="366"/>
      <c r="W37" s="366"/>
      <c r="X37" s="366"/>
      <c r="Y37" s="698" t="s">
        <v>228</v>
      </c>
      <c r="Z37" s="698"/>
      <c r="AA37" s="698"/>
      <c r="AB37" s="698"/>
      <c r="AC37" s="698"/>
      <c r="AD37" s="698"/>
      <c r="AE37" s="698"/>
      <c r="AF37" s="698"/>
      <c r="AG37" s="698"/>
      <c r="AH37" s="698"/>
      <c r="AI37" s="698"/>
      <c r="AJ37" s="694"/>
      <c r="AK37" s="695"/>
      <c r="AL37" s="695"/>
      <c r="AM37" s="361" t="s">
        <v>9</v>
      </c>
      <c r="AN37" s="362"/>
      <c r="AO37" s="361" t="s">
        <v>10</v>
      </c>
      <c r="AP37" s="363"/>
      <c r="AQ37" s="364" t="s">
        <v>11</v>
      </c>
    </row>
    <row r="38" spans="1:43" s="3" customFormat="1" ht="22.5" customHeight="1">
      <c r="A38" s="310"/>
      <c r="B38" s="784" t="s">
        <v>107</v>
      </c>
      <c r="C38" s="768"/>
      <c r="D38" s="768"/>
      <c r="E38" s="768"/>
      <c r="F38" s="768"/>
      <c r="G38" s="768"/>
      <c r="H38" s="768"/>
      <c r="I38" s="785"/>
      <c r="J38" s="351"/>
      <c r="K38" s="698" t="s">
        <v>205</v>
      </c>
      <c r="L38" s="698"/>
      <c r="M38" s="698"/>
      <c r="N38" s="698"/>
      <c r="O38" s="698"/>
      <c r="P38" s="698"/>
      <c r="Q38" s="698"/>
      <c r="R38" s="698"/>
      <c r="S38" s="698"/>
      <c r="T38" s="698"/>
      <c r="U38" s="698"/>
      <c r="V38" s="698"/>
      <c r="W38" s="698" t="s">
        <v>206</v>
      </c>
      <c r="X38" s="698"/>
      <c r="Y38" s="698"/>
      <c r="Z38" s="698"/>
      <c r="AA38" s="698"/>
      <c r="AB38" s="698"/>
      <c r="AC38" s="698"/>
      <c r="AD38" s="698"/>
      <c r="AE38" s="698"/>
      <c r="AF38" s="698"/>
      <c r="AG38" s="698"/>
      <c r="AH38" s="698"/>
      <c r="AI38" s="349"/>
      <c r="AJ38" s="702"/>
      <c r="AK38" s="703"/>
      <c r="AL38" s="703"/>
      <c r="AM38" s="368" t="s">
        <v>9</v>
      </c>
      <c r="AN38" s="369" t="s">
        <v>0</v>
      </c>
      <c r="AO38" s="368" t="s">
        <v>10</v>
      </c>
      <c r="AP38" s="370" t="s">
        <v>0</v>
      </c>
      <c r="AQ38" s="371" t="s">
        <v>11</v>
      </c>
    </row>
    <row r="39" spans="1:43" s="3" customFormat="1" ht="22.5" customHeight="1">
      <c r="A39" s="310"/>
      <c r="B39" s="784" t="s">
        <v>547</v>
      </c>
      <c r="C39" s="768"/>
      <c r="D39" s="768"/>
      <c r="E39" s="768"/>
      <c r="F39" s="768"/>
      <c r="G39" s="768"/>
      <c r="H39" s="768"/>
      <c r="I39" s="785"/>
      <c r="J39" s="351"/>
      <c r="K39" s="698" t="s">
        <v>198</v>
      </c>
      <c r="L39" s="698"/>
      <c r="M39" s="698"/>
      <c r="N39" s="698"/>
      <c r="O39" s="698"/>
      <c r="P39" s="698"/>
      <c r="Q39" s="698"/>
      <c r="R39" s="698"/>
      <c r="S39" s="698"/>
      <c r="T39" s="698"/>
      <c r="U39" s="698"/>
      <c r="V39" s="698"/>
      <c r="W39" s="698" t="s">
        <v>199</v>
      </c>
      <c r="X39" s="698"/>
      <c r="Y39" s="698"/>
      <c r="Z39" s="698"/>
      <c r="AA39" s="698"/>
      <c r="AB39" s="698"/>
      <c r="AC39" s="698"/>
      <c r="AD39" s="698"/>
      <c r="AE39" s="698"/>
      <c r="AF39" s="698"/>
      <c r="AG39" s="698"/>
      <c r="AH39" s="698"/>
      <c r="AI39" s="349"/>
      <c r="AJ39" s="702"/>
      <c r="AK39" s="703"/>
      <c r="AL39" s="703"/>
      <c r="AM39" s="368" t="s">
        <v>9</v>
      </c>
      <c r="AN39" s="369" t="s">
        <v>0</v>
      </c>
      <c r="AO39" s="368" t="s">
        <v>10</v>
      </c>
      <c r="AP39" s="370" t="s">
        <v>0</v>
      </c>
      <c r="AQ39" s="371" t="s">
        <v>11</v>
      </c>
    </row>
    <row r="40" spans="1:43" s="3" customFormat="1" ht="13.5" customHeight="1">
      <c r="A40" s="310"/>
      <c r="B40" s="596" t="s">
        <v>106</v>
      </c>
      <c r="C40" s="597"/>
      <c r="D40" s="597"/>
      <c r="E40" s="597"/>
      <c r="F40" s="597"/>
      <c r="G40" s="597"/>
      <c r="H40" s="597"/>
      <c r="I40" s="598"/>
      <c r="J40" s="351"/>
      <c r="K40" s="698" t="s">
        <v>198</v>
      </c>
      <c r="L40" s="698"/>
      <c r="M40" s="698"/>
      <c r="N40" s="698"/>
      <c r="O40" s="698"/>
      <c r="P40" s="698"/>
      <c r="Q40" s="698"/>
      <c r="R40" s="698"/>
      <c r="S40" s="698"/>
      <c r="T40" s="698"/>
      <c r="U40" s="698"/>
      <c r="V40" s="698"/>
      <c r="W40" s="698" t="s">
        <v>199</v>
      </c>
      <c r="X40" s="698"/>
      <c r="Y40" s="698"/>
      <c r="Z40" s="698"/>
      <c r="AA40" s="698"/>
      <c r="AB40" s="698"/>
      <c r="AC40" s="698"/>
      <c r="AD40" s="698"/>
      <c r="AE40" s="698"/>
      <c r="AF40" s="698"/>
      <c r="AG40" s="698"/>
      <c r="AH40" s="698"/>
      <c r="AI40" s="349"/>
      <c r="AJ40" s="702"/>
      <c r="AK40" s="703"/>
      <c r="AL40" s="703"/>
      <c r="AM40" s="368" t="s">
        <v>9</v>
      </c>
      <c r="AN40" s="369" t="s">
        <v>0</v>
      </c>
      <c r="AO40" s="368" t="s">
        <v>10</v>
      </c>
      <c r="AP40" s="370" t="s">
        <v>0</v>
      </c>
      <c r="AQ40" s="371" t="s">
        <v>11</v>
      </c>
    </row>
    <row r="41" spans="1:43" s="3" customFormat="1" ht="22.5" customHeight="1">
      <c r="A41" s="372"/>
      <c r="B41" s="768" t="s">
        <v>108</v>
      </c>
      <c r="C41" s="768"/>
      <c r="D41" s="768"/>
      <c r="E41" s="768"/>
      <c r="F41" s="768"/>
      <c r="G41" s="768"/>
      <c r="H41" s="768"/>
      <c r="I41" s="768"/>
      <c r="J41" s="766" t="s">
        <v>67</v>
      </c>
      <c r="K41" s="767"/>
      <c r="L41" s="767"/>
      <c r="M41" s="767"/>
      <c r="N41" s="767"/>
      <c r="O41" s="767"/>
      <c r="P41" s="767"/>
      <c r="Q41" s="767"/>
      <c r="R41" s="767"/>
      <c r="S41" s="767"/>
      <c r="T41" s="767"/>
      <c r="U41" s="767"/>
      <c r="V41" s="767"/>
      <c r="W41" s="767"/>
      <c r="X41" s="767"/>
      <c r="Y41" s="767"/>
      <c r="Z41" s="767"/>
      <c r="AA41" s="767"/>
      <c r="AB41" s="767"/>
      <c r="AC41" s="767"/>
      <c r="AD41" s="767"/>
      <c r="AE41" s="767"/>
      <c r="AF41" s="767"/>
      <c r="AG41" s="767"/>
      <c r="AH41" s="767"/>
      <c r="AI41" s="767"/>
      <c r="AJ41" s="702"/>
      <c r="AK41" s="703"/>
      <c r="AL41" s="703"/>
      <c r="AM41" s="368" t="s">
        <v>9</v>
      </c>
      <c r="AN41" s="369" t="s">
        <v>0</v>
      </c>
      <c r="AO41" s="368" t="s">
        <v>10</v>
      </c>
      <c r="AP41" s="370" t="s">
        <v>0</v>
      </c>
      <c r="AQ41" s="371" t="s">
        <v>11</v>
      </c>
    </row>
    <row r="42" spans="1:43" s="3" customFormat="1" ht="11.25" customHeight="1">
      <c r="A42" s="754"/>
      <c r="B42" s="748" t="s">
        <v>109</v>
      </c>
      <c r="C42" s="749"/>
      <c r="D42" s="749"/>
      <c r="E42" s="749"/>
      <c r="F42" s="749"/>
      <c r="G42" s="749"/>
      <c r="H42" s="749"/>
      <c r="I42" s="750"/>
      <c r="J42" s="373"/>
      <c r="K42" s="756" t="s">
        <v>12</v>
      </c>
      <c r="L42" s="756"/>
      <c r="M42" s="756"/>
      <c r="N42" s="756"/>
      <c r="O42" s="374"/>
      <c r="P42" s="374"/>
      <c r="Q42" s="756" t="s">
        <v>13</v>
      </c>
      <c r="R42" s="756"/>
      <c r="S42" s="756"/>
      <c r="T42" s="756"/>
      <c r="U42" s="758"/>
      <c r="V42" s="760"/>
      <c r="W42" s="760"/>
      <c r="X42" s="760"/>
      <c r="Y42" s="375" t="s">
        <v>9</v>
      </c>
      <c r="Z42" s="376"/>
      <c r="AA42" s="375" t="s">
        <v>10</v>
      </c>
      <c r="AB42" s="376" t="s">
        <v>0</v>
      </c>
      <c r="AC42" s="375" t="s">
        <v>32</v>
      </c>
      <c r="AD42" s="375"/>
      <c r="AE42" s="375"/>
      <c r="AF42" s="375"/>
      <c r="AG42" s="375"/>
      <c r="AH42" s="375"/>
      <c r="AI42" s="758"/>
      <c r="AJ42" s="761"/>
      <c r="AK42" s="760"/>
      <c r="AL42" s="760"/>
      <c r="AM42" s="741" t="s">
        <v>9</v>
      </c>
      <c r="AN42" s="743"/>
      <c r="AO42" s="763" t="s">
        <v>10</v>
      </c>
      <c r="AP42" s="772"/>
      <c r="AQ42" s="726" t="s">
        <v>11</v>
      </c>
    </row>
    <row r="43" spans="1:43" s="3" customFormat="1" ht="11.25" customHeight="1">
      <c r="A43" s="755"/>
      <c r="B43" s="751"/>
      <c r="C43" s="752"/>
      <c r="D43" s="752"/>
      <c r="E43" s="752"/>
      <c r="F43" s="752"/>
      <c r="G43" s="752"/>
      <c r="H43" s="752"/>
      <c r="I43" s="753"/>
      <c r="J43" s="377"/>
      <c r="K43" s="757"/>
      <c r="L43" s="757"/>
      <c r="M43" s="757"/>
      <c r="N43" s="757"/>
      <c r="O43" s="378"/>
      <c r="P43" s="378"/>
      <c r="Q43" s="757"/>
      <c r="R43" s="757"/>
      <c r="S43" s="757"/>
      <c r="T43" s="757"/>
      <c r="U43" s="759"/>
      <c r="V43" s="728"/>
      <c r="W43" s="728"/>
      <c r="X43" s="728"/>
      <c r="Y43" s="379" t="s">
        <v>9</v>
      </c>
      <c r="Z43" s="380"/>
      <c r="AA43" s="379" t="s">
        <v>10</v>
      </c>
      <c r="AB43" s="380"/>
      <c r="AC43" s="379" t="s">
        <v>33</v>
      </c>
      <c r="AD43" s="379"/>
      <c r="AE43" s="379"/>
      <c r="AF43" s="379"/>
      <c r="AG43" s="379"/>
      <c r="AH43" s="379"/>
      <c r="AI43" s="759"/>
      <c r="AJ43" s="762"/>
      <c r="AK43" s="728"/>
      <c r="AL43" s="728"/>
      <c r="AM43" s="742"/>
      <c r="AN43" s="744"/>
      <c r="AO43" s="764"/>
      <c r="AP43" s="773"/>
      <c r="AQ43" s="727"/>
    </row>
    <row r="44" spans="1:43" s="3" customFormat="1" ht="23.25" customHeight="1">
      <c r="A44" s="137"/>
      <c r="B44" s="729" t="s">
        <v>83</v>
      </c>
      <c r="C44" s="730"/>
      <c r="D44" s="730"/>
      <c r="E44" s="730"/>
      <c r="F44" s="730"/>
      <c r="G44" s="730"/>
      <c r="H44" s="730"/>
      <c r="I44" s="731"/>
      <c r="J44" s="256"/>
      <c r="K44" s="765" t="s">
        <v>198</v>
      </c>
      <c r="L44" s="765"/>
      <c r="M44" s="765"/>
      <c r="N44" s="765"/>
      <c r="O44" s="765"/>
      <c r="P44" s="765"/>
      <c r="Q44" s="765"/>
      <c r="R44" s="765"/>
      <c r="S44" s="765"/>
      <c r="T44" s="765"/>
      <c r="U44" s="765"/>
      <c r="V44" s="765"/>
      <c r="W44" s="765" t="s">
        <v>199</v>
      </c>
      <c r="X44" s="765"/>
      <c r="Y44" s="765"/>
      <c r="Z44" s="765"/>
      <c r="AA44" s="765"/>
      <c r="AB44" s="765"/>
      <c r="AC44" s="765"/>
      <c r="AD44" s="765"/>
      <c r="AE44" s="765"/>
      <c r="AF44" s="765"/>
      <c r="AG44" s="765"/>
      <c r="AH44" s="765"/>
      <c r="AI44" s="249"/>
      <c r="AJ44" s="778"/>
      <c r="AK44" s="738"/>
      <c r="AL44" s="738"/>
      <c r="AM44" s="735" t="s">
        <v>9</v>
      </c>
      <c r="AN44" s="738" t="s">
        <v>0</v>
      </c>
      <c r="AO44" s="735" t="s">
        <v>10</v>
      </c>
      <c r="AP44" s="732" t="s">
        <v>0</v>
      </c>
      <c r="AQ44" s="745" t="s">
        <v>11</v>
      </c>
    </row>
    <row r="45" spans="1:43" s="3" customFormat="1" ht="24.75" customHeight="1">
      <c r="A45" s="657"/>
      <c r="B45" s="564" t="s">
        <v>499</v>
      </c>
      <c r="C45" s="565"/>
      <c r="D45" s="565"/>
      <c r="E45" s="565"/>
      <c r="F45" s="565"/>
      <c r="G45" s="565"/>
      <c r="H45" s="565"/>
      <c r="I45" s="566"/>
      <c r="J45" s="642" t="s">
        <v>526</v>
      </c>
      <c r="K45" s="643"/>
      <c r="L45" s="643"/>
      <c r="M45" s="643"/>
      <c r="N45" s="643"/>
      <c r="O45" s="643"/>
      <c r="P45" s="643"/>
      <c r="Q45" s="643"/>
      <c r="R45" s="643"/>
      <c r="S45" s="643"/>
      <c r="T45" s="643"/>
      <c r="U45" s="643"/>
      <c r="V45" s="643"/>
      <c r="W45" s="643"/>
      <c r="X45" s="643"/>
      <c r="Y45" s="643"/>
      <c r="Z45" s="643"/>
      <c r="AA45" s="643"/>
      <c r="AB45" s="643"/>
      <c r="AC45" s="643"/>
      <c r="AD45" s="643"/>
      <c r="AE45" s="643"/>
      <c r="AF45" s="643"/>
      <c r="AG45" s="643"/>
      <c r="AH45" s="643"/>
      <c r="AI45" s="643"/>
      <c r="AJ45" s="779"/>
      <c r="AK45" s="739"/>
      <c r="AL45" s="739"/>
      <c r="AM45" s="736"/>
      <c r="AN45" s="739"/>
      <c r="AO45" s="736"/>
      <c r="AP45" s="733"/>
      <c r="AQ45" s="746"/>
    </row>
    <row r="46" spans="1:43" s="3" customFormat="1" ht="24.75" customHeight="1">
      <c r="A46" s="657"/>
      <c r="B46" s="564"/>
      <c r="C46" s="565"/>
      <c r="D46" s="565"/>
      <c r="E46" s="565"/>
      <c r="F46" s="565"/>
      <c r="G46" s="565"/>
      <c r="H46" s="565"/>
      <c r="I46" s="566"/>
      <c r="J46" s="574" t="s">
        <v>527</v>
      </c>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779"/>
      <c r="AK46" s="739"/>
      <c r="AL46" s="739"/>
      <c r="AM46" s="736"/>
      <c r="AN46" s="739"/>
      <c r="AO46" s="736"/>
      <c r="AP46" s="733"/>
      <c r="AQ46" s="746"/>
    </row>
    <row r="47" spans="1:43" s="3" customFormat="1" ht="24.75" customHeight="1">
      <c r="A47" s="658"/>
      <c r="B47" s="567"/>
      <c r="C47" s="568"/>
      <c r="D47" s="568"/>
      <c r="E47" s="568"/>
      <c r="F47" s="568"/>
      <c r="G47" s="568"/>
      <c r="H47" s="568"/>
      <c r="I47" s="569"/>
      <c r="J47" s="577" t="s">
        <v>529</v>
      </c>
      <c r="K47" s="578"/>
      <c r="L47" s="578"/>
      <c r="M47" s="578"/>
      <c r="N47" s="578"/>
      <c r="O47" s="578"/>
      <c r="P47" s="578"/>
      <c r="Q47" s="578"/>
      <c r="R47" s="578"/>
      <c r="S47" s="578"/>
      <c r="T47" s="578"/>
      <c r="U47" s="578"/>
      <c r="V47" s="578"/>
      <c r="W47" s="578"/>
      <c r="X47" s="578"/>
      <c r="Y47" s="578"/>
      <c r="Z47" s="578"/>
      <c r="AA47" s="578"/>
      <c r="AB47" s="578"/>
      <c r="AC47" s="578"/>
      <c r="AD47" s="578"/>
      <c r="AE47" s="578"/>
      <c r="AF47" s="578"/>
      <c r="AG47" s="578"/>
      <c r="AH47" s="578"/>
      <c r="AI47" s="578"/>
      <c r="AJ47" s="780"/>
      <c r="AK47" s="740"/>
      <c r="AL47" s="740"/>
      <c r="AM47" s="737"/>
      <c r="AN47" s="740"/>
      <c r="AO47" s="737"/>
      <c r="AP47" s="734"/>
      <c r="AQ47" s="747"/>
    </row>
    <row r="48" spans="1:43" s="3" customFormat="1" ht="21.75" customHeight="1">
      <c r="A48" s="238"/>
      <c r="B48" s="531" t="s">
        <v>545</v>
      </c>
      <c r="C48" s="603"/>
      <c r="D48" s="603"/>
      <c r="E48" s="603"/>
      <c r="F48" s="603"/>
      <c r="G48" s="603"/>
      <c r="H48" s="603"/>
      <c r="I48" s="603"/>
      <c r="J48" s="253"/>
      <c r="K48" s="771" t="s">
        <v>355</v>
      </c>
      <c r="L48" s="771"/>
      <c r="M48" s="771"/>
      <c r="N48" s="771"/>
      <c r="O48" s="771"/>
      <c r="P48" s="771"/>
      <c r="Q48" s="776" t="s">
        <v>199</v>
      </c>
      <c r="R48" s="776"/>
      <c r="S48" s="776"/>
      <c r="T48" s="776"/>
      <c r="U48" s="776"/>
      <c r="V48" s="258"/>
      <c r="W48" s="777" t="s">
        <v>77</v>
      </c>
      <c r="X48" s="777"/>
      <c r="Y48" s="777"/>
      <c r="Z48" s="777"/>
      <c r="AA48" s="777"/>
      <c r="AB48" s="777" t="s">
        <v>204</v>
      </c>
      <c r="AC48" s="777"/>
      <c r="AD48" s="777"/>
      <c r="AE48" s="777"/>
      <c r="AF48" s="777"/>
      <c r="AG48" s="259"/>
      <c r="AH48" s="259"/>
      <c r="AI48" s="267"/>
      <c r="AJ48" s="778" t="s">
        <v>0</v>
      </c>
      <c r="AK48" s="738"/>
      <c r="AL48" s="738"/>
      <c r="AM48" s="287" t="s">
        <v>9</v>
      </c>
      <c r="AN48" s="296" t="s">
        <v>0</v>
      </c>
      <c r="AO48" s="287" t="s">
        <v>10</v>
      </c>
      <c r="AP48" s="297" t="s">
        <v>0</v>
      </c>
      <c r="AQ48" s="286" t="s">
        <v>11</v>
      </c>
    </row>
    <row r="49" spans="1:44" s="3" customFormat="1" ht="24.75" customHeight="1" thickBot="1">
      <c r="A49" s="298"/>
      <c r="B49" s="688" t="s">
        <v>546</v>
      </c>
      <c r="C49" s="689"/>
      <c r="D49" s="689"/>
      <c r="E49" s="689"/>
      <c r="F49" s="689"/>
      <c r="G49" s="689"/>
      <c r="H49" s="689"/>
      <c r="I49" s="690"/>
      <c r="J49" s="250"/>
      <c r="K49" s="693" t="s">
        <v>78</v>
      </c>
      <c r="L49" s="693"/>
      <c r="M49" s="693"/>
      <c r="N49" s="693"/>
      <c r="O49" s="693"/>
      <c r="P49" s="693"/>
      <c r="Q49" s="693"/>
      <c r="R49" s="693"/>
      <c r="S49" s="693"/>
      <c r="T49" s="693"/>
      <c r="U49" s="693"/>
      <c r="V49" s="693"/>
      <c r="W49" s="693" t="s">
        <v>199</v>
      </c>
      <c r="X49" s="693"/>
      <c r="Y49" s="693"/>
      <c r="Z49" s="693"/>
      <c r="AA49" s="693"/>
      <c r="AB49" s="693"/>
      <c r="AC49" s="693"/>
      <c r="AD49" s="693"/>
      <c r="AE49" s="693"/>
      <c r="AF49" s="693"/>
      <c r="AG49" s="693"/>
      <c r="AH49" s="693"/>
      <c r="AI49" s="299"/>
      <c r="AJ49" s="691"/>
      <c r="AK49" s="692"/>
      <c r="AL49" s="692"/>
      <c r="AM49" s="142" t="s">
        <v>541</v>
      </c>
      <c r="AN49" s="143"/>
      <c r="AO49" s="142" t="s">
        <v>542</v>
      </c>
      <c r="AP49" s="144"/>
      <c r="AQ49" s="179" t="s">
        <v>543</v>
      </c>
    </row>
    <row r="50" spans="1:44" s="3" customFormat="1" ht="12.75" customHeight="1">
      <c r="B50" s="271" t="s">
        <v>531</v>
      </c>
      <c r="C50" s="266"/>
      <c r="D50" s="266"/>
      <c r="E50" s="266"/>
      <c r="F50" s="266"/>
      <c r="G50" s="266"/>
      <c r="H50" s="266"/>
      <c r="I50" s="266"/>
      <c r="J50" s="270"/>
      <c r="K50" s="270"/>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20"/>
      <c r="AI50" s="220"/>
      <c r="AJ50" s="220"/>
    </row>
    <row r="51" spans="1:44" s="17" customFormat="1" ht="14.25" customHeight="1">
      <c r="B51" s="774" t="s">
        <v>532</v>
      </c>
      <c r="C51" s="775"/>
      <c r="D51" s="775"/>
      <c r="E51" s="775"/>
      <c r="F51" s="775"/>
      <c r="G51" s="775"/>
      <c r="H51" s="775"/>
      <c r="I51" s="775"/>
      <c r="J51" s="775"/>
      <c r="K51" s="775"/>
      <c r="L51" s="775"/>
      <c r="M51" s="775"/>
      <c r="N51" s="775"/>
      <c r="O51" s="775"/>
      <c r="P51" s="775"/>
      <c r="Q51" s="775"/>
      <c r="R51" s="775"/>
      <c r="S51" s="775"/>
      <c r="T51" s="775"/>
      <c r="U51" s="775"/>
      <c r="V51" s="775"/>
      <c r="W51" s="775"/>
      <c r="X51" s="775"/>
      <c r="Y51" s="775"/>
      <c r="Z51" s="775"/>
      <c r="AA51" s="775"/>
      <c r="AB51" s="775"/>
      <c r="AC51" s="775"/>
      <c r="AD51" s="775"/>
      <c r="AE51" s="775"/>
      <c r="AF51" s="775"/>
      <c r="AG51" s="775"/>
      <c r="AH51" s="775"/>
      <c r="AI51" s="775"/>
      <c r="AJ51" s="775"/>
      <c r="AK51" s="775"/>
      <c r="AL51" s="775"/>
      <c r="AM51" s="775"/>
      <c r="AN51" s="775"/>
      <c r="AO51" s="775"/>
      <c r="AP51" s="775"/>
      <c r="AQ51" s="775"/>
      <c r="AR51" s="775"/>
    </row>
    <row r="52" spans="1:44" s="17" customFormat="1" ht="14.25" customHeight="1">
      <c r="B52" s="769"/>
      <c r="C52" s="770"/>
      <c r="D52" s="770"/>
      <c r="E52" s="770"/>
      <c r="F52" s="770"/>
      <c r="G52" s="770"/>
      <c r="H52" s="770"/>
      <c r="I52" s="770"/>
      <c r="J52" s="770"/>
      <c r="K52" s="770"/>
      <c r="L52" s="770"/>
      <c r="M52" s="770"/>
      <c r="N52" s="770"/>
      <c r="O52" s="770"/>
      <c r="P52" s="770"/>
      <c r="Q52" s="770"/>
      <c r="R52" s="770"/>
      <c r="S52" s="770"/>
      <c r="T52" s="770"/>
      <c r="U52" s="770"/>
      <c r="V52" s="770"/>
      <c r="W52" s="770"/>
      <c r="X52" s="770"/>
      <c r="Y52" s="770"/>
      <c r="Z52" s="770"/>
      <c r="AA52" s="770"/>
      <c r="AB52" s="770"/>
      <c r="AC52" s="770"/>
      <c r="AD52" s="770"/>
      <c r="AE52" s="770"/>
      <c r="AF52" s="770"/>
      <c r="AG52" s="770"/>
      <c r="AH52" s="770"/>
      <c r="AI52" s="770"/>
      <c r="AJ52" s="770"/>
      <c r="AK52" s="770"/>
      <c r="AL52" s="770"/>
      <c r="AM52" s="770"/>
      <c r="AN52" s="770"/>
      <c r="AO52" s="770"/>
      <c r="AP52" s="770"/>
      <c r="AQ52" s="770"/>
      <c r="AR52" s="770"/>
    </row>
    <row r="53" spans="1:44" ht="28.35" customHeight="1">
      <c r="B53" s="770"/>
      <c r="C53" s="770"/>
      <c r="D53" s="770"/>
      <c r="E53" s="770"/>
      <c r="F53" s="770"/>
      <c r="G53" s="770"/>
      <c r="H53" s="770"/>
      <c r="I53" s="770"/>
      <c r="J53" s="770"/>
      <c r="K53" s="770"/>
      <c r="L53" s="770"/>
      <c r="M53" s="770"/>
      <c r="N53" s="770"/>
      <c r="O53" s="770"/>
      <c r="P53" s="770"/>
      <c r="Q53" s="770"/>
      <c r="R53" s="770"/>
      <c r="S53" s="770"/>
      <c r="T53" s="770"/>
      <c r="U53" s="770"/>
      <c r="V53" s="770"/>
      <c r="W53" s="770"/>
      <c r="X53" s="770"/>
      <c r="Y53" s="770"/>
      <c r="Z53" s="770"/>
      <c r="AA53" s="770"/>
      <c r="AB53" s="770"/>
      <c r="AC53" s="770"/>
      <c r="AD53" s="770"/>
      <c r="AE53" s="770"/>
      <c r="AF53" s="770"/>
      <c r="AG53" s="770"/>
      <c r="AH53" s="770"/>
      <c r="AI53" s="770"/>
      <c r="AJ53" s="770"/>
      <c r="AK53" s="770"/>
      <c r="AL53" s="770"/>
      <c r="AM53" s="770"/>
      <c r="AN53" s="770"/>
      <c r="AO53" s="770"/>
      <c r="AP53" s="770"/>
      <c r="AQ53" s="770"/>
      <c r="AR53" s="770"/>
    </row>
    <row r="54" spans="1:44" ht="14.25">
      <c r="B54" s="30" t="s">
        <v>23</v>
      </c>
      <c r="C54" s="31"/>
      <c r="D54" s="619" t="s">
        <v>14</v>
      </c>
      <c r="E54" s="619"/>
      <c r="F54" s="619"/>
      <c r="G54" s="619"/>
      <c r="H54" s="619"/>
      <c r="I54" s="619"/>
      <c r="J54" s="619"/>
      <c r="K54" s="619"/>
      <c r="L54" s="619"/>
      <c r="M54" s="619"/>
      <c r="N54" s="619"/>
      <c r="O54" s="619"/>
      <c r="P54" s="619"/>
      <c r="Q54" s="619"/>
      <c r="R54" s="619"/>
      <c r="S54" s="619"/>
      <c r="T54" s="619"/>
      <c r="U54" s="619"/>
      <c r="V54" s="619"/>
      <c r="W54" s="619"/>
      <c r="X54" s="619"/>
      <c r="Y54" s="619"/>
      <c r="Z54" s="619"/>
      <c r="AA54" s="619"/>
      <c r="AB54" s="619"/>
      <c r="AC54" s="619"/>
      <c r="AD54" s="619"/>
      <c r="AE54" s="619"/>
      <c r="AF54" s="619"/>
      <c r="AG54" s="619"/>
      <c r="AH54" s="619"/>
      <c r="AI54" s="619"/>
      <c r="AJ54" s="619"/>
      <c r="AK54" s="619"/>
      <c r="AL54" s="619"/>
      <c r="AM54" s="619"/>
      <c r="AN54" s="20"/>
      <c r="AO54" s="21"/>
      <c r="AP54" s="21"/>
      <c r="AQ54" s="21"/>
    </row>
    <row r="55" spans="1:44" ht="14.25">
      <c r="B55" s="31"/>
      <c r="C55" s="679" t="s">
        <v>24</v>
      </c>
      <c r="D55" s="679"/>
      <c r="E55" s="679"/>
      <c r="F55" s="679"/>
      <c r="G55" s="679"/>
      <c r="H55" s="679"/>
      <c r="I55" s="679"/>
      <c r="J55" s="679"/>
      <c r="K55" s="679"/>
      <c r="L55" s="679"/>
      <c r="M55" s="679"/>
      <c r="N55" s="679"/>
      <c r="O55" s="679"/>
      <c r="P55" s="679"/>
      <c r="Q55" s="679"/>
      <c r="R55" s="679"/>
      <c r="S55" s="679"/>
      <c r="T55" s="679"/>
      <c r="U55" s="679"/>
      <c r="V55" s="679"/>
      <c r="W55" s="679"/>
      <c r="X55" s="679"/>
      <c r="Y55" s="679"/>
      <c r="Z55" s="679"/>
      <c r="AA55" s="679"/>
      <c r="AB55" s="679"/>
      <c r="AC55" s="679"/>
      <c r="AD55" s="679"/>
      <c r="AE55" s="679"/>
      <c r="AF55" s="679"/>
      <c r="AG55" s="679"/>
      <c r="AH55" s="679"/>
      <c r="AI55" s="679"/>
      <c r="AJ55" s="679"/>
      <c r="AK55" s="679"/>
      <c r="AL55" s="679"/>
      <c r="AM55" s="679"/>
      <c r="AN55" s="23"/>
      <c r="AO55" s="23"/>
      <c r="AP55" s="23"/>
      <c r="AQ55" s="23"/>
    </row>
    <row r="56" spans="1:44" ht="14.25">
      <c r="B56" s="32"/>
      <c r="C56" s="33"/>
      <c r="D56" s="619" t="s">
        <v>15</v>
      </c>
      <c r="E56" s="619"/>
      <c r="F56" s="619"/>
      <c r="G56" s="619"/>
      <c r="H56" s="619"/>
      <c r="I56" s="619"/>
      <c r="J56" s="619"/>
      <c r="K56" s="619"/>
      <c r="L56" s="619"/>
      <c r="M56" s="619"/>
      <c r="N56" s="619"/>
      <c r="O56" s="619"/>
      <c r="P56" s="619"/>
      <c r="Q56" s="619"/>
      <c r="R56" s="619"/>
      <c r="S56" s="619"/>
      <c r="T56" s="619"/>
      <c r="U56" s="619"/>
      <c r="V56" s="619"/>
      <c r="W56" s="619"/>
      <c r="X56" s="619"/>
      <c r="Y56" s="619"/>
      <c r="Z56" s="619"/>
      <c r="AA56" s="619"/>
      <c r="AB56" s="619"/>
      <c r="AC56" s="619"/>
      <c r="AD56" s="619"/>
      <c r="AE56" s="619"/>
      <c r="AF56" s="619"/>
      <c r="AG56" s="619"/>
      <c r="AH56" s="619"/>
      <c r="AI56" s="619"/>
      <c r="AJ56" s="619"/>
      <c r="AK56" s="619"/>
      <c r="AL56" s="619"/>
      <c r="AM56" s="619"/>
      <c r="AN56" s="23"/>
      <c r="AO56" s="23"/>
      <c r="AP56" s="23"/>
      <c r="AQ56" s="23"/>
    </row>
    <row r="57" spans="1:44" ht="14.25">
      <c r="B57" s="34"/>
      <c r="C57" s="619" t="s">
        <v>25</v>
      </c>
      <c r="D57" s="619"/>
      <c r="E57" s="619"/>
      <c r="F57" s="619"/>
      <c r="G57" s="619"/>
      <c r="H57" s="619"/>
      <c r="I57" s="619"/>
      <c r="J57" s="619"/>
      <c r="K57" s="619"/>
      <c r="L57" s="619"/>
      <c r="M57" s="619"/>
      <c r="N57" s="619"/>
      <c r="O57" s="619"/>
      <c r="P57" s="619"/>
      <c r="Q57" s="619"/>
      <c r="R57" s="619"/>
      <c r="S57" s="619"/>
      <c r="T57" s="619"/>
      <c r="U57" s="619"/>
      <c r="V57" s="619"/>
      <c r="W57" s="619"/>
      <c r="X57" s="619"/>
      <c r="Y57" s="619"/>
      <c r="Z57" s="619"/>
      <c r="AA57" s="619"/>
      <c r="AB57" s="619"/>
      <c r="AC57" s="619"/>
      <c r="AD57" s="619"/>
      <c r="AE57" s="619"/>
      <c r="AF57" s="619"/>
      <c r="AG57" s="619"/>
      <c r="AH57" s="619"/>
      <c r="AI57" s="619"/>
      <c r="AJ57" s="619"/>
      <c r="AK57" s="619"/>
      <c r="AL57" s="619"/>
      <c r="AM57" s="619"/>
      <c r="AN57" s="21"/>
      <c r="AO57" s="21"/>
      <c r="AP57" s="21"/>
      <c r="AQ57" s="21"/>
    </row>
    <row r="58" spans="1:44" ht="14.25">
      <c r="B58" s="35"/>
      <c r="C58" s="679" t="s">
        <v>26</v>
      </c>
      <c r="D58" s="679"/>
      <c r="E58" s="679"/>
      <c r="F58" s="679"/>
      <c r="G58" s="679"/>
      <c r="H58" s="679"/>
      <c r="I58" s="679"/>
      <c r="J58" s="679"/>
      <c r="K58" s="679"/>
      <c r="L58" s="679"/>
      <c r="M58" s="679"/>
      <c r="N58" s="679"/>
      <c r="O58" s="679"/>
      <c r="P58" s="679"/>
      <c r="Q58" s="679"/>
      <c r="R58" s="679"/>
      <c r="S58" s="679"/>
      <c r="T58" s="679"/>
      <c r="U58" s="679"/>
      <c r="V58" s="679"/>
      <c r="W58" s="679"/>
      <c r="X58" s="679"/>
      <c r="Y58" s="679"/>
      <c r="Z58" s="679"/>
      <c r="AA58" s="679"/>
      <c r="AB58" s="679"/>
      <c r="AC58" s="679"/>
      <c r="AD58" s="679"/>
      <c r="AE58" s="679"/>
      <c r="AF58" s="679"/>
      <c r="AG58" s="679"/>
      <c r="AH58" s="679"/>
      <c r="AI58" s="679"/>
      <c r="AJ58" s="679"/>
      <c r="AK58" s="679"/>
      <c r="AL58" s="679"/>
      <c r="AM58" s="679"/>
      <c r="AN58" s="27"/>
      <c r="AO58" s="27"/>
      <c r="AP58" s="27"/>
      <c r="AQ58" s="27"/>
    </row>
    <row r="59" spans="1:44">
      <c r="B59" s="21"/>
      <c r="C59" s="21"/>
      <c r="D59" s="21"/>
      <c r="E59" s="21"/>
      <c r="F59" s="21"/>
      <c r="G59" s="21"/>
      <c r="H59" s="21"/>
      <c r="I59" s="21"/>
      <c r="J59" s="21"/>
      <c r="K59" s="21"/>
      <c r="L59" s="21"/>
      <c r="M59" s="21"/>
      <c r="N59" s="21"/>
      <c r="O59" s="21"/>
      <c r="P59" s="21"/>
      <c r="Q59" s="21"/>
      <c r="R59" s="21"/>
      <c r="S59" s="21"/>
      <c r="T59" s="21"/>
      <c r="U59" s="20"/>
      <c r="V59" s="20"/>
      <c r="W59" s="20"/>
      <c r="X59" s="20"/>
      <c r="Y59" s="20"/>
      <c r="Z59" s="36"/>
      <c r="AA59" s="36"/>
      <c r="AB59" s="36"/>
      <c r="AC59" s="36"/>
      <c r="AD59" s="36"/>
      <c r="AE59" s="36"/>
      <c r="AF59" s="36"/>
      <c r="AG59" s="36"/>
      <c r="AH59" s="36"/>
      <c r="AI59" s="36"/>
      <c r="AJ59" s="36"/>
      <c r="AK59" s="36"/>
      <c r="AL59" s="37"/>
      <c r="AM59" s="37"/>
      <c r="AN59" s="20"/>
      <c r="AO59" s="21"/>
      <c r="AP59" s="21"/>
      <c r="AQ59" s="21"/>
    </row>
    <row r="60" spans="1:44" ht="14.25">
      <c r="B60" s="30" t="s">
        <v>23</v>
      </c>
      <c r="D60" s="619" t="s">
        <v>27</v>
      </c>
      <c r="E60" s="619"/>
      <c r="F60" s="619"/>
      <c r="G60" s="619"/>
      <c r="H60" s="619"/>
      <c r="I60" s="619"/>
      <c r="J60" s="619"/>
      <c r="K60" s="619"/>
      <c r="L60" s="619"/>
      <c r="M60" s="619"/>
      <c r="N60" s="619"/>
      <c r="O60" s="619"/>
      <c r="P60" s="619"/>
      <c r="Q60" s="619"/>
      <c r="R60" s="619"/>
      <c r="S60" s="619"/>
      <c r="T60" s="619"/>
      <c r="U60" s="619"/>
      <c r="V60" s="619"/>
      <c r="W60" s="619"/>
      <c r="X60" s="619"/>
      <c r="Y60" s="619"/>
      <c r="Z60" s="619"/>
      <c r="AA60" s="619"/>
      <c r="AB60" s="619"/>
      <c r="AC60" s="619"/>
      <c r="AD60" s="619"/>
      <c r="AE60" s="619"/>
      <c r="AF60" s="619"/>
      <c r="AG60" s="619"/>
      <c r="AH60" s="619"/>
      <c r="AI60" s="619"/>
      <c r="AJ60" s="619"/>
      <c r="AK60" s="619"/>
      <c r="AL60" s="619"/>
      <c r="AM60" s="619"/>
    </row>
    <row r="61" spans="1:44" ht="14.25" customHeight="1">
      <c r="C61" s="679" t="s">
        <v>16</v>
      </c>
      <c r="D61" s="679"/>
      <c r="E61" s="679"/>
      <c r="F61" s="679"/>
      <c r="G61" s="679"/>
      <c r="H61" s="679"/>
      <c r="I61" s="679"/>
      <c r="J61" s="679"/>
      <c r="K61" s="679"/>
      <c r="L61" s="679"/>
      <c r="M61" s="679"/>
      <c r="N61" s="679"/>
      <c r="O61" s="679"/>
      <c r="P61" s="679"/>
      <c r="Q61" s="679"/>
      <c r="R61" s="679"/>
      <c r="S61" s="679"/>
      <c r="T61" s="679"/>
      <c r="U61" s="679"/>
      <c r="V61" s="679"/>
      <c r="W61" s="679"/>
      <c r="X61" s="679"/>
      <c r="Y61" s="679"/>
      <c r="Z61" s="679"/>
      <c r="AA61" s="679"/>
      <c r="AB61" s="679"/>
      <c r="AC61" s="679"/>
      <c r="AD61" s="679"/>
      <c r="AE61" s="679"/>
      <c r="AF61" s="679"/>
      <c r="AG61" s="679"/>
      <c r="AH61" s="679"/>
      <c r="AI61" s="679"/>
      <c r="AJ61" s="679"/>
      <c r="AK61" s="679"/>
      <c r="AL61" s="679"/>
      <c r="AM61" s="679"/>
    </row>
  </sheetData>
  <dataConsolidate link="1"/>
  <mergeCells count="212">
    <mergeCell ref="BN15:BS15"/>
    <mergeCell ref="AJ15:AL16"/>
    <mergeCell ref="AM15:AM16"/>
    <mergeCell ref="BA16:BE16"/>
    <mergeCell ref="BG16:BL16"/>
    <mergeCell ref="P21:AI21"/>
    <mergeCell ref="AJ21:AL21"/>
    <mergeCell ref="AQ15:AQ16"/>
    <mergeCell ref="AO15:AO16"/>
    <mergeCell ref="BA15:BE15"/>
    <mergeCell ref="AP15:AP16"/>
    <mergeCell ref="Q18:V18"/>
    <mergeCell ref="W18:AB18"/>
    <mergeCell ref="AC18:AH18"/>
    <mergeCell ref="AY21:BD21"/>
    <mergeCell ref="BE21:BJ21"/>
    <mergeCell ref="AC19:AH19"/>
    <mergeCell ref="J19:P19"/>
    <mergeCell ref="J20:P20"/>
    <mergeCell ref="BG15:BL15"/>
    <mergeCell ref="W20:AB20"/>
    <mergeCell ref="S15:Z15"/>
    <mergeCell ref="B40:I40"/>
    <mergeCell ref="B38:I38"/>
    <mergeCell ref="B39:I39"/>
    <mergeCell ref="J14:AI14"/>
    <mergeCell ref="K17:P17"/>
    <mergeCell ref="Q17:V17"/>
    <mergeCell ref="S22:Z22"/>
    <mergeCell ref="AA22:AH22"/>
    <mergeCell ref="Q19:V19"/>
    <mergeCell ref="AC23:AH23"/>
    <mergeCell ref="W17:AB17"/>
    <mergeCell ref="B15:I16"/>
    <mergeCell ref="K22:R22"/>
    <mergeCell ref="B14:I14"/>
    <mergeCell ref="AC17:AH17"/>
    <mergeCell ref="AA16:AH16"/>
    <mergeCell ref="W19:AB19"/>
    <mergeCell ref="Q20:V20"/>
    <mergeCell ref="W39:AH39"/>
    <mergeCell ref="Q27:AI27"/>
    <mergeCell ref="R26:T26"/>
    <mergeCell ref="U26:X26"/>
    <mergeCell ref="AA26:AB26"/>
    <mergeCell ref="K23:P23"/>
    <mergeCell ref="AJ27:AL27"/>
    <mergeCell ref="B10:Y10"/>
    <mergeCell ref="AJ31:AL31"/>
    <mergeCell ref="J11:Q11"/>
    <mergeCell ref="R11:Y11"/>
    <mergeCell ref="A13:AI13"/>
    <mergeCell ref="AJ29:AL29"/>
    <mergeCell ref="B23:I23"/>
    <mergeCell ref="AJ26:AL26"/>
    <mergeCell ref="K26:P26"/>
    <mergeCell ref="Q23:V23"/>
    <mergeCell ref="W23:AB23"/>
    <mergeCell ref="AJ24:AL24"/>
    <mergeCell ref="B30:I30"/>
    <mergeCell ref="K30:V30"/>
    <mergeCell ref="W30:AH30"/>
    <mergeCell ref="K28:V28"/>
    <mergeCell ref="K31:V31"/>
    <mergeCell ref="W31:AH31"/>
    <mergeCell ref="A17:A20"/>
    <mergeCell ref="AE26:AF26"/>
    <mergeCell ref="AG26:AH26"/>
    <mergeCell ref="AJ23:AL23"/>
    <mergeCell ref="A15:A16"/>
    <mergeCell ref="B17:I20"/>
    <mergeCell ref="B22:I22"/>
    <mergeCell ref="AJ22:AL22"/>
    <mergeCell ref="B21:I21"/>
    <mergeCell ref="L21:N21"/>
    <mergeCell ref="AJ17:AL20"/>
    <mergeCell ref="K15:R15"/>
    <mergeCell ref="AA15:AH15"/>
    <mergeCell ref="K16:R16"/>
    <mergeCell ref="J46:AI46"/>
    <mergeCell ref="J47:AI47"/>
    <mergeCell ref="AJ3:AQ3"/>
    <mergeCell ref="E3:AH3"/>
    <mergeCell ref="AJ28:AL28"/>
    <mergeCell ref="AJ32:AL32"/>
    <mergeCell ref="B29:I29"/>
    <mergeCell ref="AJ30:AL30"/>
    <mergeCell ref="AJ25:AL25"/>
    <mergeCell ref="B27:I27"/>
    <mergeCell ref="B24:I24"/>
    <mergeCell ref="B25:I25"/>
    <mergeCell ref="K24:V24"/>
    <mergeCell ref="W24:AH24"/>
    <mergeCell ref="O5:W5"/>
    <mergeCell ref="AP5:AQ5"/>
    <mergeCell ref="AQ17:AQ20"/>
    <mergeCell ref="K27:P27"/>
    <mergeCell ref="AJ5:AK5"/>
    <mergeCell ref="B26:I26"/>
    <mergeCell ref="K25:V25"/>
    <mergeCell ref="W25:AI25"/>
    <mergeCell ref="AJ33:AL33"/>
    <mergeCell ref="C11:H11"/>
    <mergeCell ref="C61:AM61"/>
    <mergeCell ref="D54:AM54"/>
    <mergeCell ref="C55:AM55"/>
    <mergeCell ref="D56:AM56"/>
    <mergeCell ref="C57:AM57"/>
    <mergeCell ref="D60:AM60"/>
    <mergeCell ref="K40:V40"/>
    <mergeCell ref="K39:V39"/>
    <mergeCell ref="AJ41:AL41"/>
    <mergeCell ref="J41:AI41"/>
    <mergeCell ref="B41:I41"/>
    <mergeCell ref="B52:AR53"/>
    <mergeCell ref="K48:P48"/>
    <mergeCell ref="AP42:AP43"/>
    <mergeCell ref="AJ39:AL39"/>
    <mergeCell ref="AJ40:AL40"/>
    <mergeCell ref="B51:AR51"/>
    <mergeCell ref="Q48:U48"/>
    <mergeCell ref="W48:AA48"/>
    <mergeCell ref="AB48:AF48"/>
    <mergeCell ref="AJ48:AL48"/>
    <mergeCell ref="AJ44:AL47"/>
    <mergeCell ref="W40:AH40"/>
    <mergeCell ref="K44:V44"/>
    <mergeCell ref="A45:A47"/>
    <mergeCell ref="AQ42:AQ43"/>
    <mergeCell ref="V43:X43"/>
    <mergeCell ref="B44:I44"/>
    <mergeCell ref="AP44:AP47"/>
    <mergeCell ref="AM44:AM47"/>
    <mergeCell ref="C58:AM58"/>
    <mergeCell ref="B48:I48"/>
    <mergeCell ref="B45:I47"/>
    <mergeCell ref="AN44:AN47"/>
    <mergeCell ref="AM42:AM43"/>
    <mergeCell ref="AN42:AN43"/>
    <mergeCell ref="AO44:AO47"/>
    <mergeCell ref="AQ44:AQ47"/>
    <mergeCell ref="B42:I43"/>
    <mergeCell ref="A42:A43"/>
    <mergeCell ref="K42:N43"/>
    <mergeCell ref="Q42:T43"/>
    <mergeCell ref="U42:U43"/>
    <mergeCell ref="V42:X42"/>
    <mergeCell ref="AI42:AI43"/>
    <mergeCell ref="AJ42:AL43"/>
    <mergeCell ref="AO42:AO43"/>
    <mergeCell ref="W44:AH44"/>
    <mergeCell ref="X6:AQ6"/>
    <mergeCell ref="J18:O18"/>
    <mergeCell ref="Z5:AA5"/>
    <mergeCell ref="AB5:AC5"/>
    <mergeCell ref="AD5:AE5"/>
    <mergeCell ref="AF5:AG5"/>
    <mergeCell ref="AH5:AI5"/>
    <mergeCell ref="X5:Y5"/>
    <mergeCell ref="AJ14:AL14"/>
    <mergeCell ref="AO17:AO20"/>
    <mergeCell ref="AP17:AP20"/>
    <mergeCell ref="S16:Z16"/>
    <mergeCell ref="AC20:AH20"/>
    <mergeCell ref="AM17:AM20"/>
    <mergeCell ref="AN17:AN20"/>
    <mergeCell ref="O6:W6"/>
    <mergeCell ref="AN15:AN16"/>
    <mergeCell ref="AL5:AM5"/>
    <mergeCell ref="AN5:AO5"/>
    <mergeCell ref="O7:W7"/>
    <mergeCell ref="X7:AQ7"/>
    <mergeCell ref="O8:W8"/>
    <mergeCell ref="X8:AQ8"/>
    <mergeCell ref="AJ13:AQ13"/>
    <mergeCell ref="K32:V32"/>
    <mergeCell ref="B28:I28"/>
    <mergeCell ref="B33:I33"/>
    <mergeCell ref="B31:I31"/>
    <mergeCell ref="W28:AH28"/>
    <mergeCell ref="K33:P33"/>
    <mergeCell ref="Q33:V33"/>
    <mergeCell ref="W33:AB33"/>
    <mergeCell ref="W32:AH32"/>
    <mergeCell ref="AC33:AH33"/>
    <mergeCell ref="B32:I32"/>
    <mergeCell ref="K29:V29"/>
    <mergeCell ref="W29:AH29"/>
    <mergeCell ref="B49:I49"/>
    <mergeCell ref="AJ49:AL49"/>
    <mergeCell ref="K49:V49"/>
    <mergeCell ref="W49:AH49"/>
    <mergeCell ref="AJ35:AL35"/>
    <mergeCell ref="B36:I36"/>
    <mergeCell ref="AJ34:AL34"/>
    <mergeCell ref="K35:V35"/>
    <mergeCell ref="K38:V38"/>
    <mergeCell ref="B37:I37"/>
    <mergeCell ref="K34:V34"/>
    <mergeCell ref="W34:AH34"/>
    <mergeCell ref="B34:I34"/>
    <mergeCell ref="W35:AH35"/>
    <mergeCell ref="W36:AH36"/>
    <mergeCell ref="Y37:AI37"/>
    <mergeCell ref="B35:I35"/>
    <mergeCell ref="AJ37:AL37"/>
    <mergeCell ref="K36:V36"/>
    <mergeCell ref="K37:P37"/>
    <mergeCell ref="AJ36:AL36"/>
    <mergeCell ref="W38:AH38"/>
    <mergeCell ref="AJ38:AL38"/>
    <mergeCell ref="J45:AI45"/>
  </mergeCells>
  <phoneticPr fontId="4"/>
  <dataValidations count="14">
    <dataValidation type="list" allowBlank="1" showInputMessage="1" showErrorMessage="1" sqref="A42 A44:A46 A14:A15 A28:A37 A17:A24" xr:uid="{00000000-0002-0000-0200-000000000000}">
      <formula1>"　,○"</formula1>
    </dataValidation>
    <dataValidation type="list" imeMode="fullAlpha" allowBlank="1" showInputMessage="1" showErrorMessage="1" sqref="AN44 AN21:AN42 AN48:AN49" xr:uid="{00000000-0002-0000-0200-000001000000}">
      <formula1>"　,４,５,６,７,８,９,１０,１１,１２,１,２,３"</formula1>
    </dataValidation>
    <dataValidation type="list" errorStyle="warning" allowBlank="1" showInputMessage="1" showErrorMessage="1" error="加算等の届出は、原則毎月1日からの算定となります。届け出る加算等の種類及び算定開始可能日を確認してください。" sqref="AP44" xr:uid="{00000000-0002-0000-0200-000002000000}">
      <formula1>"　,１"</formula1>
    </dataValidation>
    <dataValidation imeMode="halfKatakana" allowBlank="1" showInputMessage="1" showErrorMessage="1" sqref="O57" xr:uid="{00000000-0002-0000-0200-000003000000}"/>
    <dataValidation type="list" allowBlank="1" showInputMessage="1" showErrorMessage="1" sqref="Z42:Z43" xr:uid="{00000000-0002-0000-0200-000004000000}">
      <formula1>"　,4,5,6,7,8,9,10,11,12,1,2,3"</formula1>
    </dataValidation>
    <dataValidation type="list" errorStyle="warning" allowBlank="1" showInputMessage="1" showErrorMessage="1" error="加算等は、毎月1日が原則です。" sqref="AB42" xr:uid="{00000000-0002-0000-0200-000005000000}">
      <formula1>"　,1"</formula1>
    </dataValidation>
    <dataValidation type="list" allowBlank="1" showInputMessage="1" showErrorMessage="1" sqref="AP14" xr:uid="{00000000-0002-0000-0200-000006000000}">
      <formula1>"　,1,28,29,30,31,"</formula1>
    </dataValidation>
    <dataValidation type="list" allowBlank="1" showInputMessage="1" showErrorMessage="1" sqref="AN14" xr:uid="{00000000-0002-0000-0200-000007000000}">
      <formula1>"　,４,５,６,７,８,９,１０,１１,１２,１,２,３"</formula1>
    </dataValidation>
    <dataValidation type="list" errorStyle="warning" allowBlank="1" showInputMessage="1" showErrorMessage="1" error="加算等の届出は、原則毎月1日からの算定となります。届け出る加算等の種類及び算定開始可能日を確認してください。" sqref="AP21:AP42 AP48:AP49" xr:uid="{00000000-0002-0000-0200-000008000000}">
      <formula1>"　,1,28,29,30,31,"</formula1>
    </dataValidation>
    <dataValidation type="list" errorStyle="warning" allowBlank="1" showInputMessage="1" showErrorMessage="1" error="加算等は、毎月1日が原則です。" sqref="AB43" xr:uid="{00000000-0002-0000-0200-000009000000}">
      <formula1>"　,28,29,30,31,"</formula1>
    </dataValidation>
    <dataValidation type="list" allowBlank="1" showInputMessage="1" showErrorMessage="1" sqref="V42:X43" xr:uid="{00000000-0002-0000-0200-00000A000000}">
      <formula1>"　, 平成18,平成19,平成20,平成21,平成22,平成23,平成24,平成25,平成26,平成27,平成28,平成29,平成30,平成31"</formula1>
    </dataValidation>
    <dataValidation imeMode="fullAlpha" allowBlank="1" showInputMessage="1" showErrorMessage="1" sqref="X5:AQ5" xr:uid="{00000000-0002-0000-0200-00000B000000}"/>
    <dataValidation type="list" allowBlank="1" showInputMessage="1" showErrorMessage="1" error="この様式は、平成21年4月1日付けの変更専用です。" sqref="AN15:AN20" xr:uid="{00000000-0002-0000-0200-00000C000000}">
      <formula1>"　,４,５,６,７,８,９,１０,１１,１２,１,２,３"</formula1>
    </dataValidation>
    <dataValidation type="list" allowBlank="1" showInputMessage="1" showErrorMessage="1" error="この様式は、平成21年4月1日付けの変更専用です。" sqref="AP15:AP20" xr:uid="{00000000-0002-0000-0200-00000D000000}">
      <formula1>"　,1,28,29,30,31,"</formula1>
    </dataValidation>
  </dataValidations>
  <hyperlinks>
    <hyperlink ref="AR15:AU15" r:id="rId1" display="障害者自立支援法に基づく指定障害福祉サービス等及び基準該当障害福祉サービスに要する費用の額の算定に関する基準等の制定に伴う実施上の留意事項について　報酬留意事項改正後全文ＰＤＦファイル  31ページ～参照" xr:uid="{00000000-0004-0000-0200-000000000000}"/>
  </hyperlinks>
  <pageMargins left="0.39370078740157483" right="0" top="0.39370078740157483" bottom="0.19685039370078741" header="0.31496062992125984" footer="0.31496062992125984"/>
  <pageSetup paperSize="9" orientation="portrait" r:id="rId2"/>
  <headerFooter alignWithMargins="0"/>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R40"/>
  <sheetViews>
    <sheetView showGridLines="0" view="pageBreakPreview" zoomScaleNormal="100" zoomScaleSheetLayoutView="100" workbookViewId="0">
      <selection activeCell="J11" sqref="J11:Q11"/>
    </sheetView>
  </sheetViews>
  <sheetFormatPr defaultColWidth="2.875" defaultRowHeight="13.5"/>
  <cols>
    <col min="1" max="9" width="2.5" customWidth="1"/>
    <col min="10" max="31" width="2" customWidth="1"/>
    <col min="32" max="44" width="2.5" customWidth="1"/>
  </cols>
  <sheetData>
    <row r="1" spans="1:44" s="3" customFormat="1" ht="19.7" customHeight="1">
      <c r="B1" s="176" t="s">
        <v>34</v>
      </c>
      <c r="C1" s="4"/>
      <c r="D1" s="4"/>
      <c r="E1" s="4"/>
      <c r="F1" s="4"/>
      <c r="G1" s="7" t="s">
        <v>179</v>
      </c>
      <c r="H1" s="4"/>
      <c r="I1" s="4"/>
      <c r="J1" s="4"/>
      <c r="K1" s="4"/>
      <c r="L1" s="4"/>
      <c r="M1" s="4"/>
      <c r="N1" s="4"/>
      <c r="O1" s="4"/>
      <c r="P1" s="4"/>
      <c r="Q1" s="4"/>
      <c r="R1" s="4"/>
      <c r="S1" s="4"/>
      <c r="T1" s="4"/>
      <c r="U1" s="4"/>
      <c r="V1" s="4"/>
      <c r="W1" s="4"/>
      <c r="X1" s="4"/>
      <c r="Y1" s="4"/>
      <c r="Z1" s="124"/>
      <c r="AA1" s="4"/>
      <c r="AC1" s="4"/>
      <c r="AD1" s="4"/>
      <c r="AE1" s="4"/>
      <c r="AF1" s="4"/>
      <c r="AG1" s="4"/>
      <c r="AH1" s="4"/>
      <c r="AI1" s="4"/>
      <c r="AJ1" s="4"/>
      <c r="AK1" s="4"/>
      <c r="AL1" s="4"/>
      <c r="AM1" s="4"/>
      <c r="AN1" s="4"/>
      <c r="AO1" s="4"/>
      <c r="AR1" s="8" t="s">
        <v>559</v>
      </c>
    </row>
    <row r="2" spans="1:44" s="3" customFormat="1" ht="8.4499999999999993"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5"/>
    </row>
    <row r="3" spans="1:44" s="3" customFormat="1" ht="20.100000000000001" customHeight="1">
      <c r="C3" s="6"/>
      <c r="D3" s="6"/>
      <c r="E3" s="591" t="s">
        <v>2</v>
      </c>
      <c r="F3" s="591"/>
      <c r="G3" s="591"/>
      <c r="H3" s="591"/>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592"/>
      <c r="AJ3" s="613" t="s">
        <v>544</v>
      </c>
      <c r="AK3" s="614"/>
      <c r="AL3" s="614"/>
      <c r="AM3" s="614"/>
      <c r="AN3" s="614"/>
      <c r="AO3" s="614"/>
      <c r="AP3" s="614"/>
      <c r="AQ3" s="614"/>
    </row>
    <row r="4" spans="1:44" s="3" customFormat="1" ht="8.1" customHeight="1" thickBot="1">
      <c r="C4" s="163"/>
      <c r="D4" s="163"/>
      <c r="E4" s="161"/>
      <c r="F4" s="161"/>
      <c r="G4" s="161"/>
      <c r="H4" s="161"/>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73"/>
      <c r="AK4" s="166"/>
      <c r="AL4" s="166"/>
      <c r="AM4" s="166"/>
      <c r="AN4" s="166"/>
      <c r="AO4" s="166"/>
      <c r="AP4" s="166"/>
      <c r="AQ4" s="166"/>
    </row>
    <row r="5" spans="1:44" s="3" customFormat="1" ht="20.100000000000001" customHeight="1" thickBot="1">
      <c r="O5" s="615" t="s">
        <v>3</v>
      </c>
      <c r="P5" s="616"/>
      <c r="Q5" s="616"/>
      <c r="R5" s="616"/>
      <c r="S5" s="616"/>
      <c r="T5" s="616"/>
      <c r="U5" s="616"/>
      <c r="V5" s="616"/>
      <c r="W5" s="616"/>
      <c r="X5" s="587" t="s">
        <v>4</v>
      </c>
      <c r="Y5" s="582"/>
      <c r="Z5" s="581" t="s">
        <v>5</v>
      </c>
      <c r="AA5" s="581"/>
      <c r="AB5" s="581" t="s">
        <v>6</v>
      </c>
      <c r="AC5" s="581"/>
      <c r="AD5" s="581" t="s">
        <v>82</v>
      </c>
      <c r="AE5" s="581"/>
      <c r="AF5" s="581"/>
      <c r="AG5" s="581"/>
      <c r="AH5" s="581"/>
      <c r="AI5" s="581"/>
      <c r="AJ5" s="581"/>
      <c r="AK5" s="581"/>
      <c r="AL5" s="581"/>
      <c r="AM5" s="581"/>
      <c r="AN5" s="581"/>
      <c r="AO5" s="581"/>
      <c r="AP5" s="582"/>
      <c r="AQ5" s="583"/>
    </row>
    <row r="6" spans="1:44" s="3" customFormat="1" ht="20.100000000000001" customHeight="1" thickBot="1">
      <c r="O6" s="639" t="s">
        <v>7</v>
      </c>
      <c r="P6" s="640"/>
      <c r="Q6" s="640"/>
      <c r="R6" s="640"/>
      <c r="S6" s="640"/>
      <c r="T6" s="640"/>
      <c r="U6" s="640"/>
      <c r="V6" s="640"/>
      <c r="W6" s="640"/>
      <c r="X6" s="668"/>
      <c r="Y6" s="669"/>
      <c r="Z6" s="669"/>
      <c r="AA6" s="669"/>
      <c r="AB6" s="669"/>
      <c r="AC6" s="669"/>
      <c r="AD6" s="669"/>
      <c r="AE6" s="669"/>
      <c r="AF6" s="669"/>
      <c r="AG6" s="669"/>
      <c r="AH6" s="669"/>
      <c r="AI6" s="669"/>
      <c r="AJ6" s="669"/>
      <c r="AK6" s="669"/>
      <c r="AL6" s="669"/>
      <c r="AM6" s="669"/>
      <c r="AN6" s="669"/>
      <c r="AO6" s="669"/>
      <c r="AP6" s="669"/>
      <c r="AQ6" s="670"/>
      <c r="AR6" s="82"/>
    </row>
    <row r="7" spans="1:44" s="3" customFormat="1" ht="24.95" customHeight="1" thickBot="1">
      <c r="O7" s="659" t="s">
        <v>196</v>
      </c>
      <c r="P7" s="660"/>
      <c r="Q7" s="660"/>
      <c r="R7" s="660"/>
      <c r="S7" s="660"/>
      <c r="T7" s="660"/>
      <c r="U7" s="660"/>
      <c r="V7" s="660"/>
      <c r="W7" s="660"/>
      <c r="X7" s="842" t="s">
        <v>35</v>
      </c>
      <c r="Y7" s="843"/>
      <c r="Z7" s="843"/>
      <c r="AA7" s="843"/>
      <c r="AB7" s="843"/>
      <c r="AC7" s="843"/>
      <c r="AD7" s="843"/>
      <c r="AE7" s="843"/>
      <c r="AF7" s="843"/>
      <c r="AG7" s="843"/>
      <c r="AH7" s="843"/>
      <c r="AI7" s="843"/>
      <c r="AJ7" s="843"/>
      <c r="AK7" s="843"/>
      <c r="AL7" s="843"/>
      <c r="AM7" s="843"/>
      <c r="AN7" s="843"/>
      <c r="AO7" s="843"/>
      <c r="AP7" s="843"/>
      <c r="AQ7" s="844"/>
    </row>
    <row r="8" spans="1:44" s="3" customFormat="1" ht="20.100000000000001" customHeight="1">
      <c r="O8" s="108"/>
      <c r="P8" s="108"/>
      <c r="Q8" s="108"/>
      <c r="R8" s="108"/>
      <c r="S8" s="108"/>
      <c r="T8" s="108"/>
      <c r="U8" s="108"/>
      <c r="V8" s="108"/>
      <c r="W8" s="108"/>
      <c r="X8" s="130"/>
      <c r="Y8" s="130"/>
      <c r="Z8" s="130"/>
      <c r="AA8" s="130"/>
      <c r="AB8" s="130"/>
      <c r="AC8" s="130"/>
      <c r="AD8" s="130"/>
      <c r="AE8" s="130"/>
      <c r="AF8" s="130"/>
      <c r="AG8" s="130"/>
      <c r="AH8" s="130"/>
      <c r="AI8" s="130"/>
      <c r="AJ8" s="130"/>
      <c r="AK8" s="130"/>
      <c r="AL8" s="130"/>
      <c r="AM8" s="130"/>
      <c r="AN8" s="130"/>
      <c r="AO8" s="130"/>
      <c r="AP8" s="130"/>
      <c r="AQ8" s="130"/>
    </row>
    <row r="9" spans="1:44" s="3" customFormat="1" ht="8.4499999999999993" customHeight="1" thickBot="1"/>
    <row r="10" spans="1:44" s="3" customFormat="1" ht="24.95" customHeight="1" thickBot="1">
      <c r="A10" s="11"/>
      <c r="B10" s="617" t="s">
        <v>8</v>
      </c>
      <c r="C10" s="617"/>
      <c r="D10" s="617"/>
      <c r="E10" s="617"/>
      <c r="F10" s="617"/>
      <c r="G10" s="617"/>
      <c r="H10" s="617"/>
      <c r="I10" s="617"/>
      <c r="J10" s="617"/>
      <c r="K10" s="617"/>
      <c r="L10" s="617"/>
      <c r="M10" s="617"/>
      <c r="N10" s="617"/>
      <c r="O10" s="617"/>
      <c r="P10" s="617"/>
      <c r="Q10" s="617"/>
      <c r="R10" s="617"/>
      <c r="S10" s="617"/>
      <c r="T10" s="617"/>
      <c r="U10" s="617"/>
      <c r="V10" s="617"/>
      <c r="W10" s="617"/>
      <c r="X10" s="617"/>
      <c r="Y10" s="618"/>
    </row>
    <row r="11" spans="1:44" s="3" customFormat="1" ht="24.95" customHeight="1" thickBot="1">
      <c r="A11" s="171"/>
      <c r="B11" s="231"/>
      <c r="C11" s="551" t="s">
        <v>391</v>
      </c>
      <c r="D11" s="551"/>
      <c r="E11" s="551"/>
      <c r="F11" s="551"/>
      <c r="G11" s="551"/>
      <c r="H11" s="551"/>
      <c r="I11" s="232"/>
      <c r="J11" s="625" t="s">
        <v>192</v>
      </c>
      <c r="K11" s="551"/>
      <c r="L11" s="551"/>
      <c r="M11" s="551"/>
      <c r="N11" s="551"/>
      <c r="O11" s="551"/>
      <c r="P11" s="551"/>
      <c r="Q11" s="551"/>
      <c r="R11" s="625" t="s">
        <v>193</v>
      </c>
      <c r="S11" s="551"/>
      <c r="T11" s="551"/>
      <c r="U11" s="551"/>
      <c r="V11" s="551"/>
      <c r="W11" s="551"/>
      <c r="X11" s="551"/>
      <c r="Y11" s="626"/>
      <c r="Z11" s="167"/>
      <c r="AA11" s="10"/>
      <c r="AB11" s="10"/>
      <c r="AC11" s="10"/>
      <c r="AD11" s="10"/>
      <c r="AE11" s="10"/>
      <c r="AF11" s="10"/>
      <c r="AG11" s="10"/>
      <c r="AH11" s="10"/>
      <c r="AI11" s="10"/>
      <c r="AJ11" s="10"/>
      <c r="AK11" s="10"/>
      <c r="AL11" s="10"/>
      <c r="AM11" s="10"/>
      <c r="AN11" s="10"/>
      <c r="AO11" s="10"/>
      <c r="AP11" s="10"/>
      <c r="AQ11" s="10"/>
    </row>
    <row r="12" spans="1:44" s="3" customFormat="1" ht="8.4499999999999993" customHeight="1" thickBot="1">
      <c r="A12" s="15"/>
    </row>
    <row r="13" spans="1:44" s="86" customFormat="1" ht="30" customHeight="1" thickBot="1">
      <c r="A13" s="627" t="s">
        <v>76</v>
      </c>
      <c r="B13" s="628"/>
      <c r="C13" s="628"/>
      <c r="D13" s="628"/>
      <c r="E13" s="628"/>
      <c r="F13" s="628"/>
      <c r="G13" s="628"/>
      <c r="H13" s="628"/>
      <c r="I13" s="628"/>
      <c r="J13" s="628"/>
      <c r="K13" s="628"/>
      <c r="L13" s="628"/>
      <c r="M13" s="628"/>
      <c r="N13" s="628"/>
      <c r="O13" s="628"/>
      <c r="P13" s="628"/>
      <c r="Q13" s="628"/>
      <c r="R13" s="628"/>
      <c r="S13" s="628"/>
      <c r="T13" s="628"/>
      <c r="U13" s="628"/>
      <c r="V13" s="628"/>
      <c r="W13" s="628"/>
      <c r="X13" s="628"/>
      <c r="Y13" s="628"/>
      <c r="Z13" s="628"/>
      <c r="AA13" s="628"/>
      <c r="AB13" s="628"/>
      <c r="AC13" s="628"/>
      <c r="AD13" s="628"/>
      <c r="AE13" s="628"/>
      <c r="AF13" s="628"/>
      <c r="AG13" s="628"/>
      <c r="AH13" s="628"/>
      <c r="AI13" s="629"/>
      <c r="AJ13" s="655" t="s">
        <v>190</v>
      </c>
      <c r="AK13" s="631"/>
      <c r="AL13" s="631"/>
      <c r="AM13" s="631"/>
      <c r="AN13" s="631"/>
      <c r="AO13" s="631"/>
      <c r="AP13" s="631"/>
      <c r="AQ13" s="632"/>
    </row>
    <row r="14" spans="1:44" s="3" customFormat="1" ht="22.5" customHeight="1">
      <c r="A14" s="305"/>
      <c r="B14" s="848" t="s">
        <v>358</v>
      </c>
      <c r="C14" s="848"/>
      <c r="D14" s="848"/>
      <c r="E14" s="848"/>
      <c r="F14" s="848"/>
      <c r="G14" s="848"/>
      <c r="H14" s="848"/>
      <c r="I14" s="849"/>
      <c r="J14" s="845" t="s">
        <v>1</v>
      </c>
      <c r="K14" s="767"/>
      <c r="L14" s="767"/>
      <c r="M14" s="767"/>
      <c r="N14" s="767"/>
      <c r="O14" s="767"/>
      <c r="P14" s="767"/>
      <c r="Q14" s="767"/>
      <c r="R14" s="767"/>
      <c r="S14" s="767"/>
      <c r="T14" s="767"/>
      <c r="U14" s="767"/>
      <c r="V14" s="767"/>
      <c r="W14" s="767"/>
      <c r="X14" s="767"/>
      <c r="Y14" s="767"/>
      <c r="Z14" s="767"/>
      <c r="AA14" s="767"/>
      <c r="AB14" s="767"/>
      <c r="AC14" s="767"/>
      <c r="AD14" s="767"/>
      <c r="AE14" s="767"/>
      <c r="AF14" s="767"/>
      <c r="AG14" s="767"/>
      <c r="AH14" s="767"/>
      <c r="AI14" s="846"/>
      <c r="AJ14" s="634" t="s">
        <v>0</v>
      </c>
      <c r="AK14" s="635"/>
      <c r="AL14" s="635"/>
      <c r="AM14" s="306" t="s">
        <v>9</v>
      </c>
      <c r="AN14" s="307" t="s">
        <v>0</v>
      </c>
      <c r="AO14" s="306" t="s">
        <v>10</v>
      </c>
      <c r="AP14" s="308" t="s">
        <v>0</v>
      </c>
      <c r="AQ14" s="309" t="s">
        <v>11</v>
      </c>
    </row>
    <row r="15" spans="1:44" s="3" customFormat="1" ht="22.5" customHeight="1">
      <c r="A15" s="381"/>
      <c r="B15" s="646" t="s">
        <v>110</v>
      </c>
      <c r="C15" s="646"/>
      <c r="D15" s="646"/>
      <c r="E15" s="646"/>
      <c r="F15" s="646"/>
      <c r="G15" s="646"/>
      <c r="H15" s="646"/>
      <c r="I15" s="647"/>
      <c r="J15" s="349"/>
      <c r="K15" s="698" t="s">
        <v>409</v>
      </c>
      <c r="L15" s="698"/>
      <c r="M15" s="698"/>
      <c r="N15" s="698"/>
      <c r="O15" s="698"/>
      <c r="P15" s="698"/>
      <c r="Q15" s="366" t="s">
        <v>410</v>
      </c>
      <c r="R15" s="366"/>
      <c r="S15" s="367"/>
      <c r="T15" s="366"/>
      <c r="U15" s="366"/>
      <c r="V15" s="366"/>
      <c r="W15" s="838" t="s">
        <v>411</v>
      </c>
      <c r="X15" s="838"/>
      <c r="Y15" s="838"/>
      <c r="Z15" s="838"/>
      <c r="AA15" s="838"/>
      <c r="AB15" s="838"/>
      <c r="AC15" s="838"/>
      <c r="AD15" s="838"/>
      <c r="AE15" s="838"/>
      <c r="AF15" s="838"/>
      <c r="AG15" s="838"/>
      <c r="AH15" s="838"/>
      <c r="AI15" s="838"/>
      <c r="AJ15" s="601" t="s">
        <v>0</v>
      </c>
      <c r="AK15" s="602"/>
      <c r="AL15" s="602"/>
      <c r="AM15" s="312" t="s">
        <v>9</v>
      </c>
      <c r="AN15" s="382"/>
      <c r="AO15" s="312" t="s">
        <v>10</v>
      </c>
      <c r="AP15" s="383"/>
      <c r="AQ15" s="327" t="s">
        <v>11</v>
      </c>
    </row>
    <row r="16" spans="1:44" s="3" customFormat="1" ht="22.5" customHeight="1">
      <c r="A16" s="372"/>
      <c r="B16" s="675" t="s">
        <v>116</v>
      </c>
      <c r="C16" s="675"/>
      <c r="D16" s="675"/>
      <c r="E16" s="675"/>
      <c r="F16" s="675"/>
      <c r="G16" s="675"/>
      <c r="H16" s="675"/>
      <c r="I16" s="676"/>
      <c r="J16" s="351"/>
      <c r="K16" s="698" t="s">
        <v>407</v>
      </c>
      <c r="L16" s="698"/>
      <c r="M16" s="698"/>
      <c r="N16" s="698"/>
      <c r="O16" s="698"/>
      <c r="P16" s="698"/>
      <c r="Q16" s="698"/>
      <c r="R16" s="698"/>
      <c r="S16" s="698"/>
      <c r="T16" s="698"/>
      <c r="U16" s="698"/>
      <c r="V16" s="698"/>
      <c r="W16" s="698" t="s">
        <v>408</v>
      </c>
      <c r="X16" s="698"/>
      <c r="Y16" s="698"/>
      <c r="Z16" s="698"/>
      <c r="AA16" s="698"/>
      <c r="AB16" s="698"/>
      <c r="AC16" s="698"/>
      <c r="AD16" s="698"/>
      <c r="AE16" s="698"/>
      <c r="AF16" s="698"/>
      <c r="AG16" s="698"/>
      <c r="AH16" s="698"/>
      <c r="AI16" s="384"/>
      <c r="AJ16" s="601" t="s">
        <v>0</v>
      </c>
      <c r="AK16" s="602"/>
      <c r="AL16" s="602"/>
      <c r="AM16" s="312" t="s">
        <v>9</v>
      </c>
      <c r="AN16" s="313" t="s">
        <v>0</v>
      </c>
      <c r="AO16" s="312" t="s">
        <v>10</v>
      </c>
      <c r="AP16" s="314" t="s">
        <v>0</v>
      </c>
      <c r="AQ16" s="327" t="s">
        <v>11</v>
      </c>
    </row>
    <row r="17" spans="1:43" s="3" customFormat="1" ht="22.5" customHeight="1">
      <c r="A17" s="372"/>
      <c r="B17" s="646" t="s">
        <v>113</v>
      </c>
      <c r="C17" s="646"/>
      <c r="D17" s="646"/>
      <c r="E17" s="646"/>
      <c r="F17" s="646"/>
      <c r="G17" s="646"/>
      <c r="H17" s="646"/>
      <c r="I17" s="647"/>
      <c r="J17" s="350"/>
      <c r="K17" s="366" t="s">
        <v>407</v>
      </c>
      <c r="L17" s="366"/>
      <c r="M17" s="366"/>
      <c r="N17" s="385"/>
      <c r="O17" s="838" t="s">
        <v>389</v>
      </c>
      <c r="P17" s="838"/>
      <c r="Q17" s="838"/>
      <c r="R17" s="838"/>
      <c r="S17" s="838"/>
      <c r="T17" s="838"/>
      <c r="U17" s="838"/>
      <c r="V17" s="698" t="s">
        <v>388</v>
      </c>
      <c r="W17" s="698"/>
      <c r="X17" s="698"/>
      <c r="Y17" s="698"/>
      <c r="Z17" s="698"/>
      <c r="AA17" s="698"/>
      <c r="AB17" s="698" t="s">
        <v>387</v>
      </c>
      <c r="AC17" s="698"/>
      <c r="AD17" s="698"/>
      <c r="AE17" s="698"/>
      <c r="AF17" s="698"/>
      <c r="AG17" s="698"/>
      <c r="AH17" s="698"/>
      <c r="AI17" s="847"/>
      <c r="AJ17" s="601" t="s">
        <v>0</v>
      </c>
      <c r="AK17" s="602"/>
      <c r="AL17" s="602"/>
      <c r="AM17" s="312" t="s">
        <v>9</v>
      </c>
      <c r="AN17" s="313" t="s">
        <v>0</v>
      </c>
      <c r="AO17" s="312" t="s">
        <v>10</v>
      </c>
      <c r="AP17" s="314" t="s">
        <v>0</v>
      </c>
      <c r="AQ17" s="327" t="s">
        <v>11</v>
      </c>
    </row>
    <row r="18" spans="1:43" s="3" customFormat="1" ht="22.5" customHeight="1">
      <c r="A18" s="372"/>
      <c r="B18" s="646" t="s">
        <v>111</v>
      </c>
      <c r="C18" s="646"/>
      <c r="D18" s="646"/>
      <c r="E18" s="646"/>
      <c r="F18" s="646"/>
      <c r="G18" s="646"/>
      <c r="H18" s="646"/>
      <c r="I18" s="647"/>
      <c r="J18" s="311"/>
      <c r="K18" s="698" t="s">
        <v>407</v>
      </c>
      <c r="L18" s="698"/>
      <c r="M18" s="698"/>
      <c r="N18" s="698"/>
      <c r="O18" s="698"/>
      <c r="P18" s="698"/>
      <c r="Q18" s="698"/>
      <c r="R18" s="698"/>
      <c r="S18" s="698"/>
      <c r="T18" s="698"/>
      <c r="U18" s="698"/>
      <c r="V18" s="698"/>
      <c r="W18" s="698" t="s">
        <v>408</v>
      </c>
      <c r="X18" s="698"/>
      <c r="Y18" s="698"/>
      <c r="Z18" s="698"/>
      <c r="AA18" s="698"/>
      <c r="AB18" s="698"/>
      <c r="AC18" s="698"/>
      <c r="AD18" s="698"/>
      <c r="AE18" s="698"/>
      <c r="AF18" s="698"/>
      <c r="AG18" s="698"/>
      <c r="AH18" s="698"/>
      <c r="AI18" s="333"/>
      <c r="AJ18" s="601" t="s">
        <v>0</v>
      </c>
      <c r="AK18" s="602"/>
      <c r="AL18" s="602"/>
      <c r="AM18" s="312" t="s">
        <v>9</v>
      </c>
      <c r="AN18" s="313" t="s">
        <v>0</v>
      </c>
      <c r="AO18" s="312" t="s">
        <v>10</v>
      </c>
      <c r="AP18" s="314" t="s">
        <v>0</v>
      </c>
      <c r="AQ18" s="327" t="s">
        <v>11</v>
      </c>
    </row>
    <row r="19" spans="1:43" s="3" customFormat="1" ht="22.5" customHeight="1">
      <c r="A19" s="372"/>
      <c r="B19" s="646" t="s">
        <v>115</v>
      </c>
      <c r="C19" s="646"/>
      <c r="D19" s="646"/>
      <c r="E19" s="646"/>
      <c r="F19" s="646"/>
      <c r="G19" s="646"/>
      <c r="H19" s="646"/>
      <c r="I19" s="647"/>
      <c r="J19" s="311"/>
      <c r="K19" s="698" t="s">
        <v>407</v>
      </c>
      <c r="L19" s="698"/>
      <c r="M19" s="698"/>
      <c r="N19" s="698"/>
      <c r="O19" s="698"/>
      <c r="P19" s="698"/>
      <c r="Q19" s="698"/>
      <c r="R19" s="698"/>
      <c r="S19" s="698"/>
      <c r="T19" s="698"/>
      <c r="U19" s="698"/>
      <c r="V19" s="698"/>
      <c r="W19" s="698" t="s">
        <v>408</v>
      </c>
      <c r="X19" s="698"/>
      <c r="Y19" s="698"/>
      <c r="Z19" s="698"/>
      <c r="AA19" s="698"/>
      <c r="AB19" s="698"/>
      <c r="AC19" s="698"/>
      <c r="AD19" s="698"/>
      <c r="AE19" s="698"/>
      <c r="AF19" s="698"/>
      <c r="AG19" s="698"/>
      <c r="AH19" s="698"/>
      <c r="AI19" s="333"/>
      <c r="AJ19" s="601" t="s">
        <v>0</v>
      </c>
      <c r="AK19" s="602"/>
      <c r="AL19" s="602"/>
      <c r="AM19" s="312" t="s">
        <v>9</v>
      </c>
      <c r="AN19" s="313" t="s">
        <v>0</v>
      </c>
      <c r="AO19" s="312" t="s">
        <v>10</v>
      </c>
      <c r="AP19" s="314" t="s">
        <v>0</v>
      </c>
      <c r="AQ19" s="327" t="s">
        <v>11</v>
      </c>
    </row>
    <row r="20" spans="1:43" s="3" customFormat="1" ht="22.5" customHeight="1">
      <c r="A20" s="372"/>
      <c r="B20" s="646" t="s">
        <v>114</v>
      </c>
      <c r="C20" s="646"/>
      <c r="D20" s="646"/>
      <c r="E20" s="646"/>
      <c r="F20" s="646"/>
      <c r="G20" s="646"/>
      <c r="H20" s="646"/>
      <c r="I20" s="647"/>
      <c r="J20" s="311"/>
      <c r="K20" s="698" t="s">
        <v>407</v>
      </c>
      <c r="L20" s="698"/>
      <c r="M20" s="698"/>
      <c r="N20" s="698"/>
      <c r="O20" s="698"/>
      <c r="P20" s="698"/>
      <c r="Q20" s="698"/>
      <c r="R20" s="698"/>
      <c r="S20" s="698"/>
      <c r="T20" s="698"/>
      <c r="U20" s="698"/>
      <c r="V20" s="698"/>
      <c r="W20" s="698" t="s">
        <v>408</v>
      </c>
      <c r="X20" s="698"/>
      <c r="Y20" s="698"/>
      <c r="Z20" s="698"/>
      <c r="AA20" s="698"/>
      <c r="AB20" s="698"/>
      <c r="AC20" s="698"/>
      <c r="AD20" s="698"/>
      <c r="AE20" s="698"/>
      <c r="AF20" s="698"/>
      <c r="AG20" s="698"/>
      <c r="AH20" s="698"/>
      <c r="AI20" s="333"/>
      <c r="AJ20" s="601" t="s">
        <v>0</v>
      </c>
      <c r="AK20" s="602"/>
      <c r="AL20" s="602"/>
      <c r="AM20" s="312" t="s">
        <v>9</v>
      </c>
      <c r="AN20" s="313" t="s">
        <v>0</v>
      </c>
      <c r="AO20" s="312" t="s">
        <v>10</v>
      </c>
      <c r="AP20" s="314" t="s">
        <v>0</v>
      </c>
      <c r="AQ20" s="327" t="s">
        <v>11</v>
      </c>
    </row>
    <row r="21" spans="1:43" s="3" customFormat="1" ht="22.5" customHeight="1">
      <c r="A21" s="372"/>
      <c r="B21" s="646" t="s">
        <v>112</v>
      </c>
      <c r="C21" s="646"/>
      <c r="D21" s="646"/>
      <c r="E21" s="646"/>
      <c r="F21" s="646"/>
      <c r="G21" s="646"/>
      <c r="H21" s="646"/>
      <c r="I21" s="647"/>
      <c r="J21" s="311"/>
      <c r="K21" s="698" t="s">
        <v>407</v>
      </c>
      <c r="L21" s="698"/>
      <c r="M21" s="698"/>
      <c r="N21" s="698"/>
      <c r="O21" s="698"/>
      <c r="P21" s="698"/>
      <c r="Q21" s="698"/>
      <c r="R21" s="698"/>
      <c r="S21" s="698"/>
      <c r="T21" s="698"/>
      <c r="U21" s="698"/>
      <c r="V21" s="698"/>
      <c r="W21" s="698" t="s">
        <v>408</v>
      </c>
      <c r="X21" s="698"/>
      <c r="Y21" s="698"/>
      <c r="Z21" s="698"/>
      <c r="AA21" s="698"/>
      <c r="AB21" s="698"/>
      <c r="AC21" s="698"/>
      <c r="AD21" s="698"/>
      <c r="AE21" s="698"/>
      <c r="AF21" s="698"/>
      <c r="AG21" s="698"/>
      <c r="AH21" s="698"/>
      <c r="AI21" s="333"/>
      <c r="AJ21" s="601" t="s">
        <v>0</v>
      </c>
      <c r="AK21" s="602"/>
      <c r="AL21" s="602"/>
      <c r="AM21" s="312" t="s">
        <v>9</v>
      </c>
      <c r="AN21" s="313" t="s">
        <v>0</v>
      </c>
      <c r="AO21" s="312" t="s">
        <v>10</v>
      </c>
      <c r="AP21" s="314" t="s">
        <v>0</v>
      </c>
      <c r="AQ21" s="327" t="s">
        <v>11</v>
      </c>
    </row>
    <row r="22" spans="1:43" s="63" customFormat="1" ht="22.5" customHeight="1">
      <c r="A22" s="386"/>
      <c r="B22" s="596" t="s">
        <v>119</v>
      </c>
      <c r="C22" s="597"/>
      <c r="D22" s="597"/>
      <c r="E22" s="597"/>
      <c r="F22" s="597"/>
      <c r="G22" s="597"/>
      <c r="H22" s="597"/>
      <c r="I22" s="598"/>
      <c r="J22" s="311"/>
      <c r="K22" s="698" t="s">
        <v>407</v>
      </c>
      <c r="L22" s="698"/>
      <c r="M22" s="698"/>
      <c r="N22" s="698"/>
      <c r="O22" s="698"/>
      <c r="P22" s="698"/>
      <c r="Q22" s="698"/>
      <c r="R22" s="698"/>
      <c r="S22" s="698"/>
      <c r="T22" s="698"/>
      <c r="U22" s="698"/>
      <c r="V22" s="698"/>
      <c r="W22" s="698" t="s">
        <v>408</v>
      </c>
      <c r="X22" s="698"/>
      <c r="Y22" s="698"/>
      <c r="Z22" s="698"/>
      <c r="AA22" s="698"/>
      <c r="AB22" s="698"/>
      <c r="AC22" s="698"/>
      <c r="AD22" s="698"/>
      <c r="AE22" s="698"/>
      <c r="AF22" s="698"/>
      <c r="AG22" s="698"/>
      <c r="AH22" s="698"/>
      <c r="AI22" s="333"/>
      <c r="AJ22" s="677"/>
      <c r="AK22" s="678"/>
      <c r="AL22" s="678"/>
      <c r="AM22" s="353" t="s">
        <v>9</v>
      </c>
      <c r="AN22" s="387"/>
      <c r="AO22" s="353" t="s">
        <v>10</v>
      </c>
      <c r="AP22" s="388"/>
      <c r="AQ22" s="354" t="s">
        <v>11</v>
      </c>
    </row>
    <row r="23" spans="1:43" s="3" customFormat="1" ht="27" customHeight="1">
      <c r="A23" s="310"/>
      <c r="B23" s="674" t="s">
        <v>117</v>
      </c>
      <c r="C23" s="675"/>
      <c r="D23" s="675"/>
      <c r="E23" s="675"/>
      <c r="F23" s="675"/>
      <c r="G23" s="675"/>
      <c r="H23" s="675"/>
      <c r="I23" s="676"/>
      <c r="J23" s="311"/>
      <c r="K23" s="698" t="s">
        <v>407</v>
      </c>
      <c r="L23" s="698"/>
      <c r="M23" s="698"/>
      <c r="N23" s="698"/>
      <c r="O23" s="698"/>
      <c r="P23" s="698"/>
      <c r="Q23" s="698"/>
      <c r="R23" s="698"/>
      <c r="S23" s="698"/>
      <c r="T23" s="698"/>
      <c r="U23" s="698"/>
      <c r="V23" s="698"/>
      <c r="W23" s="698" t="s">
        <v>408</v>
      </c>
      <c r="X23" s="698"/>
      <c r="Y23" s="698"/>
      <c r="Z23" s="698"/>
      <c r="AA23" s="698"/>
      <c r="AB23" s="698"/>
      <c r="AC23" s="698"/>
      <c r="AD23" s="698"/>
      <c r="AE23" s="698"/>
      <c r="AF23" s="698"/>
      <c r="AG23" s="698"/>
      <c r="AH23" s="698"/>
      <c r="AI23" s="333"/>
      <c r="AJ23" s="601" t="s">
        <v>0</v>
      </c>
      <c r="AK23" s="602"/>
      <c r="AL23" s="602"/>
      <c r="AM23" s="312" t="s">
        <v>9</v>
      </c>
      <c r="AN23" s="313" t="s">
        <v>0</v>
      </c>
      <c r="AO23" s="312" t="s">
        <v>10</v>
      </c>
      <c r="AP23" s="314" t="s">
        <v>0</v>
      </c>
      <c r="AQ23" s="327" t="s">
        <v>11</v>
      </c>
    </row>
    <row r="24" spans="1:43" s="63" customFormat="1" ht="27" customHeight="1">
      <c r="A24" s="386"/>
      <c r="B24" s="596" t="s">
        <v>118</v>
      </c>
      <c r="C24" s="597"/>
      <c r="D24" s="597"/>
      <c r="E24" s="597"/>
      <c r="F24" s="597"/>
      <c r="G24" s="597"/>
      <c r="H24" s="597"/>
      <c r="I24" s="598"/>
      <c r="J24" s="311"/>
      <c r="K24" s="698" t="s">
        <v>407</v>
      </c>
      <c r="L24" s="698"/>
      <c r="M24" s="698"/>
      <c r="N24" s="698"/>
      <c r="O24" s="698"/>
      <c r="P24" s="698"/>
      <c r="Q24" s="698"/>
      <c r="R24" s="698"/>
      <c r="S24" s="698"/>
      <c r="T24" s="698"/>
      <c r="U24" s="698"/>
      <c r="V24" s="698"/>
      <c r="W24" s="698" t="s">
        <v>408</v>
      </c>
      <c r="X24" s="698"/>
      <c r="Y24" s="698"/>
      <c r="Z24" s="698"/>
      <c r="AA24" s="698"/>
      <c r="AB24" s="698"/>
      <c r="AC24" s="698"/>
      <c r="AD24" s="698"/>
      <c r="AE24" s="698"/>
      <c r="AF24" s="698"/>
      <c r="AG24" s="698"/>
      <c r="AH24" s="698"/>
      <c r="AI24" s="333"/>
      <c r="AJ24" s="677"/>
      <c r="AK24" s="678"/>
      <c r="AL24" s="678"/>
      <c r="AM24" s="353" t="s">
        <v>9</v>
      </c>
      <c r="AN24" s="387"/>
      <c r="AO24" s="353" t="s">
        <v>10</v>
      </c>
      <c r="AP24" s="388"/>
      <c r="AQ24" s="354" t="s">
        <v>11</v>
      </c>
    </row>
    <row r="25" spans="1:43" s="63" customFormat="1" ht="27" customHeight="1">
      <c r="A25" s="389"/>
      <c r="B25" s="827" t="s">
        <v>120</v>
      </c>
      <c r="C25" s="827"/>
      <c r="D25" s="827"/>
      <c r="E25" s="827"/>
      <c r="F25" s="827"/>
      <c r="G25" s="827"/>
      <c r="H25" s="827"/>
      <c r="I25" s="827"/>
      <c r="J25" s="390"/>
      <c r="K25" s="719" t="s">
        <v>412</v>
      </c>
      <c r="L25" s="719"/>
      <c r="M25" s="719"/>
      <c r="N25" s="719"/>
      <c r="O25" s="719"/>
      <c r="P25" s="719"/>
      <c r="Q25" s="719"/>
      <c r="R25" s="719"/>
      <c r="S25" s="719"/>
      <c r="T25" s="719"/>
      <c r="U25" s="719"/>
      <c r="V25" s="719"/>
      <c r="W25" s="719" t="s">
        <v>413</v>
      </c>
      <c r="X25" s="719"/>
      <c r="Y25" s="719"/>
      <c r="Z25" s="719"/>
      <c r="AA25" s="719"/>
      <c r="AB25" s="719"/>
      <c r="AC25" s="719"/>
      <c r="AD25" s="719"/>
      <c r="AE25" s="719"/>
      <c r="AF25" s="719"/>
      <c r="AG25" s="719"/>
      <c r="AH25" s="719"/>
      <c r="AI25" s="391"/>
      <c r="AJ25" s="677"/>
      <c r="AK25" s="678"/>
      <c r="AL25" s="678"/>
      <c r="AM25" s="353" t="s">
        <v>9</v>
      </c>
      <c r="AN25" s="387"/>
      <c r="AO25" s="353" t="s">
        <v>10</v>
      </c>
      <c r="AP25" s="388"/>
      <c r="AQ25" s="354" t="s">
        <v>11</v>
      </c>
    </row>
    <row r="26" spans="1:43" s="63" customFormat="1" ht="27" customHeight="1">
      <c r="A26" s="389"/>
      <c r="B26" s="827" t="s">
        <v>495</v>
      </c>
      <c r="C26" s="827"/>
      <c r="D26" s="827"/>
      <c r="E26" s="827"/>
      <c r="F26" s="827"/>
      <c r="G26" s="827"/>
      <c r="H26" s="827"/>
      <c r="I26" s="827"/>
      <c r="J26" s="330"/>
      <c r="K26" s="809" t="s">
        <v>407</v>
      </c>
      <c r="L26" s="809"/>
      <c r="M26" s="809"/>
      <c r="N26" s="809"/>
      <c r="O26" s="809"/>
      <c r="P26" s="809"/>
      <c r="Q26" s="809" t="s">
        <v>414</v>
      </c>
      <c r="R26" s="809"/>
      <c r="S26" s="809"/>
      <c r="T26" s="809"/>
      <c r="U26" s="809"/>
      <c r="V26" s="809"/>
      <c r="W26" s="809" t="s">
        <v>440</v>
      </c>
      <c r="X26" s="809"/>
      <c r="Y26" s="809"/>
      <c r="Z26" s="809"/>
      <c r="AA26" s="809"/>
      <c r="AB26" s="809"/>
      <c r="AC26" s="809"/>
      <c r="AD26" s="809"/>
      <c r="AE26" s="809"/>
      <c r="AF26" s="809"/>
      <c r="AG26" s="809"/>
      <c r="AH26" s="809"/>
      <c r="AI26" s="330"/>
      <c r="AJ26" s="677"/>
      <c r="AK26" s="678"/>
      <c r="AL26" s="678"/>
      <c r="AM26" s="353" t="s">
        <v>9</v>
      </c>
      <c r="AN26" s="387"/>
      <c r="AO26" s="353" t="s">
        <v>10</v>
      </c>
      <c r="AP26" s="388"/>
      <c r="AQ26" s="354" t="s">
        <v>11</v>
      </c>
    </row>
    <row r="27" spans="1:43" s="3" customFormat="1" ht="27" customHeight="1">
      <c r="A27" s="372"/>
      <c r="B27" s="827" t="s">
        <v>496</v>
      </c>
      <c r="C27" s="827"/>
      <c r="D27" s="827"/>
      <c r="E27" s="827"/>
      <c r="F27" s="827"/>
      <c r="G27" s="827"/>
      <c r="H27" s="827"/>
      <c r="I27" s="827"/>
      <c r="J27" s="351"/>
      <c r="K27" s="698" t="s">
        <v>407</v>
      </c>
      <c r="L27" s="698"/>
      <c r="M27" s="698"/>
      <c r="N27" s="698"/>
      <c r="O27" s="698"/>
      <c r="P27" s="698"/>
      <c r="Q27" s="698"/>
      <c r="R27" s="698"/>
      <c r="S27" s="698"/>
      <c r="T27" s="698"/>
      <c r="U27" s="698"/>
      <c r="V27" s="698"/>
      <c r="W27" s="698" t="s">
        <v>408</v>
      </c>
      <c r="X27" s="698"/>
      <c r="Y27" s="698"/>
      <c r="Z27" s="698"/>
      <c r="AA27" s="698"/>
      <c r="AB27" s="698"/>
      <c r="AC27" s="698"/>
      <c r="AD27" s="698"/>
      <c r="AE27" s="698"/>
      <c r="AF27" s="698"/>
      <c r="AG27" s="698"/>
      <c r="AH27" s="698"/>
      <c r="AI27" s="384"/>
      <c r="AJ27" s="677"/>
      <c r="AK27" s="678"/>
      <c r="AL27" s="678"/>
      <c r="AM27" s="312" t="s">
        <v>9</v>
      </c>
      <c r="AN27" s="313"/>
      <c r="AO27" s="312" t="s">
        <v>10</v>
      </c>
      <c r="AP27" s="314"/>
      <c r="AQ27" s="327" t="s">
        <v>11</v>
      </c>
    </row>
    <row r="28" spans="1:43" s="63" customFormat="1" ht="27" customHeight="1">
      <c r="A28" s="389"/>
      <c r="B28" s="827" t="s">
        <v>441</v>
      </c>
      <c r="C28" s="827"/>
      <c r="D28" s="827"/>
      <c r="E28" s="827"/>
      <c r="F28" s="827"/>
      <c r="G28" s="827"/>
      <c r="H28" s="827"/>
      <c r="I28" s="827"/>
      <c r="J28" s="390"/>
      <c r="K28" s="719" t="s">
        <v>412</v>
      </c>
      <c r="L28" s="719"/>
      <c r="M28" s="719"/>
      <c r="N28" s="719"/>
      <c r="O28" s="719"/>
      <c r="P28" s="719"/>
      <c r="Q28" s="719"/>
      <c r="R28" s="719"/>
      <c r="S28" s="719"/>
      <c r="T28" s="719"/>
      <c r="U28" s="719"/>
      <c r="V28" s="719"/>
      <c r="W28" s="719" t="s">
        <v>413</v>
      </c>
      <c r="X28" s="719"/>
      <c r="Y28" s="719"/>
      <c r="Z28" s="719"/>
      <c r="AA28" s="719"/>
      <c r="AB28" s="719"/>
      <c r="AC28" s="719"/>
      <c r="AD28" s="719"/>
      <c r="AE28" s="719"/>
      <c r="AF28" s="719"/>
      <c r="AG28" s="719"/>
      <c r="AH28" s="719"/>
      <c r="AI28" s="391"/>
      <c r="AJ28" s="677"/>
      <c r="AK28" s="678"/>
      <c r="AL28" s="678"/>
      <c r="AM28" s="353" t="s">
        <v>9</v>
      </c>
      <c r="AN28" s="387"/>
      <c r="AO28" s="353" t="s">
        <v>10</v>
      </c>
      <c r="AP28" s="388"/>
      <c r="AQ28" s="354" t="s">
        <v>11</v>
      </c>
    </row>
    <row r="29" spans="1:43" s="63" customFormat="1" ht="22.5" customHeight="1">
      <c r="A29" s="372"/>
      <c r="B29" s="674" t="s">
        <v>454</v>
      </c>
      <c r="C29" s="840"/>
      <c r="D29" s="840"/>
      <c r="E29" s="840"/>
      <c r="F29" s="840"/>
      <c r="G29" s="840"/>
      <c r="H29" s="840"/>
      <c r="I29" s="841"/>
      <c r="J29" s="351"/>
      <c r="K29" s="698" t="s">
        <v>407</v>
      </c>
      <c r="L29" s="698"/>
      <c r="M29" s="698"/>
      <c r="N29" s="698"/>
      <c r="O29" s="698"/>
      <c r="P29" s="698"/>
      <c r="Q29" s="698"/>
      <c r="R29" s="698"/>
      <c r="S29" s="698"/>
      <c r="T29" s="698"/>
      <c r="U29" s="698"/>
      <c r="V29" s="698"/>
      <c r="W29" s="698" t="s">
        <v>408</v>
      </c>
      <c r="X29" s="698"/>
      <c r="Y29" s="698"/>
      <c r="Z29" s="698"/>
      <c r="AA29" s="698"/>
      <c r="AB29" s="698"/>
      <c r="AC29" s="698"/>
      <c r="AD29" s="698"/>
      <c r="AE29" s="698"/>
      <c r="AF29" s="698"/>
      <c r="AG29" s="698"/>
      <c r="AH29" s="698"/>
      <c r="AI29" s="384"/>
      <c r="AJ29" s="832" t="s">
        <v>0</v>
      </c>
      <c r="AK29" s="833"/>
      <c r="AL29" s="833"/>
      <c r="AM29" s="392" t="s">
        <v>9</v>
      </c>
      <c r="AN29" s="393" t="s">
        <v>0</v>
      </c>
      <c r="AO29" s="392" t="s">
        <v>10</v>
      </c>
      <c r="AP29" s="394" t="s">
        <v>0</v>
      </c>
      <c r="AQ29" s="395" t="s">
        <v>11</v>
      </c>
    </row>
    <row r="30" spans="1:43" s="3" customFormat="1" ht="27" customHeight="1">
      <c r="A30" s="223"/>
      <c r="B30" s="839" t="s">
        <v>442</v>
      </c>
      <c r="C30" s="839"/>
      <c r="D30" s="839"/>
      <c r="E30" s="839"/>
      <c r="F30" s="839"/>
      <c r="G30" s="839"/>
      <c r="H30" s="839"/>
      <c r="I30" s="839"/>
      <c r="J30" s="256"/>
      <c r="K30" s="765" t="s">
        <v>407</v>
      </c>
      <c r="L30" s="765"/>
      <c r="M30" s="765"/>
      <c r="N30" s="765"/>
      <c r="O30" s="765"/>
      <c r="P30" s="765"/>
      <c r="Q30" s="765"/>
      <c r="R30" s="765"/>
      <c r="S30" s="765"/>
      <c r="T30" s="765"/>
      <c r="U30" s="765"/>
      <c r="V30" s="765"/>
      <c r="W30" s="765" t="s">
        <v>408</v>
      </c>
      <c r="X30" s="765"/>
      <c r="Y30" s="765"/>
      <c r="Z30" s="765"/>
      <c r="AA30" s="765"/>
      <c r="AB30" s="765"/>
      <c r="AC30" s="765"/>
      <c r="AD30" s="765"/>
      <c r="AE30" s="765"/>
      <c r="AF30" s="765"/>
      <c r="AG30" s="765"/>
      <c r="AH30" s="765"/>
      <c r="AI30" s="257"/>
      <c r="AJ30" s="542" t="s">
        <v>0</v>
      </c>
      <c r="AK30" s="543"/>
      <c r="AL30" s="543"/>
      <c r="AM30" s="545" t="s">
        <v>9</v>
      </c>
      <c r="AN30" s="543" t="s">
        <v>0</v>
      </c>
      <c r="AO30" s="545" t="s">
        <v>10</v>
      </c>
      <c r="AP30" s="548" t="s">
        <v>0</v>
      </c>
      <c r="AQ30" s="538" t="s">
        <v>11</v>
      </c>
    </row>
    <row r="31" spans="1:43" s="17" customFormat="1" ht="27" customHeight="1">
      <c r="A31" s="837"/>
      <c r="B31" s="564" t="s">
        <v>473</v>
      </c>
      <c r="C31" s="565"/>
      <c r="D31" s="565"/>
      <c r="E31" s="565"/>
      <c r="F31" s="565"/>
      <c r="G31" s="565"/>
      <c r="H31" s="565"/>
      <c r="I31" s="566"/>
      <c r="J31" s="642" t="s">
        <v>526</v>
      </c>
      <c r="K31" s="643"/>
      <c r="L31" s="643"/>
      <c r="M31" s="643"/>
      <c r="N31" s="643"/>
      <c r="O31" s="643"/>
      <c r="P31" s="643"/>
      <c r="Q31" s="643"/>
      <c r="R31" s="643"/>
      <c r="S31" s="643"/>
      <c r="T31" s="643"/>
      <c r="U31" s="643"/>
      <c r="V31" s="643"/>
      <c r="W31" s="643"/>
      <c r="X31" s="643"/>
      <c r="Y31" s="643"/>
      <c r="Z31" s="643"/>
      <c r="AA31" s="643"/>
      <c r="AB31" s="643"/>
      <c r="AC31" s="643"/>
      <c r="AD31" s="643"/>
      <c r="AE31" s="643"/>
      <c r="AF31" s="643"/>
      <c r="AG31" s="643"/>
      <c r="AH31" s="643"/>
      <c r="AI31" s="644"/>
      <c r="AJ31" s="542"/>
      <c r="AK31" s="543"/>
      <c r="AL31" s="543"/>
      <c r="AM31" s="545"/>
      <c r="AN31" s="543"/>
      <c r="AO31" s="545"/>
      <c r="AP31" s="548"/>
      <c r="AQ31" s="538"/>
    </row>
    <row r="32" spans="1:43" s="17" customFormat="1" ht="27" customHeight="1">
      <c r="A32" s="837"/>
      <c r="B32" s="564"/>
      <c r="C32" s="565"/>
      <c r="D32" s="565"/>
      <c r="E32" s="565"/>
      <c r="F32" s="565"/>
      <c r="G32" s="565"/>
      <c r="H32" s="565"/>
      <c r="I32" s="566"/>
      <c r="J32" s="574" t="s">
        <v>527</v>
      </c>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6"/>
      <c r="AJ32" s="542"/>
      <c r="AK32" s="543"/>
      <c r="AL32" s="543"/>
      <c r="AM32" s="545"/>
      <c r="AN32" s="543"/>
      <c r="AO32" s="545"/>
      <c r="AP32" s="548"/>
      <c r="AQ32" s="538"/>
    </row>
    <row r="33" spans="1:44" s="18" customFormat="1" ht="27" customHeight="1">
      <c r="A33" s="837"/>
      <c r="B33" s="564"/>
      <c r="C33" s="565"/>
      <c r="D33" s="565"/>
      <c r="E33" s="565"/>
      <c r="F33" s="565"/>
      <c r="G33" s="565"/>
      <c r="H33" s="565"/>
      <c r="I33" s="566"/>
      <c r="J33" s="577" t="s">
        <v>529</v>
      </c>
      <c r="K33" s="578"/>
      <c r="L33" s="578"/>
      <c r="M33" s="578"/>
      <c r="N33" s="578"/>
      <c r="O33" s="578"/>
      <c r="P33" s="578"/>
      <c r="Q33" s="578"/>
      <c r="R33" s="578"/>
      <c r="S33" s="578"/>
      <c r="T33" s="578"/>
      <c r="U33" s="578"/>
      <c r="V33" s="578"/>
      <c r="W33" s="578"/>
      <c r="X33" s="578"/>
      <c r="Y33" s="578"/>
      <c r="Z33" s="578"/>
      <c r="AA33" s="578"/>
      <c r="AB33" s="578"/>
      <c r="AC33" s="578"/>
      <c r="AD33" s="578"/>
      <c r="AE33" s="578"/>
      <c r="AF33" s="578"/>
      <c r="AG33" s="578"/>
      <c r="AH33" s="578"/>
      <c r="AI33" s="579"/>
      <c r="AJ33" s="534"/>
      <c r="AK33" s="535"/>
      <c r="AL33" s="535"/>
      <c r="AM33" s="546"/>
      <c r="AN33" s="535"/>
      <c r="AO33" s="546"/>
      <c r="AP33" s="549"/>
      <c r="AQ33" s="539"/>
    </row>
    <row r="34" spans="1:44" s="3" customFormat="1" ht="27" customHeight="1">
      <c r="A34" s="138"/>
      <c r="B34" s="531" t="s">
        <v>545</v>
      </c>
      <c r="C34" s="603"/>
      <c r="D34" s="603"/>
      <c r="E34" s="603"/>
      <c r="F34" s="603"/>
      <c r="G34" s="603"/>
      <c r="H34" s="603"/>
      <c r="I34" s="603"/>
      <c r="J34" s="242"/>
      <c r="K34" s="765" t="s">
        <v>407</v>
      </c>
      <c r="L34" s="765"/>
      <c r="M34" s="765"/>
      <c r="N34" s="765"/>
      <c r="O34" s="765"/>
      <c r="P34" s="765"/>
      <c r="Q34" s="765"/>
      <c r="R34" s="765"/>
      <c r="S34" s="765"/>
      <c r="T34" s="765"/>
      <c r="U34" s="765"/>
      <c r="V34" s="765"/>
      <c r="W34" s="765" t="s">
        <v>408</v>
      </c>
      <c r="X34" s="765"/>
      <c r="Y34" s="765"/>
      <c r="Z34" s="765"/>
      <c r="AA34" s="765"/>
      <c r="AB34" s="765"/>
      <c r="AC34" s="765"/>
      <c r="AD34" s="765"/>
      <c r="AE34" s="765"/>
      <c r="AF34" s="765"/>
      <c r="AG34" s="765"/>
      <c r="AH34" s="765"/>
      <c r="AI34" s="248"/>
      <c r="AJ34" s="825" t="s">
        <v>0</v>
      </c>
      <c r="AK34" s="826"/>
      <c r="AL34" s="826"/>
      <c r="AM34" s="104" t="s">
        <v>9</v>
      </c>
      <c r="AN34" s="288" t="s">
        <v>0</v>
      </c>
      <c r="AO34" s="104" t="s">
        <v>10</v>
      </c>
      <c r="AP34" s="105" t="s">
        <v>0</v>
      </c>
      <c r="AQ34" s="183" t="s">
        <v>11</v>
      </c>
    </row>
    <row r="35" spans="1:44" s="3" customFormat="1" ht="27" customHeight="1" thickBot="1">
      <c r="A35" s="300"/>
      <c r="B35" s="688" t="s">
        <v>546</v>
      </c>
      <c r="C35" s="689"/>
      <c r="D35" s="689"/>
      <c r="E35" s="689"/>
      <c r="F35" s="689"/>
      <c r="G35" s="689"/>
      <c r="H35" s="689"/>
      <c r="I35" s="690"/>
      <c r="J35" s="247"/>
      <c r="K35" s="834" t="s">
        <v>78</v>
      </c>
      <c r="L35" s="834"/>
      <c r="M35" s="834"/>
      <c r="N35" s="834"/>
      <c r="O35" s="834"/>
      <c r="P35" s="834"/>
      <c r="Q35" s="834"/>
      <c r="R35" s="834"/>
      <c r="S35" s="834"/>
      <c r="T35" s="834"/>
      <c r="U35" s="834"/>
      <c r="V35" s="834"/>
      <c r="W35" s="834" t="s">
        <v>199</v>
      </c>
      <c r="X35" s="834"/>
      <c r="Y35" s="834"/>
      <c r="Z35" s="834"/>
      <c r="AA35" s="834"/>
      <c r="AB35" s="834"/>
      <c r="AC35" s="834"/>
      <c r="AD35" s="834"/>
      <c r="AE35" s="834"/>
      <c r="AF35" s="834"/>
      <c r="AG35" s="834"/>
      <c r="AH35" s="834"/>
      <c r="AI35" s="301"/>
      <c r="AJ35" s="835"/>
      <c r="AK35" s="836"/>
      <c r="AL35" s="836"/>
      <c r="AM35" s="236" t="s">
        <v>9</v>
      </c>
      <c r="AN35" s="302"/>
      <c r="AO35" s="236" t="s">
        <v>510</v>
      </c>
      <c r="AP35" s="303"/>
      <c r="AQ35" s="237" t="s">
        <v>11</v>
      </c>
    </row>
    <row r="36" spans="1:44" s="3" customFormat="1" ht="14.25" customHeight="1">
      <c r="A36" s="102"/>
      <c r="B36" s="99"/>
      <c r="C36" s="99"/>
      <c r="D36" s="99"/>
      <c r="E36" s="99"/>
      <c r="F36" s="114"/>
      <c r="G36" s="114"/>
      <c r="H36" s="120"/>
      <c r="I36" s="99"/>
      <c r="J36" s="159"/>
      <c r="K36" s="159"/>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2"/>
      <c r="AK36" s="102"/>
      <c r="AL36" s="102"/>
      <c r="AM36" s="102"/>
      <c r="AN36" s="103"/>
      <c r="AO36" s="102"/>
      <c r="AP36" s="40"/>
      <c r="AQ36" s="102"/>
    </row>
    <row r="37" spans="1:44" s="260" customFormat="1" ht="12.75" customHeight="1">
      <c r="B37" s="828" t="s">
        <v>533</v>
      </c>
      <c r="C37" s="829"/>
      <c r="D37" s="829"/>
      <c r="E37" s="829"/>
      <c r="F37" s="829"/>
      <c r="G37" s="829"/>
      <c r="H37" s="829"/>
      <c r="I37" s="829"/>
      <c r="J37" s="829"/>
      <c r="K37" s="829"/>
      <c r="L37" s="829"/>
      <c r="M37" s="829"/>
      <c r="N37" s="829"/>
      <c r="O37" s="829"/>
      <c r="P37" s="829"/>
      <c r="Q37" s="829"/>
      <c r="R37" s="829"/>
      <c r="S37" s="829"/>
      <c r="T37" s="829"/>
      <c r="U37" s="829"/>
      <c r="V37" s="829"/>
      <c r="W37" s="829"/>
      <c r="X37" s="829"/>
      <c r="Y37" s="829"/>
      <c r="Z37" s="829"/>
      <c r="AA37" s="829"/>
      <c r="AB37" s="829"/>
      <c r="AC37" s="829"/>
      <c r="AD37" s="829"/>
      <c r="AE37" s="829"/>
      <c r="AF37" s="829"/>
      <c r="AG37" s="829"/>
      <c r="AH37" s="829"/>
      <c r="AI37" s="829"/>
      <c r="AJ37" s="829"/>
      <c r="AK37" s="829"/>
      <c r="AL37" s="829"/>
      <c r="AM37" s="829"/>
      <c r="AN37" s="829"/>
      <c r="AO37" s="829"/>
      <c r="AP37" s="829"/>
      <c r="AQ37" s="829"/>
      <c r="AR37" s="829"/>
    </row>
    <row r="38" spans="1:44" s="260" customFormat="1" ht="12.75" customHeight="1">
      <c r="B38" s="828" t="s">
        <v>341</v>
      </c>
      <c r="C38" s="829"/>
      <c r="D38" s="829"/>
      <c r="E38" s="829"/>
      <c r="F38" s="829"/>
      <c r="G38" s="829"/>
      <c r="H38" s="829"/>
      <c r="I38" s="829"/>
      <c r="J38" s="829"/>
      <c r="K38" s="829"/>
      <c r="L38" s="829"/>
      <c r="M38" s="829"/>
      <c r="N38" s="829"/>
      <c r="O38" s="829"/>
      <c r="P38" s="829"/>
      <c r="Q38" s="829"/>
      <c r="R38" s="829"/>
      <c r="S38" s="829"/>
      <c r="T38" s="829"/>
      <c r="U38" s="829"/>
      <c r="V38" s="829"/>
      <c r="W38" s="829"/>
      <c r="X38" s="829"/>
      <c r="Y38" s="829"/>
      <c r="Z38" s="829"/>
      <c r="AA38" s="829"/>
      <c r="AB38" s="829"/>
      <c r="AC38" s="829"/>
      <c r="AD38" s="829"/>
      <c r="AE38" s="829"/>
      <c r="AF38" s="829"/>
      <c r="AG38" s="829"/>
      <c r="AH38" s="829"/>
      <c r="AI38" s="829"/>
      <c r="AJ38" s="829"/>
      <c r="AK38" s="829"/>
      <c r="AL38" s="829"/>
      <c r="AM38" s="829"/>
      <c r="AN38" s="829"/>
      <c r="AO38" s="829"/>
      <c r="AP38" s="829"/>
      <c r="AQ38" s="829"/>
      <c r="AR38" s="829"/>
    </row>
    <row r="39" spans="1:44" s="261" customFormat="1" ht="12.75" customHeight="1">
      <c r="B39" s="830" t="s">
        <v>534</v>
      </c>
      <c r="C39" s="831"/>
      <c r="D39" s="831"/>
      <c r="E39" s="831"/>
      <c r="F39" s="831"/>
      <c r="G39" s="831"/>
      <c r="H39" s="831"/>
      <c r="I39" s="831"/>
      <c r="J39" s="831"/>
      <c r="K39" s="831"/>
      <c r="L39" s="831"/>
      <c r="M39" s="831"/>
      <c r="N39" s="831"/>
      <c r="O39" s="831"/>
      <c r="P39" s="831"/>
      <c r="Q39" s="831"/>
      <c r="R39" s="831"/>
      <c r="S39" s="831"/>
      <c r="T39" s="831"/>
      <c r="U39" s="831"/>
      <c r="V39" s="831"/>
      <c r="W39" s="831"/>
      <c r="X39" s="831"/>
      <c r="Y39" s="831"/>
      <c r="Z39" s="831"/>
      <c r="AA39" s="831"/>
      <c r="AB39" s="831"/>
      <c r="AC39" s="831"/>
      <c r="AD39" s="831"/>
      <c r="AE39" s="831"/>
      <c r="AF39" s="831"/>
      <c r="AG39" s="831"/>
      <c r="AH39" s="831"/>
      <c r="AI39" s="831"/>
      <c r="AJ39" s="831"/>
      <c r="AK39" s="831"/>
      <c r="AL39" s="831"/>
      <c r="AM39" s="831"/>
      <c r="AN39" s="831"/>
      <c r="AO39" s="831"/>
      <c r="AP39" s="831"/>
      <c r="AQ39" s="831"/>
      <c r="AR39" s="831"/>
    </row>
    <row r="40" spans="1:44" s="262" customFormat="1" ht="12.75" customHeight="1">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row>
  </sheetData>
  <mergeCells count="114">
    <mergeCell ref="W19:AH19"/>
    <mergeCell ref="AJ22:AL22"/>
    <mergeCell ref="V17:AA17"/>
    <mergeCell ref="K26:P26"/>
    <mergeCell ref="Q26:V26"/>
    <mergeCell ref="K23:V23"/>
    <mergeCell ref="AB17:AI17"/>
    <mergeCell ref="AJ3:AQ3"/>
    <mergeCell ref="E3:AI3"/>
    <mergeCell ref="B18:I18"/>
    <mergeCell ref="B15:I15"/>
    <mergeCell ref="B20:I20"/>
    <mergeCell ref="AJ20:AL20"/>
    <mergeCell ref="B19:I19"/>
    <mergeCell ref="AJ19:AL19"/>
    <mergeCell ref="AJ16:AL16"/>
    <mergeCell ref="B16:I16"/>
    <mergeCell ref="K15:P15"/>
    <mergeCell ref="AJ13:AQ13"/>
    <mergeCell ref="B14:I14"/>
    <mergeCell ref="AJ14:AL14"/>
    <mergeCell ref="O5:W5"/>
    <mergeCell ref="X5:Y5"/>
    <mergeCell ref="Z5:AA5"/>
    <mergeCell ref="AB5:AC5"/>
    <mergeCell ref="B17:I17"/>
    <mergeCell ref="AJ17:AL17"/>
    <mergeCell ref="AD5:AE5"/>
    <mergeCell ref="AF5:AG5"/>
    <mergeCell ref="O7:W7"/>
    <mergeCell ref="X7:AQ7"/>
    <mergeCell ref="W15:AI15"/>
    <mergeCell ref="AH5:AI5"/>
    <mergeCell ref="AJ5:AK5"/>
    <mergeCell ref="AL5:AM5"/>
    <mergeCell ref="AN5:AO5"/>
    <mergeCell ref="AP5:AQ5"/>
    <mergeCell ref="O6:W6"/>
    <mergeCell ref="X6:AQ6"/>
    <mergeCell ref="J11:Q11"/>
    <mergeCell ref="R11:Y11"/>
    <mergeCell ref="B10:Y10"/>
    <mergeCell ref="C11:H11"/>
    <mergeCell ref="A13:AI13"/>
    <mergeCell ref="J14:AI14"/>
    <mergeCell ref="A31:A33"/>
    <mergeCell ref="AJ15:AL15"/>
    <mergeCell ref="K18:V18"/>
    <mergeCell ref="W18:AH18"/>
    <mergeCell ref="K21:V21"/>
    <mergeCell ref="W21:AH21"/>
    <mergeCell ref="K20:V20"/>
    <mergeCell ref="O17:U17"/>
    <mergeCell ref="K16:V16"/>
    <mergeCell ref="W16:AH16"/>
    <mergeCell ref="AJ27:AL27"/>
    <mergeCell ref="AJ24:AL24"/>
    <mergeCell ref="B28:I28"/>
    <mergeCell ref="B31:I33"/>
    <mergeCell ref="AJ18:AL18"/>
    <mergeCell ref="B23:I23"/>
    <mergeCell ref="B22:I22"/>
    <mergeCell ref="AJ23:AL23"/>
    <mergeCell ref="B30:I30"/>
    <mergeCell ref="AJ26:AL26"/>
    <mergeCell ref="AJ28:AL28"/>
    <mergeCell ref="K25:V25"/>
    <mergeCell ref="B29:I29"/>
    <mergeCell ref="K19:V19"/>
    <mergeCell ref="B37:AR37"/>
    <mergeCell ref="B38:AR38"/>
    <mergeCell ref="B39:AR39"/>
    <mergeCell ref="AJ29:AL29"/>
    <mergeCell ref="K30:V30"/>
    <mergeCell ref="W30:AH30"/>
    <mergeCell ref="W34:AH34"/>
    <mergeCell ref="AQ30:AQ33"/>
    <mergeCell ref="AJ30:AL33"/>
    <mergeCell ref="K29:V29"/>
    <mergeCell ref="W29:AH29"/>
    <mergeCell ref="AN30:AN33"/>
    <mergeCell ref="AP30:AP33"/>
    <mergeCell ref="AM30:AM33"/>
    <mergeCell ref="AO30:AO33"/>
    <mergeCell ref="J31:AI31"/>
    <mergeCell ref="J33:AI33"/>
    <mergeCell ref="B35:I35"/>
    <mergeCell ref="K35:V35"/>
    <mergeCell ref="W35:AH35"/>
    <mergeCell ref="AJ35:AL35"/>
    <mergeCell ref="B21:I21"/>
    <mergeCell ref="K22:V22"/>
    <mergeCell ref="W22:AH22"/>
    <mergeCell ref="W20:AH20"/>
    <mergeCell ref="B34:I34"/>
    <mergeCell ref="AJ34:AL34"/>
    <mergeCell ref="K34:V34"/>
    <mergeCell ref="AJ21:AL21"/>
    <mergeCell ref="B24:I24"/>
    <mergeCell ref="W23:AH23"/>
    <mergeCell ref="B25:I25"/>
    <mergeCell ref="B26:I26"/>
    <mergeCell ref="W25:AH25"/>
    <mergeCell ref="W26:AB26"/>
    <mergeCell ref="AC26:AH26"/>
    <mergeCell ref="K27:V27"/>
    <mergeCell ref="W27:AH27"/>
    <mergeCell ref="K24:V24"/>
    <mergeCell ref="W24:AH24"/>
    <mergeCell ref="AJ25:AL25"/>
    <mergeCell ref="B27:I27"/>
    <mergeCell ref="J32:AI32"/>
    <mergeCell ref="K28:V28"/>
    <mergeCell ref="W28:AH28"/>
  </mergeCells>
  <phoneticPr fontId="4"/>
  <dataValidations count="8">
    <dataValidation type="list" allowBlank="1" showInputMessage="1" showErrorMessage="1" sqref="A14:A32" xr:uid="{00000000-0002-0000-0300-000000000000}">
      <formula1>"　,○"</formula1>
    </dataValidation>
    <dataValidation imeMode="fullAlpha" allowBlank="1" showInputMessage="1" showErrorMessage="1" sqref="X5:AQ5" xr:uid="{00000000-0002-0000-0300-000001000000}"/>
    <dataValidation type="list" imeMode="fullAlpha" allowBlank="1" showInputMessage="1" showErrorMessage="1" sqref="AN16:AN30 AN34:AN35" xr:uid="{00000000-0002-0000-0300-000002000000}">
      <formula1>"　,４,５,６,７,８,９,１０,１１,１２,１,２,３"</formula1>
    </dataValidation>
    <dataValidation type="list" allowBlank="1" showInputMessage="1" showErrorMessage="1" sqref="AN14" xr:uid="{00000000-0002-0000-0300-000003000000}">
      <formula1>"　,４,５,６,７,８,９,１０,１１,１２,１,２,３"</formula1>
    </dataValidation>
    <dataValidation type="list" allowBlank="1" showInputMessage="1" showErrorMessage="1" sqref="AP14" xr:uid="{00000000-0002-0000-0300-000004000000}">
      <formula1>"　,1,28,29,30,31,"</formula1>
    </dataValidation>
    <dataValidation type="list" allowBlank="1" showInputMessage="1" showErrorMessage="1" error="この様式は、平成21年4月1日付けの変更専用です。" sqref="AP15" xr:uid="{00000000-0002-0000-0300-000005000000}">
      <formula1>"　,1,28,29,30,31,"</formula1>
    </dataValidation>
    <dataValidation type="list" allowBlank="1" showInputMessage="1" showErrorMessage="1" error="この様式は、平成21年4月1日付けの変更専用です。" sqref="AN15" xr:uid="{00000000-0002-0000-0300-000006000000}">
      <formula1>"　,４,５,６,７,８,９,１０,１１,１２,１,２,３"</formula1>
    </dataValidation>
    <dataValidation type="list" errorStyle="warning" allowBlank="1" showInputMessage="1" showErrorMessage="1" error="加算等の届出は、原則毎月1日からの算定となります。届け出る加算等の種類及び算定開始可能日を確認してください。" sqref="AP16:AP30 AP34:AP35" xr:uid="{00000000-0002-0000-0300-000007000000}">
      <formula1>"　,1,28,29,30,31,"</formula1>
    </dataValidation>
  </dataValidations>
  <pageMargins left="0.39370078740157483" right="0" top="0.39370078740157483" bottom="0.19685039370078741" header="0.31496062992125984" footer="0.31496062992125984"/>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AW35"/>
  <sheetViews>
    <sheetView showGridLines="0" view="pageBreakPreview" zoomScaleNormal="100" zoomScaleSheetLayoutView="100" workbookViewId="0">
      <selection activeCell="J11" sqref="J11:Q11"/>
    </sheetView>
  </sheetViews>
  <sheetFormatPr defaultColWidth="2.875" defaultRowHeight="13.5"/>
  <cols>
    <col min="1" max="9" width="2.5" customWidth="1"/>
    <col min="10" max="35" width="2" customWidth="1"/>
    <col min="36" max="45" width="2.5" customWidth="1"/>
  </cols>
  <sheetData>
    <row r="1" spans="1:49" ht="19.7" customHeight="1">
      <c r="B1" s="177" t="s">
        <v>63</v>
      </c>
      <c r="G1" s="7" t="s">
        <v>65</v>
      </c>
      <c r="Z1" s="124"/>
      <c r="AR1" s="8" t="s">
        <v>559</v>
      </c>
    </row>
    <row r="2" spans="1:49" s="3" customFormat="1" ht="8.4499999999999993" customHeight="1">
      <c r="B2" s="4"/>
      <c r="C2" s="4"/>
      <c r="D2" s="4"/>
      <c r="E2" s="4"/>
      <c r="F2" s="4"/>
      <c r="G2" s="4"/>
      <c r="H2" s="4"/>
      <c r="I2" s="4"/>
      <c r="J2" s="4"/>
      <c r="K2" s="4"/>
      <c r="L2" s="4"/>
      <c r="M2" s="4"/>
      <c r="N2" s="4"/>
      <c r="O2" s="4"/>
      <c r="P2" s="4"/>
      <c r="Q2" s="4"/>
      <c r="R2" s="4"/>
      <c r="S2" s="4"/>
      <c r="T2" s="4"/>
      <c r="U2" s="4"/>
      <c r="V2" s="4"/>
      <c r="W2" s="4"/>
      <c r="X2" s="4"/>
      <c r="Y2" s="4"/>
      <c r="Z2" s="4"/>
      <c r="AA2" s="4"/>
      <c r="AB2" s="4"/>
      <c r="AC2" s="4"/>
      <c r="AE2" s="4"/>
      <c r="AF2" s="4"/>
      <c r="AG2" s="4"/>
      <c r="AH2" s="4"/>
      <c r="AI2" s="4"/>
      <c r="AJ2" s="4"/>
      <c r="AK2" s="4"/>
      <c r="AL2" s="4"/>
      <c r="AM2" s="4"/>
      <c r="AN2" s="4"/>
      <c r="AO2" s="4"/>
      <c r="AP2" s="4"/>
      <c r="AQ2" s="5"/>
    </row>
    <row r="3" spans="1:49" s="3" customFormat="1" ht="20.100000000000001" customHeight="1">
      <c r="C3" s="163"/>
      <c r="D3" s="163"/>
      <c r="E3" s="591" t="s">
        <v>2</v>
      </c>
      <c r="F3" s="591"/>
      <c r="G3" s="591"/>
      <c r="H3" s="591"/>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592"/>
      <c r="AJ3" s="613" t="s">
        <v>544</v>
      </c>
      <c r="AK3" s="614"/>
      <c r="AL3" s="614"/>
      <c r="AM3" s="614"/>
      <c r="AN3" s="614"/>
      <c r="AO3" s="614"/>
      <c r="AP3" s="614"/>
      <c r="AQ3" s="614"/>
    </row>
    <row r="4" spans="1:49" s="3" customFormat="1" ht="8.1" customHeight="1" thickBot="1">
      <c r="C4" s="163"/>
      <c r="D4" s="163"/>
      <c r="E4" s="161"/>
      <c r="F4" s="161"/>
      <c r="G4" s="161"/>
      <c r="H4" s="161"/>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5"/>
      <c r="AK4" s="168"/>
      <c r="AL4" s="168"/>
      <c r="AM4" s="168"/>
      <c r="AN4" s="168"/>
      <c r="AO4" s="168"/>
      <c r="AP4" s="168"/>
      <c r="AQ4" s="168"/>
    </row>
    <row r="5" spans="1:49" s="3" customFormat="1" ht="20.100000000000001" customHeight="1" thickBot="1">
      <c r="O5" s="615" t="s">
        <v>3</v>
      </c>
      <c r="P5" s="616"/>
      <c r="Q5" s="616"/>
      <c r="R5" s="616"/>
      <c r="S5" s="616"/>
      <c r="T5" s="616"/>
      <c r="U5" s="616"/>
      <c r="V5" s="616"/>
      <c r="W5" s="616"/>
      <c r="X5" s="587" t="s">
        <v>59</v>
      </c>
      <c r="Y5" s="582"/>
      <c r="Z5" s="581" t="s">
        <v>60</v>
      </c>
      <c r="AA5" s="581"/>
      <c r="AB5" s="581" t="s">
        <v>61</v>
      </c>
      <c r="AC5" s="581"/>
      <c r="AD5" s="581" t="s">
        <v>56</v>
      </c>
      <c r="AE5" s="581"/>
      <c r="AF5" s="581"/>
      <c r="AG5" s="581"/>
      <c r="AH5" s="888"/>
      <c r="AI5" s="889"/>
      <c r="AJ5" s="581"/>
      <c r="AK5" s="581"/>
      <c r="AL5" s="581"/>
      <c r="AM5" s="581"/>
      <c r="AN5" s="581"/>
      <c r="AO5" s="581"/>
      <c r="AP5" s="582"/>
      <c r="AQ5" s="583"/>
    </row>
    <row r="6" spans="1:49" s="3" customFormat="1" ht="20.100000000000001" customHeight="1" thickBot="1">
      <c r="O6" s="639" t="s">
        <v>7</v>
      </c>
      <c r="P6" s="640"/>
      <c r="Q6" s="640"/>
      <c r="R6" s="640"/>
      <c r="S6" s="640"/>
      <c r="T6" s="640"/>
      <c r="U6" s="640"/>
      <c r="V6" s="640"/>
      <c r="W6" s="640"/>
      <c r="X6" s="584"/>
      <c r="Y6" s="585"/>
      <c r="Z6" s="585"/>
      <c r="AA6" s="585"/>
      <c r="AB6" s="585"/>
      <c r="AC6" s="585"/>
      <c r="AD6" s="585"/>
      <c r="AE6" s="585"/>
      <c r="AF6" s="585"/>
      <c r="AG6" s="585"/>
      <c r="AH6" s="585"/>
      <c r="AI6" s="585"/>
      <c r="AJ6" s="585"/>
      <c r="AK6" s="585"/>
      <c r="AL6" s="585"/>
      <c r="AM6" s="585"/>
      <c r="AN6" s="585"/>
      <c r="AO6" s="585"/>
      <c r="AP6" s="585"/>
      <c r="AQ6" s="586"/>
      <c r="AR6" s="580"/>
      <c r="AS6" s="580"/>
      <c r="AT6" s="580"/>
      <c r="AU6" s="580"/>
      <c r="AV6" s="580"/>
      <c r="AW6" s="580"/>
    </row>
    <row r="7" spans="1:49" s="3" customFormat="1" ht="24.95" customHeight="1" thickBot="1">
      <c r="O7" s="659" t="s">
        <v>196</v>
      </c>
      <c r="P7" s="660"/>
      <c r="Q7" s="660"/>
      <c r="R7" s="660"/>
      <c r="S7" s="660"/>
      <c r="T7" s="660"/>
      <c r="U7" s="660"/>
      <c r="V7" s="660"/>
      <c r="W7" s="879"/>
      <c r="X7" s="588" t="s">
        <v>197</v>
      </c>
      <c r="Y7" s="883"/>
      <c r="Z7" s="883"/>
      <c r="AA7" s="883"/>
      <c r="AB7" s="883"/>
      <c r="AC7" s="883"/>
      <c r="AD7" s="883"/>
      <c r="AE7" s="883"/>
      <c r="AF7" s="883"/>
      <c r="AG7" s="883"/>
      <c r="AH7" s="883"/>
      <c r="AI7" s="883"/>
      <c r="AJ7" s="883"/>
      <c r="AK7" s="883"/>
      <c r="AL7" s="883"/>
      <c r="AM7" s="883"/>
      <c r="AN7" s="883"/>
      <c r="AO7" s="883"/>
      <c r="AP7" s="883"/>
      <c r="AQ7" s="884"/>
      <c r="AR7" s="880"/>
      <c r="AS7" s="580"/>
      <c r="AT7" s="580"/>
      <c r="AU7" s="580"/>
      <c r="AV7" s="580"/>
      <c r="AW7" s="580"/>
    </row>
    <row r="8" spans="1:49" s="3" customFormat="1" ht="20.100000000000001" customHeight="1">
      <c r="O8" s="108"/>
      <c r="P8" s="108"/>
      <c r="Q8" s="108"/>
      <c r="R8" s="108"/>
      <c r="S8" s="108"/>
      <c r="T8" s="108"/>
      <c r="U8" s="108"/>
      <c r="V8" s="108"/>
      <c r="W8" s="108"/>
      <c r="X8" s="125"/>
      <c r="Y8" s="93"/>
      <c r="Z8" s="93"/>
      <c r="AA8" s="93"/>
      <c r="AB8" s="93"/>
      <c r="AC8" s="93"/>
      <c r="AD8" s="93"/>
      <c r="AE8" s="93"/>
      <c r="AF8" s="93"/>
      <c r="AG8" s="93"/>
      <c r="AH8" s="93"/>
      <c r="AI8" s="93"/>
      <c r="AJ8" s="93"/>
      <c r="AK8" s="93"/>
      <c r="AL8" s="93"/>
      <c r="AM8" s="93"/>
      <c r="AN8" s="93"/>
      <c r="AO8" s="93"/>
      <c r="AP8" s="93"/>
      <c r="AQ8" s="93"/>
      <c r="AR8" s="132"/>
      <c r="AS8" s="107"/>
      <c r="AT8" s="107"/>
      <c r="AU8" s="107"/>
      <c r="AV8" s="107"/>
      <c r="AW8" s="107"/>
    </row>
    <row r="9" spans="1:49" s="3" customFormat="1" ht="8.4499999999999993" customHeight="1" thickBot="1"/>
    <row r="10" spans="1:49" s="3" customFormat="1" ht="24.95" customHeight="1" thickBot="1">
      <c r="A10" s="11"/>
      <c r="B10" s="617" t="s">
        <v>8</v>
      </c>
      <c r="C10" s="617"/>
      <c r="D10" s="617"/>
      <c r="E10" s="617"/>
      <c r="F10" s="617"/>
      <c r="G10" s="617"/>
      <c r="H10" s="617"/>
      <c r="I10" s="617"/>
      <c r="J10" s="617"/>
      <c r="K10" s="617"/>
      <c r="L10" s="617"/>
      <c r="M10" s="617"/>
      <c r="N10" s="617"/>
      <c r="O10" s="617"/>
      <c r="P10" s="617"/>
      <c r="Q10" s="617"/>
      <c r="R10" s="617"/>
      <c r="S10" s="617"/>
      <c r="T10" s="617"/>
      <c r="U10" s="617"/>
      <c r="V10" s="617"/>
      <c r="W10" s="617"/>
      <c r="X10" s="617"/>
      <c r="Y10" s="618"/>
    </row>
    <row r="11" spans="1:49" s="3" customFormat="1" ht="24.95" customHeight="1" thickBot="1">
      <c r="A11" s="171"/>
      <c r="B11" s="231"/>
      <c r="C11" s="551" t="s">
        <v>391</v>
      </c>
      <c r="D11" s="551"/>
      <c r="E11" s="551"/>
      <c r="F11" s="551"/>
      <c r="G11" s="551"/>
      <c r="H11" s="551"/>
      <c r="I11" s="232"/>
      <c r="J11" s="625" t="s">
        <v>192</v>
      </c>
      <c r="K11" s="551"/>
      <c r="L11" s="551"/>
      <c r="M11" s="551"/>
      <c r="N11" s="551"/>
      <c r="O11" s="551"/>
      <c r="P11" s="551"/>
      <c r="Q11" s="551"/>
      <c r="R11" s="625" t="s">
        <v>193</v>
      </c>
      <c r="S11" s="551"/>
      <c r="T11" s="551"/>
      <c r="U11" s="551"/>
      <c r="V11" s="551"/>
      <c r="W11" s="551"/>
      <c r="X11" s="551"/>
      <c r="Y11" s="626"/>
      <c r="Z11" s="167"/>
      <c r="AA11" s="10"/>
      <c r="AB11" s="10"/>
      <c r="AC11" s="10"/>
      <c r="AD11" s="10"/>
      <c r="AE11" s="10"/>
      <c r="AF11" s="10"/>
      <c r="AG11" s="10"/>
      <c r="AH11" s="111"/>
      <c r="AI11" s="10"/>
      <c r="AJ11" s="10"/>
      <c r="AK11" s="10"/>
      <c r="AL11" s="10"/>
      <c r="AM11" s="10"/>
      <c r="AN11" s="10"/>
      <c r="AO11" s="10"/>
      <c r="AP11" s="10"/>
      <c r="AQ11" s="10"/>
    </row>
    <row r="12" spans="1:49" s="3" customFormat="1" ht="8.4499999999999993" customHeight="1" thickBot="1">
      <c r="C12" s="1"/>
      <c r="D12" s="1"/>
      <c r="E12" s="1"/>
      <c r="F12" s="115"/>
      <c r="G12" s="115"/>
      <c r="H12" s="115"/>
      <c r="I12" s="1"/>
      <c r="J12" s="115"/>
      <c r="K12" s="115"/>
      <c r="N12" s="1"/>
      <c r="O12" s="1"/>
      <c r="P12" s="1"/>
      <c r="Q12" s="1"/>
      <c r="T12" s="1"/>
      <c r="U12" s="1"/>
      <c r="V12" s="1"/>
      <c r="W12" s="1"/>
      <c r="X12" s="1"/>
    </row>
    <row r="13" spans="1:49" s="86" customFormat="1" ht="30" customHeight="1" thickBot="1">
      <c r="A13" s="627" t="s">
        <v>76</v>
      </c>
      <c r="B13" s="628"/>
      <c r="C13" s="628"/>
      <c r="D13" s="628"/>
      <c r="E13" s="628"/>
      <c r="F13" s="628"/>
      <c r="G13" s="628"/>
      <c r="H13" s="628"/>
      <c r="I13" s="628"/>
      <c r="J13" s="628"/>
      <c r="K13" s="628"/>
      <c r="L13" s="628"/>
      <c r="M13" s="628"/>
      <c r="N13" s="628"/>
      <c r="O13" s="628"/>
      <c r="P13" s="628"/>
      <c r="Q13" s="628"/>
      <c r="R13" s="628"/>
      <c r="S13" s="628"/>
      <c r="T13" s="628"/>
      <c r="U13" s="628"/>
      <c r="V13" s="628"/>
      <c r="W13" s="628"/>
      <c r="X13" s="628"/>
      <c r="Y13" s="628"/>
      <c r="Z13" s="628"/>
      <c r="AA13" s="628"/>
      <c r="AB13" s="628"/>
      <c r="AC13" s="628"/>
      <c r="AD13" s="628"/>
      <c r="AE13" s="628"/>
      <c r="AF13" s="628"/>
      <c r="AG13" s="628"/>
      <c r="AH13" s="628"/>
      <c r="AI13" s="629"/>
      <c r="AJ13" s="655" t="s">
        <v>190</v>
      </c>
      <c r="AK13" s="631"/>
      <c r="AL13" s="631"/>
      <c r="AM13" s="631"/>
      <c r="AN13" s="631"/>
      <c r="AO13" s="631"/>
      <c r="AP13" s="631"/>
      <c r="AQ13" s="632"/>
    </row>
    <row r="14" spans="1:49" s="3" customFormat="1" ht="30" customHeight="1">
      <c r="A14" s="396"/>
      <c r="B14" s="876" t="s">
        <v>358</v>
      </c>
      <c r="C14" s="877"/>
      <c r="D14" s="877"/>
      <c r="E14" s="877"/>
      <c r="F14" s="877"/>
      <c r="G14" s="877"/>
      <c r="H14" s="877"/>
      <c r="I14" s="878"/>
      <c r="J14" s="885" t="s">
        <v>1</v>
      </c>
      <c r="K14" s="886"/>
      <c r="L14" s="886"/>
      <c r="M14" s="886"/>
      <c r="N14" s="886"/>
      <c r="O14" s="886"/>
      <c r="P14" s="886"/>
      <c r="Q14" s="886"/>
      <c r="R14" s="886"/>
      <c r="S14" s="886"/>
      <c r="T14" s="886"/>
      <c r="U14" s="886"/>
      <c r="V14" s="886"/>
      <c r="W14" s="886"/>
      <c r="X14" s="886"/>
      <c r="Y14" s="886"/>
      <c r="Z14" s="886"/>
      <c r="AA14" s="886"/>
      <c r="AB14" s="886"/>
      <c r="AC14" s="886"/>
      <c r="AD14" s="886"/>
      <c r="AE14" s="886"/>
      <c r="AF14" s="886"/>
      <c r="AG14" s="886"/>
      <c r="AH14" s="886"/>
      <c r="AI14" s="887"/>
      <c r="AJ14" s="881"/>
      <c r="AK14" s="882"/>
      <c r="AL14" s="882"/>
      <c r="AM14" s="337" t="s">
        <v>9</v>
      </c>
      <c r="AN14" s="338" t="s">
        <v>0</v>
      </c>
      <c r="AO14" s="337" t="s">
        <v>10</v>
      </c>
      <c r="AP14" s="339" t="s">
        <v>0</v>
      </c>
      <c r="AQ14" s="530" t="s">
        <v>45</v>
      </c>
    </row>
    <row r="15" spans="1:49" s="3" customFormat="1" ht="30" customHeight="1">
      <c r="A15" s="372"/>
      <c r="B15" s="861" t="s">
        <v>443</v>
      </c>
      <c r="C15" s="862"/>
      <c r="D15" s="862"/>
      <c r="E15" s="862"/>
      <c r="F15" s="862"/>
      <c r="G15" s="862"/>
      <c r="H15" s="862"/>
      <c r="I15" s="863"/>
      <c r="J15" s="311"/>
      <c r="K15" s="612" t="s">
        <v>198</v>
      </c>
      <c r="L15" s="612"/>
      <c r="M15" s="612"/>
      <c r="N15" s="612"/>
      <c r="O15" s="612"/>
      <c r="P15" s="612"/>
      <c r="Q15" s="612"/>
      <c r="R15" s="612"/>
      <c r="S15" s="612"/>
      <c r="T15" s="612"/>
      <c r="U15" s="612"/>
      <c r="V15" s="612"/>
      <c r="W15" s="612" t="s">
        <v>199</v>
      </c>
      <c r="X15" s="612"/>
      <c r="Y15" s="612"/>
      <c r="Z15" s="612"/>
      <c r="AA15" s="612"/>
      <c r="AB15" s="612"/>
      <c r="AC15" s="612"/>
      <c r="AD15" s="612"/>
      <c r="AE15" s="612"/>
      <c r="AF15" s="612"/>
      <c r="AG15" s="612"/>
      <c r="AH15" s="612"/>
      <c r="AI15" s="333"/>
      <c r="AJ15" s="677"/>
      <c r="AK15" s="678"/>
      <c r="AL15" s="678"/>
      <c r="AM15" s="353" t="s">
        <v>9</v>
      </c>
      <c r="AN15" s="313"/>
      <c r="AO15" s="353" t="s">
        <v>10</v>
      </c>
      <c r="AP15" s="314"/>
      <c r="AQ15" s="354" t="s">
        <v>11</v>
      </c>
    </row>
    <row r="16" spans="1:49" s="3" customFormat="1" ht="30" customHeight="1">
      <c r="A16" s="372"/>
      <c r="B16" s="861" t="s">
        <v>444</v>
      </c>
      <c r="C16" s="862"/>
      <c r="D16" s="862"/>
      <c r="E16" s="862"/>
      <c r="F16" s="862"/>
      <c r="G16" s="862"/>
      <c r="H16" s="862"/>
      <c r="I16" s="863"/>
      <c r="J16" s="311"/>
      <c r="K16" s="612" t="s">
        <v>198</v>
      </c>
      <c r="L16" s="612"/>
      <c r="M16" s="612"/>
      <c r="N16" s="612"/>
      <c r="O16" s="612"/>
      <c r="P16" s="612"/>
      <c r="Q16" s="612"/>
      <c r="R16" s="612"/>
      <c r="S16" s="612"/>
      <c r="T16" s="612"/>
      <c r="U16" s="612"/>
      <c r="V16" s="612"/>
      <c r="W16" s="612" t="s">
        <v>199</v>
      </c>
      <c r="X16" s="612"/>
      <c r="Y16" s="612"/>
      <c r="Z16" s="612"/>
      <c r="AA16" s="612"/>
      <c r="AB16" s="612"/>
      <c r="AC16" s="612"/>
      <c r="AD16" s="612"/>
      <c r="AE16" s="612"/>
      <c r="AF16" s="612"/>
      <c r="AG16" s="612"/>
      <c r="AH16" s="612"/>
      <c r="AI16" s="333"/>
      <c r="AJ16" s="677"/>
      <c r="AK16" s="678"/>
      <c r="AL16" s="678"/>
      <c r="AM16" s="353" t="s">
        <v>9</v>
      </c>
      <c r="AN16" s="313"/>
      <c r="AO16" s="353" t="s">
        <v>10</v>
      </c>
      <c r="AP16" s="314"/>
      <c r="AQ16" s="354" t="s">
        <v>11</v>
      </c>
    </row>
    <row r="17" spans="1:45" s="3" customFormat="1" ht="30" customHeight="1">
      <c r="A17" s="372"/>
      <c r="B17" s="861" t="s">
        <v>176</v>
      </c>
      <c r="C17" s="862"/>
      <c r="D17" s="862"/>
      <c r="E17" s="862"/>
      <c r="F17" s="862"/>
      <c r="G17" s="862"/>
      <c r="H17" s="862"/>
      <c r="I17" s="863"/>
      <c r="J17" s="311"/>
      <c r="K17" s="612" t="s">
        <v>198</v>
      </c>
      <c r="L17" s="612"/>
      <c r="M17" s="612"/>
      <c r="N17" s="612"/>
      <c r="O17" s="612"/>
      <c r="P17" s="612"/>
      <c r="Q17" s="612"/>
      <c r="R17" s="612"/>
      <c r="S17" s="612"/>
      <c r="T17" s="612"/>
      <c r="U17" s="612"/>
      <c r="V17" s="612"/>
      <c r="W17" s="612" t="s">
        <v>199</v>
      </c>
      <c r="X17" s="612"/>
      <c r="Y17" s="612"/>
      <c r="Z17" s="612"/>
      <c r="AA17" s="612"/>
      <c r="AB17" s="612"/>
      <c r="AC17" s="612"/>
      <c r="AD17" s="612"/>
      <c r="AE17" s="612"/>
      <c r="AF17" s="612"/>
      <c r="AG17" s="612"/>
      <c r="AH17" s="612"/>
      <c r="AI17" s="333"/>
      <c r="AJ17" s="677"/>
      <c r="AK17" s="678"/>
      <c r="AL17" s="678"/>
      <c r="AM17" s="353" t="s">
        <v>9</v>
      </c>
      <c r="AN17" s="313"/>
      <c r="AO17" s="353" t="s">
        <v>10</v>
      </c>
      <c r="AP17" s="314"/>
      <c r="AQ17" s="354" t="s">
        <v>11</v>
      </c>
    </row>
    <row r="18" spans="1:45" s="3" customFormat="1" ht="30" customHeight="1">
      <c r="A18" s="372"/>
      <c r="B18" s="861" t="s">
        <v>177</v>
      </c>
      <c r="C18" s="862"/>
      <c r="D18" s="862"/>
      <c r="E18" s="862"/>
      <c r="F18" s="862"/>
      <c r="G18" s="862"/>
      <c r="H18" s="862"/>
      <c r="I18" s="863"/>
      <c r="J18" s="311"/>
      <c r="K18" s="612" t="s">
        <v>198</v>
      </c>
      <c r="L18" s="612"/>
      <c r="M18" s="612"/>
      <c r="N18" s="612"/>
      <c r="O18" s="612"/>
      <c r="P18" s="612"/>
      <c r="Q18" s="612"/>
      <c r="R18" s="612"/>
      <c r="S18" s="612"/>
      <c r="T18" s="612"/>
      <c r="U18" s="612"/>
      <c r="V18" s="612"/>
      <c r="W18" s="612" t="s">
        <v>199</v>
      </c>
      <c r="X18" s="612"/>
      <c r="Y18" s="612"/>
      <c r="Z18" s="612"/>
      <c r="AA18" s="612"/>
      <c r="AB18" s="612"/>
      <c r="AC18" s="612"/>
      <c r="AD18" s="612"/>
      <c r="AE18" s="612"/>
      <c r="AF18" s="612"/>
      <c r="AG18" s="612"/>
      <c r="AH18" s="612"/>
      <c r="AI18" s="333"/>
      <c r="AJ18" s="677"/>
      <c r="AK18" s="678"/>
      <c r="AL18" s="678"/>
      <c r="AM18" s="353" t="s">
        <v>9</v>
      </c>
      <c r="AN18" s="313"/>
      <c r="AO18" s="353" t="s">
        <v>10</v>
      </c>
      <c r="AP18" s="314"/>
      <c r="AQ18" s="354" t="s">
        <v>11</v>
      </c>
    </row>
    <row r="19" spans="1:45" s="3" customFormat="1" ht="30" customHeight="1">
      <c r="A19" s="372"/>
      <c r="B19" s="861" t="s">
        <v>178</v>
      </c>
      <c r="C19" s="862"/>
      <c r="D19" s="862"/>
      <c r="E19" s="862"/>
      <c r="F19" s="862"/>
      <c r="G19" s="862"/>
      <c r="H19" s="862"/>
      <c r="I19" s="863"/>
      <c r="J19" s="864" t="s">
        <v>67</v>
      </c>
      <c r="K19" s="865"/>
      <c r="L19" s="865"/>
      <c r="M19" s="865"/>
      <c r="N19" s="865"/>
      <c r="O19" s="865"/>
      <c r="P19" s="865"/>
      <c r="Q19" s="865"/>
      <c r="R19" s="865"/>
      <c r="S19" s="865"/>
      <c r="T19" s="865"/>
      <c r="U19" s="865"/>
      <c r="V19" s="865"/>
      <c r="W19" s="865"/>
      <c r="X19" s="865"/>
      <c r="Y19" s="865"/>
      <c r="Z19" s="865"/>
      <c r="AA19" s="865"/>
      <c r="AB19" s="865"/>
      <c r="AC19" s="865"/>
      <c r="AD19" s="865"/>
      <c r="AE19" s="865"/>
      <c r="AF19" s="865"/>
      <c r="AG19" s="865"/>
      <c r="AH19" s="865"/>
      <c r="AI19" s="866"/>
      <c r="AJ19" s="677"/>
      <c r="AK19" s="678"/>
      <c r="AL19" s="678"/>
      <c r="AM19" s="353" t="s">
        <v>9</v>
      </c>
      <c r="AN19" s="313" t="s">
        <v>0</v>
      </c>
      <c r="AO19" s="353" t="s">
        <v>10</v>
      </c>
      <c r="AP19" s="314" t="s">
        <v>0</v>
      </c>
      <c r="AQ19" s="354" t="s">
        <v>11</v>
      </c>
    </row>
    <row r="20" spans="1:45" s="3" customFormat="1" ht="30" customHeight="1">
      <c r="A20" s="137"/>
      <c r="B20" s="858" t="s">
        <v>442</v>
      </c>
      <c r="C20" s="859"/>
      <c r="D20" s="859"/>
      <c r="E20" s="859"/>
      <c r="F20" s="859"/>
      <c r="G20" s="859"/>
      <c r="H20" s="859"/>
      <c r="I20" s="860"/>
      <c r="J20" s="242"/>
      <c r="K20" s="536" t="s">
        <v>198</v>
      </c>
      <c r="L20" s="536"/>
      <c r="M20" s="536"/>
      <c r="N20" s="536"/>
      <c r="O20" s="536"/>
      <c r="P20" s="536"/>
      <c r="Q20" s="536"/>
      <c r="R20" s="536"/>
      <c r="S20" s="536"/>
      <c r="T20" s="536"/>
      <c r="U20" s="536"/>
      <c r="V20" s="536"/>
      <c r="W20" s="536" t="s">
        <v>199</v>
      </c>
      <c r="X20" s="536"/>
      <c r="Y20" s="536"/>
      <c r="Z20" s="536"/>
      <c r="AA20" s="536"/>
      <c r="AB20" s="536"/>
      <c r="AC20" s="536"/>
      <c r="AD20" s="536"/>
      <c r="AE20" s="536"/>
      <c r="AF20" s="536"/>
      <c r="AG20" s="536"/>
      <c r="AH20" s="536"/>
      <c r="AI20" s="248"/>
      <c r="AJ20" s="540"/>
      <c r="AK20" s="541"/>
      <c r="AL20" s="541"/>
      <c r="AM20" s="850" t="s">
        <v>9</v>
      </c>
      <c r="AN20" s="541"/>
      <c r="AO20" s="850" t="s">
        <v>10</v>
      </c>
      <c r="AP20" s="547"/>
      <c r="AQ20" s="853" t="s">
        <v>11</v>
      </c>
    </row>
    <row r="21" spans="1:45" s="3" customFormat="1" ht="31.5" customHeight="1">
      <c r="A21" s="553"/>
      <c r="B21" s="867" t="s">
        <v>474</v>
      </c>
      <c r="C21" s="868"/>
      <c r="D21" s="868"/>
      <c r="E21" s="868"/>
      <c r="F21" s="868"/>
      <c r="G21" s="868"/>
      <c r="H21" s="868"/>
      <c r="I21" s="869"/>
      <c r="J21" s="642" t="s">
        <v>526</v>
      </c>
      <c r="K21" s="643"/>
      <c r="L21" s="643"/>
      <c r="M21" s="643"/>
      <c r="N21" s="643"/>
      <c r="O21" s="643"/>
      <c r="P21" s="643"/>
      <c r="Q21" s="643"/>
      <c r="R21" s="643"/>
      <c r="S21" s="643"/>
      <c r="T21" s="643"/>
      <c r="U21" s="643"/>
      <c r="V21" s="643"/>
      <c r="W21" s="643"/>
      <c r="X21" s="643"/>
      <c r="Y21" s="643"/>
      <c r="Z21" s="643"/>
      <c r="AA21" s="643"/>
      <c r="AB21" s="643"/>
      <c r="AC21" s="643"/>
      <c r="AD21" s="643"/>
      <c r="AE21" s="643"/>
      <c r="AF21" s="643"/>
      <c r="AG21" s="643"/>
      <c r="AH21" s="643"/>
      <c r="AI21" s="644"/>
      <c r="AJ21" s="542"/>
      <c r="AK21" s="543"/>
      <c r="AL21" s="543"/>
      <c r="AM21" s="851"/>
      <c r="AN21" s="543"/>
      <c r="AO21" s="851"/>
      <c r="AP21" s="548"/>
      <c r="AQ21" s="854"/>
    </row>
    <row r="22" spans="1:45" s="3" customFormat="1" ht="31.5" customHeight="1">
      <c r="A22" s="553"/>
      <c r="B22" s="870"/>
      <c r="C22" s="871"/>
      <c r="D22" s="871"/>
      <c r="E22" s="871"/>
      <c r="F22" s="871"/>
      <c r="G22" s="871"/>
      <c r="H22" s="871"/>
      <c r="I22" s="872"/>
      <c r="J22" s="574" t="s">
        <v>527</v>
      </c>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6"/>
      <c r="AJ22" s="542"/>
      <c r="AK22" s="543"/>
      <c r="AL22" s="543"/>
      <c r="AM22" s="851"/>
      <c r="AN22" s="543"/>
      <c r="AO22" s="851"/>
      <c r="AP22" s="548"/>
      <c r="AQ22" s="854"/>
    </row>
    <row r="23" spans="1:45" s="3" customFormat="1" ht="31.5" customHeight="1">
      <c r="A23" s="554"/>
      <c r="B23" s="873"/>
      <c r="C23" s="874"/>
      <c r="D23" s="874"/>
      <c r="E23" s="874"/>
      <c r="F23" s="874"/>
      <c r="G23" s="874"/>
      <c r="H23" s="874"/>
      <c r="I23" s="875"/>
      <c r="J23" s="577" t="s">
        <v>529</v>
      </c>
      <c r="K23" s="578"/>
      <c r="L23" s="578"/>
      <c r="M23" s="578"/>
      <c r="N23" s="578"/>
      <c r="O23" s="578"/>
      <c r="P23" s="578"/>
      <c r="Q23" s="578"/>
      <c r="R23" s="578"/>
      <c r="S23" s="578"/>
      <c r="T23" s="578"/>
      <c r="U23" s="578"/>
      <c r="V23" s="578"/>
      <c r="W23" s="578"/>
      <c r="X23" s="578"/>
      <c r="Y23" s="578"/>
      <c r="Z23" s="578"/>
      <c r="AA23" s="578"/>
      <c r="AB23" s="578"/>
      <c r="AC23" s="578"/>
      <c r="AD23" s="578"/>
      <c r="AE23" s="578"/>
      <c r="AF23" s="578"/>
      <c r="AG23" s="578"/>
      <c r="AH23" s="578"/>
      <c r="AI23" s="579"/>
      <c r="AJ23" s="534"/>
      <c r="AK23" s="535"/>
      <c r="AL23" s="535"/>
      <c r="AM23" s="852"/>
      <c r="AN23" s="535"/>
      <c r="AO23" s="852"/>
      <c r="AP23" s="549"/>
      <c r="AQ23" s="855"/>
    </row>
    <row r="24" spans="1:45" s="3" customFormat="1" ht="30" customHeight="1">
      <c r="A24" s="138"/>
      <c r="B24" s="531" t="s">
        <v>545</v>
      </c>
      <c r="C24" s="603"/>
      <c r="D24" s="603"/>
      <c r="E24" s="603"/>
      <c r="F24" s="603"/>
      <c r="G24" s="603"/>
      <c r="H24" s="603"/>
      <c r="I24" s="603"/>
      <c r="J24" s="242"/>
      <c r="K24" s="536" t="s">
        <v>78</v>
      </c>
      <c r="L24" s="536"/>
      <c r="M24" s="536"/>
      <c r="N24" s="536"/>
      <c r="O24" s="536"/>
      <c r="P24" s="536"/>
      <c r="Q24" s="536"/>
      <c r="R24" s="536"/>
      <c r="S24" s="536"/>
      <c r="T24" s="536"/>
      <c r="U24" s="536"/>
      <c r="V24" s="536"/>
      <c r="W24" s="536" t="s">
        <v>199</v>
      </c>
      <c r="X24" s="536"/>
      <c r="Y24" s="536"/>
      <c r="Z24" s="536"/>
      <c r="AA24" s="536"/>
      <c r="AB24" s="536"/>
      <c r="AC24" s="536"/>
      <c r="AD24" s="536"/>
      <c r="AE24" s="536"/>
      <c r="AF24" s="536"/>
      <c r="AG24" s="536"/>
      <c r="AH24" s="536"/>
      <c r="AI24" s="248"/>
      <c r="AJ24" s="607" t="s">
        <v>0</v>
      </c>
      <c r="AK24" s="608"/>
      <c r="AL24" s="608"/>
      <c r="AM24" s="139" t="s">
        <v>9</v>
      </c>
      <c r="AN24" s="285" t="s">
        <v>0</v>
      </c>
      <c r="AO24" s="139" t="s">
        <v>10</v>
      </c>
      <c r="AP24" s="140" t="s">
        <v>0</v>
      </c>
      <c r="AQ24" s="141" t="s">
        <v>11</v>
      </c>
    </row>
    <row r="25" spans="1:45" s="3" customFormat="1" ht="30" customHeight="1" thickBot="1">
      <c r="A25" s="300"/>
      <c r="B25" s="688" t="s">
        <v>546</v>
      </c>
      <c r="C25" s="689"/>
      <c r="D25" s="689"/>
      <c r="E25" s="689"/>
      <c r="F25" s="689"/>
      <c r="G25" s="689"/>
      <c r="H25" s="689"/>
      <c r="I25" s="690"/>
      <c r="J25" s="247"/>
      <c r="K25" s="834" t="s">
        <v>78</v>
      </c>
      <c r="L25" s="834"/>
      <c r="M25" s="834"/>
      <c r="N25" s="834"/>
      <c r="O25" s="834"/>
      <c r="P25" s="834"/>
      <c r="Q25" s="834"/>
      <c r="R25" s="834"/>
      <c r="S25" s="834"/>
      <c r="T25" s="834"/>
      <c r="U25" s="834"/>
      <c r="V25" s="834"/>
      <c r="W25" s="834" t="s">
        <v>199</v>
      </c>
      <c r="X25" s="834"/>
      <c r="Y25" s="834"/>
      <c r="Z25" s="834"/>
      <c r="AA25" s="834"/>
      <c r="AB25" s="834"/>
      <c r="AC25" s="834"/>
      <c r="AD25" s="834"/>
      <c r="AE25" s="834"/>
      <c r="AF25" s="834"/>
      <c r="AG25" s="834"/>
      <c r="AH25" s="834"/>
      <c r="AI25" s="301"/>
      <c r="AJ25" s="835"/>
      <c r="AK25" s="836"/>
      <c r="AL25" s="836"/>
      <c r="AM25" s="236" t="s">
        <v>9</v>
      </c>
      <c r="AN25" s="302"/>
      <c r="AO25" s="236" t="s">
        <v>510</v>
      </c>
      <c r="AP25" s="303"/>
      <c r="AQ25" s="237" t="s">
        <v>11</v>
      </c>
    </row>
    <row r="26" spans="1:45" s="3" customFormat="1" ht="8.25" customHeight="1">
      <c r="A26" s="203"/>
      <c r="B26" s="202"/>
      <c r="C26" s="202"/>
      <c r="D26" s="202"/>
      <c r="E26" s="202"/>
      <c r="F26" s="202"/>
      <c r="G26" s="202"/>
      <c r="H26" s="202"/>
      <c r="I26" s="202"/>
      <c r="J26" s="211"/>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1"/>
      <c r="AJ26" s="213"/>
      <c r="AK26" s="213"/>
      <c r="AL26" s="213"/>
      <c r="AM26" s="121"/>
      <c r="AN26" s="213"/>
      <c r="AO26" s="121"/>
      <c r="AP26" s="214"/>
      <c r="AQ26" s="121"/>
      <c r="AR26" s="86"/>
    </row>
    <row r="27" spans="1:45" s="17" customFormat="1" ht="20.100000000000001" customHeight="1">
      <c r="B27" s="830" t="s">
        <v>530</v>
      </c>
      <c r="C27" s="831"/>
      <c r="D27" s="831"/>
      <c r="E27" s="831"/>
      <c r="F27" s="831"/>
      <c r="G27" s="831"/>
      <c r="H27" s="831"/>
      <c r="I27" s="831"/>
      <c r="J27" s="831"/>
      <c r="K27" s="831"/>
      <c r="L27" s="831"/>
      <c r="M27" s="831"/>
      <c r="N27" s="831"/>
      <c r="O27" s="831"/>
      <c r="P27" s="831"/>
      <c r="Q27" s="831"/>
      <c r="R27" s="831"/>
      <c r="S27" s="831"/>
      <c r="T27" s="831"/>
      <c r="U27" s="831"/>
      <c r="V27" s="831"/>
      <c r="W27" s="831"/>
      <c r="X27" s="831"/>
      <c r="Y27" s="831"/>
      <c r="Z27" s="831"/>
      <c r="AA27" s="831"/>
      <c r="AB27" s="831"/>
      <c r="AC27" s="831"/>
      <c r="AD27" s="831"/>
      <c r="AE27" s="831"/>
      <c r="AF27" s="831"/>
      <c r="AG27" s="831"/>
      <c r="AH27" s="831"/>
      <c r="AI27" s="831"/>
      <c r="AJ27" s="831"/>
      <c r="AK27" s="831"/>
      <c r="AL27" s="831"/>
      <c r="AM27" s="831"/>
      <c r="AN27" s="831"/>
      <c r="AO27" s="831"/>
      <c r="AP27" s="831"/>
      <c r="AQ27" s="831"/>
      <c r="AR27" s="831"/>
    </row>
    <row r="28" spans="1:45" s="17" customFormat="1" ht="20.100000000000001" customHeight="1"/>
    <row r="29" spans="1:45" s="17" customFormat="1" ht="16.5" customHeight="1">
      <c r="B29" s="16"/>
      <c r="C29"/>
      <c r="D29"/>
      <c r="E29"/>
      <c r="F29"/>
      <c r="G29"/>
      <c r="H29"/>
      <c r="I29"/>
      <c r="J29"/>
      <c r="K29"/>
      <c r="L29"/>
      <c r="M29"/>
      <c r="N29"/>
      <c r="O29"/>
      <c r="P29"/>
      <c r="Q29"/>
      <c r="R29"/>
      <c r="S29"/>
      <c r="T29"/>
      <c r="U29"/>
      <c r="V29"/>
      <c r="W29"/>
      <c r="X29"/>
      <c r="Y29"/>
      <c r="Z29"/>
      <c r="AA29"/>
      <c r="AB29"/>
      <c r="AC29"/>
      <c r="AD29"/>
      <c r="AE29"/>
      <c r="AF29"/>
      <c r="AG29"/>
      <c r="AH29"/>
      <c r="AI29"/>
      <c r="AJ29" s="126"/>
      <c r="AK29" s="126"/>
      <c r="AL29" s="126"/>
      <c r="AM29" s="126"/>
      <c r="AN29" s="126"/>
      <c r="AO29" s="126"/>
      <c r="AP29" s="126"/>
      <c r="AQ29" s="147"/>
    </row>
    <row r="30" spans="1:45" s="78" customFormat="1" ht="31.5" customHeight="1">
      <c r="B30" s="69"/>
      <c r="C30" s="70"/>
      <c r="D30" s="856"/>
      <c r="E30" s="856"/>
      <c r="F30" s="856"/>
      <c r="G30" s="856"/>
      <c r="H30" s="856"/>
      <c r="I30" s="856"/>
      <c r="J30" s="856"/>
      <c r="K30" s="856"/>
      <c r="L30" s="856"/>
      <c r="M30" s="856"/>
      <c r="N30" s="856"/>
      <c r="O30" s="856"/>
      <c r="P30" s="856"/>
      <c r="Q30" s="856"/>
      <c r="R30" s="856"/>
      <c r="S30" s="856"/>
      <c r="T30" s="856"/>
      <c r="U30" s="856"/>
      <c r="V30" s="856"/>
      <c r="W30" s="856"/>
      <c r="X30" s="856"/>
      <c r="Y30" s="856"/>
      <c r="Z30" s="856"/>
      <c r="AA30" s="856"/>
      <c r="AB30" s="856"/>
      <c r="AC30" s="856"/>
      <c r="AD30" s="856"/>
      <c r="AE30" s="856"/>
      <c r="AF30" s="856"/>
      <c r="AG30" s="856"/>
      <c r="AH30" s="856"/>
      <c r="AI30" s="856"/>
      <c r="AJ30" s="856"/>
      <c r="AK30" s="856"/>
      <c r="AL30" s="856"/>
      <c r="AM30" s="856"/>
      <c r="AN30" s="856"/>
      <c r="AO30" s="856"/>
      <c r="AP30" s="856"/>
      <c r="AQ30" s="856"/>
      <c r="AR30" s="856"/>
    </row>
    <row r="31" spans="1:45" s="78" customFormat="1" ht="45" customHeight="1">
      <c r="B31" s="74"/>
      <c r="C31" s="856"/>
      <c r="D31" s="856"/>
      <c r="E31" s="856"/>
      <c r="F31" s="856"/>
      <c r="G31" s="856"/>
      <c r="H31" s="856"/>
      <c r="I31" s="856"/>
      <c r="J31" s="856"/>
      <c r="K31" s="856"/>
      <c r="L31" s="856"/>
      <c r="M31" s="856"/>
      <c r="N31" s="856"/>
      <c r="O31" s="856"/>
      <c r="P31" s="856"/>
      <c r="Q31" s="856"/>
      <c r="R31" s="856"/>
      <c r="S31" s="856"/>
      <c r="T31" s="856"/>
      <c r="U31" s="856"/>
      <c r="V31" s="856"/>
      <c r="W31" s="856"/>
      <c r="X31" s="856"/>
      <c r="Y31" s="856"/>
      <c r="Z31" s="856"/>
      <c r="AA31" s="856"/>
      <c r="AB31" s="856"/>
      <c r="AC31" s="856"/>
      <c r="AD31" s="856"/>
      <c r="AE31" s="856"/>
      <c r="AF31" s="856"/>
      <c r="AG31" s="856"/>
      <c r="AH31" s="856"/>
      <c r="AI31" s="856"/>
      <c r="AJ31" s="856"/>
      <c r="AK31" s="856"/>
      <c r="AL31" s="856"/>
      <c r="AM31" s="856"/>
      <c r="AN31" s="856"/>
      <c r="AO31" s="856"/>
      <c r="AP31" s="856"/>
      <c r="AQ31" s="856"/>
      <c r="AR31" s="856"/>
    </row>
    <row r="32" spans="1:45" s="78" customFormat="1" ht="29.25" customHeight="1">
      <c r="B32" s="226"/>
      <c r="C32" s="857"/>
      <c r="D32" s="857"/>
      <c r="E32" s="857"/>
      <c r="F32" s="857"/>
      <c r="G32" s="857"/>
      <c r="H32" s="857"/>
      <c r="I32" s="857"/>
      <c r="J32" s="857"/>
      <c r="K32" s="857"/>
      <c r="L32" s="857"/>
      <c r="M32" s="857"/>
      <c r="N32" s="857"/>
      <c r="O32" s="857"/>
      <c r="P32" s="857"/>
      <c r="Q32" s="857"/>
      <c r="R32" s="857"/>
      <c r="S32" s="857"/>
      <c r="T32" s="857"/>
      <c r="U32" s="857"/>
      <c r="V32" s="857"/>
      <c r="W32" s="857"/>
      <c r="X32" s="857"/>
      <c r="Y32" s="857"/>
      <c r="Z32" s="857"/>
      <c r="AA32" s="857"/>
      <c r="AB32" s="857"/>
      <c r="AC32" s="857"/>
      <c r="AD32" s="857"/>
      <c r="AE32" s="857"/>
      <c r="AF32" s="857"/>
      <c r="AG32" s="857"/>
      <c r="AH32" s="857"/>
      <c r="AI32" s="857"/>
      <c r="AJ32" s="857"/>
      <c r="AK32" s="857"/>
      <c r="AL32" s="857"/>
      <c r="AM32" s="857"/>
      <c r="AN32" s="857"/>
      <c r="AO32" s="857"/>
      <c r="AP32" s="857"/>
      <c r="AQ32" s="857"/>
      <c r="AR32" s="857"/>
      <c r="AS32" s="225"/>
    </row>
    <row r="33" spans="2:43" s="68" customFormat="1" ht="14.25">
      <c r="B33" s="76"/>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7"/>
      <c r="AO33" s="77"/>
      <c r="AP33" s="77"/>
      <c r="AQ33" s="77"/>
    </row>
    <row r="34" spans="2:43" s="68" customFormat="1" ht="22.5" customHeight="1">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row>
    <row r="35" spans="2:43" s="68" customFormat="1" ht="14.25">
      <c r="C35" s="79"/>
    </row>
  </sheetData>
  <mergeCells count="73">
    <mergeCell ref="B24:I24"/>
    <mergeCell ref="K24:V24"/>
    <mergeCell ref="W24:AH24"/>
    <mergeCell ref="AJ24:AL24"/>
    <mergeCell ref="J21:AI21"/>
    <mergeCell ref="J22:AI22"/>
    <mergeCell ref="J23:AI23"/>
    <mergeCell ref="C11:H11"/>
    <mergeCell ref="B17:I17"/>
    <mergeCell ref="K15:V15"/>
    <mergeCell ref="W15:AH15"/>
    <mergeCell ref="K16:V16"/>
    <mergeCell ref="W16:AH16"/>
    <mergeCell ref="K17:V17"/>
    <mergeCell ref="W17:AH17"/>
    <mergeCell ref="AJ3:AQ3"/>
    <mergeCell ref="O5:W5"/>
    <mergeCell ref="X5:Y5"/>
    <mergeCell ref="Z5:AA5"/>
    <mergeCell ref="AB5:AC5"/>
    <mergeCell ref="AD5:AE5"/>
    <mergeCell ref="AH5:AI5"/>
    <mergeCell ref="AF5:AG5"/>
    <mergeCell ref="AJ5:AK5"/>
    <mergeCell ref="AL5:AM5"/>
    <mergeCell ref="AN5:AO5"/>
    <mergeCell ref="AP5:AQ5"/>
    <mergeCell ref="E3:AI3"/>
    <mergeCell ref="A21:A23"/>
    <mergeCell ref="B21:I23"/>
    <mergeCell ref="AJ13:AQ13"/>
    <mergeCell ref="B14:I14"/>
    <mergeCell ref="AR6:AW6"/>
    <mergeCell ref="O7:W7"/>
    <mergeCell ref="AR7:AW7"/>
    <mergeCell ref="O6:W6"/>
    <mergeCell ref="X6:AQ6"/>
    <mergeCell ref="B10:Y10"/>
    <mergeCell ref="AJ14:AL14"/>
    <mergeCell ref="X7:AQ7"/>
    <mergeCell ref="J11:Q11"/>
    <mergeCell ref="R11:Y11"/>
    <mergeCell ref="A13:AI13"/>
    <mergeCell ref="J14:AI14"/>
    <mergeCell ref="AJ17:AL17"/>
    <mergeCell ref="AJ15:AL15"/>
    <mergeCell ref="AJ16:AL16"/>
    <mergeCell ref="B20:I20"/>
    <mergeCell ref="AJ19:AL19"/>
    <mergeCell ref="B18:I18"/>
    <mergeCell ref="B19:I19"/>
    <mergeCell ref="AJ18:AL18"/>
    <mergeCell ref="J19:AI19"/>
    <mergeCell ref="K18:V18"/>
    <mergeCell ref="W18:AH18"/>
    <mergeCell ref="K20:V20"/>
    <mergeCell ref="W20:AH20"/>
    <mergeCell ref="B15:I15"/>
    <mergeCell ref="AJ20:AL23"/>
    <mergeCell ref="B16:I16"/>
    <mergeCell ref="D30:AR30"/>
    <mergeCell ref="C31:AR31"/>
    <mergeCell ref="C32:AR32"/>
    <mergeCell ref="AJ25:AL25"/>
    <mergeCell ref="K25:V25"/>
    <mergeCell ref="W25:AH25"/>
    <mergeCell ref="B25:I25"/>
    <mergeCell ref="B27:AR27"/>
    <mergeCell ref="AO20:AO23"/>
    <mergeCell ref="AQ20:AQ23"/>
    <mergeCell ref="AN20:AN23"/>
    <mergeCell ref="AP20:AP23"/>
    <mergeCell ref="AM20:AM23"/>
  </mergeCells>
  <phoneticPr fontId="4"/>
  <dataValidations count="6">
    <dataValidation type="list" allowBlank="1" showInputMessage="1" showErrorMessage="1" sqref="AP14" xr:uid="{00000000-0002-0000-0400-000000000000}">
      <formula1>"　,1,28,29,30,31,"</formula1>
    </dataValidation>
    <dataValidation type="list" allowBlank="1" showInputMessage="1" showErrorMessage="1" sqref="AN14" xr:uid="{00000000-0002-0000-0400-000001000000}">
      <formula1>"　,４,５,６,７,８,９,１０,１１,１２,１,２,３"</formula1>
    </dataValidation>
    <dataValidation type="list" errorStyle="warning" allowBlank="1" showInputMessage="1" showErrorMessage="1" error="加算等の届出は、原則毎月1日からの算定となります。届け出る加算等の種類及び算定開始可能日を確認してください。" sqref="AP15:AP20 AP24:AP26" xr:uid="{00000000-0002-0000-0400-000002000000}">
      <formula1>"　,1,28,29,30,31,"</formula1>
    </dataValidation>
    <dataValidation imeMode="fullAlpha" allowBlank="1" showInputMessage="1" showErrorMessage="1" sqref="Y6 X5:X6 Y5:AH5 AJ5:AQ5" xr:uid="{00000000-0002-0000-0400-000003000000}"/>
    <dataValidation type="list" imeMode="fullAlpha" allowBlank="1" showInputMessage="1" showErrorMessage="1" sqref="AN15:AN20 AN24:AN26" xr:uid="{00000000-0002-0000-0400-000004000000}">
      <formula1>"　,４,５,６,７,８,９,１０,１１,１２,１,２,３"</formula1>
    </dataValidation>
    <dataValidation type="list" allowBlank="1" showInputMessage="1" showErrorMessage="1" sqref="A14 A20:A21 A26" xr:uid="{00000000-0002-0000-0400-000005000000}">
      <formula1>"　,○"</formula1>
    </dataValidation>
  </dataValidations>
  <pageMargins left="0.39370078740157483" right="0" top="0.39370078740157483" bottom="0.19685039370078741" header="0.31496062992125984" footer="0.31496062992125984"/>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AV45"/>
  <sheetViews>
    <sheetView showGridLines="0" view="pageBreakPreview" zoomScaleNormal="100" zoomScaleSheetLayoutView="100" workbookViewId="0">
      <selection activeCell="J11" sqref="J11:Q11"/>
    </sheetView>
  </sheetViews>
  <sheetFormatPr defaultColWidth="2.875" defaultRowHeight="13.5"/>
  <cols>
    <col min="1" max="9" width="2.5" customWidth="1"/>
    <col min="10" max="35" width="2" customWidth="1"/>
    <col min="36" max="44" width="2.5" customWidth="1"/>
  </cols>
  <sheetData>
    <row r="1" spans="1:48" s="3" customFormat="1" ht="19.7" customHeight="1">
      <c r="B1" s="176" t="s">
        <v>36</v>
      </c>
      <c r="C1" s="4"/>
      <c r="D1" s="4"/>
      <c r="E1" s="4"/>
      <c r="F1" s="4"/>
      <c r="G1" s="7" t="s">
        <v>188</v>
      </c>
      <c r="H1" s="4"/>
      <c r="I1" s="4"/>
      <c r="J1" s="4"/>
      <c r="K1" s="4"/>
      <c r="L1" s="4"/>
      <c r="M1" s="4"/>
      <c r="N1" s="4"/>
      <c r="O1" s="4"/>
      <c r="P1" s="4"/>
      <c r="Q1" s="4"/>
      <c r="R1" s="4"/>
      <c r="S1" s="4"/>
      <c r="T1" s="4"/>
      <c r="U1" s="4"/>
      <c r="V1" s="4"/>
      <c r="W1" s="4"/>
      <c r="X1" s="4"/>
      <c r="Y1" s="4"/>
      <c r="Z1" s="124"/>
      <c r="AA1" s="4"/>
      <c r="AB1" s="4"/>
      <c r="AC1" s="4"/>
      <c r="AD1" s="4"/>
      <c r="AE1" s="4"/>
      <c r="AF1" s="4"/>
      <c r="AG1" s="4"/>
      <c r="AH1" s="4"/>
      <c r="AI1" s="4"/>
      <c r="AJ1" s="4"/>
      <c r="AK1" s="4"/>
      <c r="AL1" s="4"/>
      <c r="AM1" s="4"/>
      <c r="AS1" s="8" t="s">
        <v>559</v>
      </c>
    </row>
    <row r="2" spans="1:48" s="3" customFormat="1" ht="8.4499999999999993" customHeight="1">
      <c r="C2" s="6"/>
      <c r="D2" s="6"/>
      <c r="E2" s="6"/>
      <c r="F2" s="109"/>
      <c r="G2" s="109"/>
      <c r="H2" s="118"/>
      <c r="I2" s="6"/>
      <c r="J2" s="158"/>
      <c r="K2" s="158"/>
      <c r="L2" s="654"/>
      <c r="M2" s="654"/>
      <c r="N2" s="654"/>
      <c r="O2" s="654"/>
      <c r="P2" s="654"/>
      <c r="Q2" s="654"/>
      <c r="R2" s="654"/>
      <c r="S2" s="654"/>
      <c r="T2" s="654"/>
      <c r="U2" s="654"/>
      <c r="V2" s="654"/>
      <c r="W2" s="654"/>
      <c r="X2" s="654"/>
      <c r="Y2" s="654"/>
      <c r="Z2" s="654"/>
      <c r="AA2" s="654"/>
      <c r="AB2" s="654"/>
      <c r="AC2" s="654"/>
      <c r="AD2" s="654"/>
      <c r="AE2" s="654"/>
      <c r="AF2" s="654"/>
      <c r="AG2" s="654"/>
      <c r="AH2" s="654"/>
      <c r="AI2" s="6"/>
      <c r="AJ2" s="7"/>
      <c r="AL2" s="7"/>
      <c r="AM2" s="7"/>
      <c r="AN2" s="7"/>
      <c r="AO2" s="7"/>
      <c r="AP2" s="7"/>
      <c r="AQ2" s="8"/>
    </row>
    <row r="3" spans="1:48" s="3" customFormat="1" ht="20.100000000000001" customHeight="1">
      <c r="B3" s="6"/>
      <c r="C3" s="6"/>
      <c r="D3" s="6"/>
      <c r="E3" s="591" t="s">
        <v>2</v>
      </c>
      <c r="F3" s="591"/>
      <c r="G3" s="591"/>
      <c r="H3" s="591"/>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592"/>
      <c r="AJ3" s="545" t="s">
        <v>544</v>
      </c>
      <c r="AK3" s="614"/>
      <c r="AL3" s="614"/>
      <c r="AM3" s="614"/>
      <c r="AN3" s="614"/>
      <c r="AO3" s="614"/>
      <c r="AP3" s="614"/>
      <c r="AQ3" s="614"/>
    </row>
    <row r="4" spans="1:48" s="3" customFormat="1" ht="8.1" customHeight="1" thickBot="1">
      <c r="B4" s="163"/>
      <c r="C4" s="163"/>
      <c r="D4" s="163"/>
      <c r="E4" s="161"/>
      <c r="F4" s="161"/>
      <c r="G4" s="161"/>
      <c r="H4" s="161"/>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4"/>
      <c r="AK4" s="166"/>
      <c r="AL4" s="166"/>
      <c r="AM4" s="166"/>
      <c r="AN4" s="166"/>
      <c r="AO4" s="166"/>
      <c r="AP4" s="166"/>
      <c r="AQ4" s="166"/>
    </row>
    <row r="5" spans="1:48" s="3" customFormat="1" ht="20.100000000000001" customHeight="1" thickBot="1">
      <c r="O5" s="615" t="s">
        <v>3</v>
      </c>
      <c r="P5" s="616"/>
      <c r="Q5" s="616"/>
      <c r="R5" s="616"/>
      <c r="S5" s="616"/>
      <c r="T5" s="616"/>
      <c r="U5" s="616"/>
      <c r="V5" s="616"/>
      <c r="W5" s="616"/>
      <c r="X5" s="587" t="s">
        <v>37</v>
      </c>
      <c r="Y5" s="582"/>
      <c r="Z5" s="581" t="s">
        <v>38</v>
      </c>
      <c r="AA5" s="581"/>
      <c r="AB5" s="581" t="s">
        <v>39</v>
      </c>
      <c r="AC5" s="581"/>
      <c r="AD5" s="581" t="s">
        <v>56</v>
      </c>
      <c r="AE5" s="581"/>
      <c r="AF5" s="581"/>
      <c r="AG5" s="581"/>
      <c r="AH5" s="581"/>
      <c r="AI5" s="581"/>
      <c r="AJ5" s="581"/>
      <c r="AK5" s="581"/>
      <c r="AL5" s="581"/>
      <c r="AM5" s="581"/>
      <c r="AN5" s="581"/>
      <c r="AO5" s="581"/>
      <c r="AP5" s="582"/>
      <c r="AQ5" s="583"/>
    </row>
    <row r="6" spans="1:48" s="3" customFormat="1" ht="20.100000000000001" customHeight="1" thickBot="1">
      <c r="O6" s="639" t="s">
        <v>7</v>
      </c>
      <c r="P6" s="640"/>
      <c r="Q6" s="640"/>
      <c r="R6" s="640"/>
      <c r="S6" s="640"/>
      <c r="T6" s="640"/>
      <c r="U6" s="640"/>
      <c r="V6" s="640"/>
      <c r="W6" s="640"/>
      <c r="X6" s="668"/>
      <c r="Y6" s="669"/>
      <c r="Z6" s="669"/>
      <c r="AA6" s="669"/>
      <c r="AB6" s="669"/>
      <c r="AC6" s="669"/>
      <c r="AD6" s="669"/>
      <c r="AE6" s="669"/>
      <c r="AF6" s="669"/>
      <c r="AG6" s="669"/>
      <c r="AH6" s="669"/>
      <c r="AI6" s="669"/>
      <c r="AJ6" s="669"/>
      <c r="AK6" s="669"/>
      <c r="AL6" s="669"/>
      <c r="AM6" s="669"/>
      <c r="AN6" s="669"/>
      <c r="AO6" s="669"/>
      <c r="AP6" s="669"/>
      <c r="AQ6" s="670"/>
      <c r="AR6" s="82"/>
    </row>
    <row r="7" spans="1:48" s="3" customFormat="1" ht="24.95" customHeight="1" thickBot="1">
      <c r="O7" s="659" t="s">
        <v>196</v>
      </c>
      <c r="P7" s="660"/>
      <c r="Q7" s="660"/>
      <c r="R7" s="660"/>
      <c r="S7" s="660"/>
      <c r="T7" s="660"/>
      <c r="U7" s="660"/>
      <c r="V7" s="660"/>
      <c r="W7" s="660"/>
      <c r="X7" s="661" t="s">
        <v>40</v>
      </c>
      <c r="Y7" s="662"/>
      <c r="Z7" s="662"/>
      <c r="AA7" s="662"/>
      <c r="AB7" s="662"/>
      <c r="AC7" s="662"/>
      <c r="AD7" s="662"/>
      <c r="AE7" s="662"/>
      <c r="AF7" s="662"/>
      <c r="AG7" s="662"/>
      <c r="AH7" s="662"/>
      <c r="AI7" s="662"/>
      <c r="AJ7" s="662"/>
      <c r="AK7" s="662"/>
      <c r="AL7" s="662"/>
      <c r="AM7" s="662"/>
      <c r="AN7" s="662"/>
      <c r="AO7" s="662"/>
      <c r="AP7" s="662"/>
      <c r="AQ7" s="663"/>
    </row>
    <row r="8" spans="1:48" s="3" customFormat="1" ht="20.100000000000001" customHeight="1" thickBot="1">
      <c r="O8" s="639" t="s">
        <v>20</v>
      </c>
      <c r="P8" s="640"/>
      <c r="Q8" s="640"/>
      <c r="R8" s="640"/>
      <c r="S8" s="640"/>
      <c r="T8" s="640"/>
      <c r="U8" s="640"/>
      <c r="V8" s="640"/>
      <c r="W8" s="664"/>
      <c r="X8" s="665"/>
      <c r="Y8" s="666"/>
      <c r="Z8" s="666"/>
      <c r="AA8" s="666"/>
      <c r="AB8" s="666"/>
      <c r="AC8" s="666"/>
      <c r="AD8" s="666"/>
      <c r="AE8" s="666"/>
      <c r="AF8" s="666"/>
      <c r="AG8" s="666"/>
      <c r="AH8" s="666"/>
      <c r="AI8" s="666"/>
      <c r="AJ8" s="666"/>
      <c r="AK8" s="666"/>
      <c r="AL8" s="666"/>
      <c r="AM8" s="666"/>
      <c r="AN8" s="666"/>
      <c r="AO8" s="666"/>
      <c r="AP8" s="666"/>
      <c r="AQ8" s="667"/>
    </row>
    <row r="9" spans="1:48" s="3" customFormat="1" ht="8.4499999999999993" customHeight="1" thickBot="1">
      <c r="O9" s="110"/>
      <c r="P9" s="110"/>
      <c r="Q9" s="110"/>
      <c r="R9" s="110"/>
      <c r="S9" s="110"/>
      <c r="T9" s="110"/>
      <c r="U9" s="110"/>
      <c r="V9" s="110"/>
      <c r="W9" s="110"/>
      <c r="X9" s="136"/>
      <c r="Y9" s="136"/>
      <c r="Z9" s="129"/>
      <c r="AA9" s="129"/>
      <c r="AB9" s="129"/>
      <c r="AC9" s="129"/>
      <c r="AD9" s="129"/>
      <c r="AE9" s="129"/>
      <c r="AF9" s="129"/>
      <c r="AG9" s="129"/>
      <c r="AH9" s="129"/>
      <c r="AI9" s="129"/>
      <c r="AJ9" s="129"/>
      <c r="AK9" s="129"/>
      <c r="AL9" s="129"/>
      <c r="AM9" s="129"/>
      <c r="AN9" s="129"/>
      <c r="AO9" s="129"/>
      <c r="AP9" s="129"/>
      <c r="AQ9" s="129"/>
    </row>
    <row r="10" spans="1:48" s="3" customFormat="1" ht="24.95" customHeight="1" thickBot="1">
      <c r="A10" s="11"/>
      <c r="B10" s="617" t="s">
        <v>8</v>
      </c>
      <c r="C10" s="617"/>
      <c r="D10" s="617"/>
      <c r="E10" s="617"/>
      <c r="F10" s="617"/>
      <c r="G10" s="617"/>
      <c r="H10" s="617"/>
      <c r="I10" s="617"/>
      <c r="J10" s="617"/>
      <c r="K10" s="617"/>
      <c r="L10" s="617"/>
      <c r="M10" s="617"/>
      <c r="N10" s="617"/>
      <c r="O10" s="617"/>
      <c r="P10" s="617"/>
      <c r="Q10" s="617"/>
      <c r="R10" s="617"/>
      <c r="S10" s="617"/>
      <c r="T10" s="617"/>
      <c r="U10" s="617"/>
      <c r="V10" s="617"/>
      <c r="W10" s="617"/>
      <c r="X10" s="617"/>
      <c r="Y10" s="618"/>
      <c r="AR10" s="899"/>
      <c r="AS10" s="899"/>
      <c r="AT10" s="899"/>
      <c r="AU10" s="899"/>
      <c r="AV10" s="899"/>
    </row>
    <row r="11" spans="1:48" s="3" customFormat="1" ht="24.95" customHeight="1" thickBot="1">
      <c r="A11" s="171"/>
      <c r="B11" s="231"/>
      <c r="C11" s="551" t="s">
        <v>391</v>
      </c>
      <c r="D11" s="551"/>
      <c r="E11" s="551"/>
      <c r="F11" s="551"/>
      <c r="G11" s="551"/>
      <c r="H11" s="551"/>
      <c r="I11" s="232"/>
      <c r="J11" s="625" t="s">
        <v>192</v>
      </c>
      <c r="K11" s="551"/>
      <c r="L11" s="551"/>
      <c r="M11" s="551"/>
      <c r="N11" s="551"/>
      <c r="O11" s="551"/>
      <c r="P11" s="551"/>
      <c r="Q11" s="551"/>
      <c r="R11" s="625" t="s">
        <v>193</v>
      </c>
      <c r="S11" s="551"/>
      <c r="T11" s="551"/>
      <c r="U11" s="551"/>
      <c r="V11" s="551"/>
      <c r="W11" s="551"/>
      <c r="X11" s="551"/>
      <c r="Y11" s="626"/>
      <c r="Z11" s="167"/>
      <c r="AA11" s="10"/>
      <c r="AB11" s="10"/>
      <c r="AC11" s="10"/>
      <c r="AD11" s="10"/>
      <c r="AE11" s="10"/>
      <c r="AF11" s="10"/>
      <c r="AG11" s="10"/>
      <c r="AH11" s="10"/>
      <c r="AI11" s="10"/>
      <c r="AJ11" s="10"/>
      <c r="AK11" s="10"/>
      <c r="AL11" s="10"/>
      <c r="AM11" s="10"/>
      <c r="AN11" s="10"/>
      <c r="AO11" s="10"/>
      <c r="AP11" s="10"/>
      <c r="AQ11" s="10"/>
      <c r="AR11" s="169"/>
      <c r="AS11" s="169"/>
      <c r="AT11" s="169"/>
      <c r="AU11" s="169"/>
      <c r="AV11" s="169"/>
    </row>
    <row r="12" spans="1:48" s="3" customFormat="1" ht="8.4499999999999993" customHeight="1" thickBot="1">
      <c r="AR12" s="169"/>
      <c r="AS12" s="169"/>
      <c r="AT12" s="169"/>
      <c r="AU12" s="169"/>
      <c r="AV12" s="169"/>
    </row>
    <row r="13" spans="1:48" s="86" customFormat="1" ht="30" customHeight="1" thickBot="1">
      <c r="A13" s="627" t="s">
        <v>76</v>
      </c>
      <c r="B13" s="628"/>
      <c r="C13" s="628"/>
      <c r="D13" s="628"/>
      <c r="E13" s="628"/>
      <c r="F13" s="628"/>
      <c r="G13" s="628"/>
      <c r="H13" s="628"/>
      <c r="I13" s="628"/>
      <c r="J13" s="628"/>
      <c r="K13" s="628"/>
      <c r="L13" s="628"/>
      <c r="M13" s="628"/>
      <c r="N13" s="628"/>
      <c r="O13" s="628"/>
      <c r="P13" s="628"/>
      <c r="Q13" s="628"/>
      <c r="R13" s="628"/>
      <c r="S13" s="628"/>
      <c r="T13" s="628"/>
      <c r="U13" s="628"/>
      <c r="V13" s="628"/>
      <c r="W13" s="628"/>
      <c r="X13" s="628"/>
      <c r="Y13" s="628"/>
      <c r="Z13" s="628"/>
      <c r="AA13" s="628"/>
      <c r="AB13" s="628"/>
      <c r="AC13" s="628"/>
      <c r="AD13" s="628"/>
      <c r="AE13" s="628"/>
      <c r="AF13" s="628"/>
      <c r="AG13" s="628"/>
      <c r="AH13" s="628"/>
      <c r="AI13" s="629"/>
      <c r="AJ13" s="655" t="s">
        <v>190</v>
      </c>
      <c r="AK13" s="631"/>
      <c r="AL13" s="631"/>
      <c r="AM13" s="631"/>
      <c r="AN13" s="631"/>
      <c r="AO13" s="631"/>
      <c r="AP13" s="631"/>
      <c r="AQ13" s="632"/>
      <c r="AR13" s="182"/>
      <c r="AS13" s="112"/>
      <c r="AT13" s="112"/>
      <c r="AU13" s="112"/>
      <c r="AV13" s="112"/>
    </row>
    <row r="14" spans="1:48" s="3" customFormat="1" ht="18.75" customHeight="1">
      <c r="A14" s="514"/>
      <c r="B14" s="900" t="s">
        <v>358</v>
      </c>
      <c r="C14" s="901"/>
      <c r="D14" s="901"/>
      <c r="E14" s="901"/>
      <c r="F14" s="901"/>
      <c r="G14" s="901"/>
      <c r="H14" s="901"/>
      <c r="I14" s="902"/>
      <c r="J14" s="885" t="s">
        <v>1</v>
      </c>
      <c r="K14" s="886"/>
      <c r="L14" s="886"/>
      <c r="M14" s="886"/>
      <c r="N14" s="886"/>
      <c r="O14" s="886"/>
      <c r="P14" s="886"/>
      <c r="Q14" s="886"/>
      <c r="R14" s="886"/>
      <c r="S14" s="886"/>
      <c r="T14" s="886"/>
      <c r="U14" s="886"/>
      <c r="V14" s="886"/>
      <c r="W14" s="886"/>
      <c r="X14" s="886"/>
      <c r="Y14" s="886"/>
      <c r="Z14" s="886"/>
      <c r="AA14" s="886"/>
      <c r="AB14" s="886"/>
      <c r="AC14" s="886"/>
      <c r="AD14" s="886"/>
      <c r="AE14" s="886"/>
      <c r="AF14" s="886"/>
      <c r="AG14" s="886"/>
      <c r="AH14" s="886"/>
      <c r="AI14" s="887"/>
      <c r="AJ14" s="711" t="s">
        <v>0</v>
      </c>
      <c r="AK14" s="712"/>
      <c r="AL14" s="712"/>
      <c r="AM14" s="337" t="s">
        <v>9</v>
      </c>
      <c r="AN14" s="338" t="s">
        <v>0</v>
      </c>
      <c r="AO14" s="337" t="s">
        <v>10</v>
      </c>
      <c r="AP14" s="339" t="s">
        <v>0</v>
      </c>
      <c r="AQ14" s="340" t="s">
        <v>11</v>
      </c>
    </row>
    <row r="15" spans="1:48" s="3" customFormat="1" ht="18.75" customHeight="1">
      <c r="A15" s="310"/>
      <c r="B15" s="645" t="s">
        <v>445</v>
      </c>
      <c r="C15" s="646"/>
      <c r="D15" s="646"/>
      <c r="E15" s="646"/>
      <c r="F15" s="646"/>
      <c r="G15" s="646"/>
      <c r="H15" s="646"/>
      <c r="I15" s="647"/>
      <c r="J15" s="328"/>
      <c r="K15" s="648" t="s">
        <v>416</v>
      </c>
      <c r="L15" s="648"/>
      <c r="M15" s="648"/>
      <c r="N15" s="648"/>
      <c r="O15" s="648"/>
      <c r="P15" s="648"/>
      <c r="Q15" s="698" t="s">
        <v>417</v>
      </c>
      <c r="R15" s="698"/>
      <c r="S15" s="698"/>
      <c r="T15" s="698"/>
      <c r="U15" s="698"/>
      <c r="V15" s="698"/>
      <c r="W15" s="913" t="s">
        <v>446</v>
      </c>
      <c r="X15" s="913"/>
      <c r="Y15" s="913"/>
      <c r="Z15" s="913"/>
      <c r="AA15" s="913"/>
      <c r="AB15" s="913"/>
      <c r="AC15" s="913"/>
      <c r="AD15" s="648" t="s">
        <v>418</v>
      </c>
      <c r="AE15" s="648"/>
      <c r="AF15" s="648"/>
      <c r="AG15" s="648"/>
      <c r="AH15" s="648"/>
      <c r="AI15" s="912"/>
      <c r="AJ15" s="601" t="s">
        <v>0</v>
      </c>
      <c r="AK15" s="602"/>
      <c r="AL15" s="602"/>
      <c r="AM15" s="312" t="s">
        <v>9</v>
      </c>
      <c r="AN15" s="313" t="s">
        <v>0</v>
      </c>
      <c r="AO15" s="312" t="s">
        <v>10</v>
      </c>
      <c r="AP15" s="314" t="s">
        <v>0</v>
      </c>
      <c r="AQ15" s="327" t="s">
        <v>11</v>
      </c>
    </row>
    <row r="16" spans="1:48" s="3" customFormat="1" ht="18.75" customHeight="1">
      <c r="A16" s="310"/>
      <c r="B16" s="645" t="s">
        <v>447</v>
      </c>
      <c r="C16" s="646"/>
      <c r="D16" s="646"/>
      <c r="E16" s="646"/>
      <c r="F16" s="646"/>
      <c r="G16" s="646"/>
      <c r="H16" s="646"/>
      <c r="I16" s="647"/>
      <c r="J16" s="331"/>
      <c r="K16" s="331"/>
      <c r="L16" s="906"/>
      <c r="M16" s="906"/>
      <c r="N16" s="906"/>
      <c r="O16" s="332" t="s">
        <v>121</v>
      </c>
      <c r="P16" s="672"/>
      <c r="Q16" s="672"/>
      <c r="R16" s="672"/>
      <c r="S16" s="672"/>
      <c r="T16" s="672"/>
      <c r="U16" s="672"/>
      <c r="V16" s="672"/>
      <c r="W16" s="672"/>
      <c r="X16" s="672"/>
      <c r="Y16" s="672"/>
      <c r="Z16" s="672"/>
      <c r="AA16" s="672"/>
      <c r="AB16" s="672"/>
      <c r="AC16" s="672"/>
      <c r="AD16" s="672"/>
      <c r="AE16" s="672"/>
      <c r="AF16" s="672"/>
      <c r="AG16" s="672"/>
      <c r="AH16" s="672"/>
      <c r="AI16" s="673"/>
      <c r="AJ16" s="601" t="s">
        <v>0</v>
      </c>
      <c r="AK16" s="602"/>
      <c r="AL16" s="602"/>
      <c r="AM16" s="312" t="s">
        <v>9</v>
      </c>
      <c r="AN16" s="313" t="s">
        <v>0</v>
      </c>
      <c r="AO16" s="312" t="s">
        <v>10</v>
      </c>
      <c r="AP16" s="314" t="s">
        <v>0</v>
      </c>
      <c r="AQ16" s="327" t="s">
        <v>11</v>
      </c>
    </row>
    <row r="17" spans="1:43" s="3" customFormat="1" ht="18.75" customHeight="1">
      <c r="A17" s="310"/>
      <c r="B17" s="674" t="s">
        <v>448</v>
      </c>
      <c r="C17" s="675"/>
      <c r="D17" s="675"/>
      <c r="E17" s="675"/>
      <c r="F17" s="675"/>
      <c r="G17" s="675"/>
      <c r="H17" s="675"/>
      <c r="I17" s="676"/>
      <c r="J17" s="311"/>
      <c r="K17" s="698" t="s">
        <v>407</v>
      </c>
      <c r="L17" s="698"/>
      <c r="M17" s="698"/>
      <c r="N17" s="698"/>
      <c r="O17" s="698"/>
      <c r="P17" s="698"/>
      <c r="Q17" s="698"/>
      <c r="R17" s="698"/>
      <c r="S17" s="698"/>
      <c r="T17" s="698"/>
      <c r="U17" s="698"/>
      <c r="V17" s="698"/>
      <c r="W17" s="698" t="s">
        <v>408</v>
      </c>
      <c r="X17" s="698"/>
      <c r="Y17" s="698"/>
      <c r="Z17" s="698"/>
      <c r="AA17" s="698"/>
      <c r="AB17" s="698"/>
      <c r="AC17" s="698"/>
      <c r="AD17" s="698"/>
      <c r="AE17" s="698"/>
      <c r="AF17" s="698"/>
      <c r="AG17" s="698"/>
      <c r="AH17" s="698"/>
      <c r="AI17" s="333"/>
      <c r="AJ17" s="601" t="s">
        <v>0</v>
      </c>
      <c r="AK17" s="602"/>
      <c r="AL17" s="602"/>
      <c r="AM17" s="312" t="s">
        <v>9</v>
      </c>
      <c r="AN17" s="313" t="s">
        <v>0</v>
      </c>
      <c r="AO17" s="312" t="s">
        <v>10</v>
      </c>
      <c r="AP17" s="314" t="s">
        <v>0</v>
      </c>
      <c r="AQ17" s="327" t="s">
        <v>11</v>
      </c>
    </row>
    <row r="18" spans="1:43" s="3" customFormat="1" ht="30" customHeight="1">
      <c r="A18" s="310"/>
      <c r="B18" s="903" t="s">
        <v>97</v>
      </c>
      <c r="C18" s="904"/>
      <c r="D18" s="904"/>
      <c r="E18" s="904"/>
      <c r="F18" s="904"/>
      <c r="G18" s="904"/>
      <c r="H18" s="904"/>
      <c r="I18" s="905"/>
      <c r="J18" s="311"/>
      <c r="K18" s="698" t="s">
        <v>407</v>
      </c>
      <c r="L18" s="698"/>
      <c r="M18" s="698"/>
      <c r="N18" s="698"/>
      <c r="O18" s="698"/>
      <c r="P18" s="698"/>
      <c r="Q18" s="698"/>
      <c r="R18" s="698"/>
      <c r="S18" s="698"/>
      <c r="T18" s="698"/>
      <c r="U18" s="698"/>
      <c r="V18" s="698"/>
      <c r="W18" s="698" t="s">
        <v>408</v>
      </c>
      <c r="X18" s="698"/>
      <c r="Y18" s="698"/>
      <c r="Z18" s="698"/>
      <c r="AA18" s="698"/>
      <c r="AB18" s="698"/>
      <c r="AC18" s="698"/>
      <c r="AD18" s="698"/>
      <c r="AE18" s="698"/>
      <c r="AF18" s="698"/>
      <c r="AG18" s="698"/>
      <c r="AH18" s="698"/>
      <c r="AI18" s="333"/>
      <c r="AJ18" s="601" t="s">
        <v>0</v>
      </c>
      <c r="AK18" s="602"/>
      <c r="AL18" s="602"/>
      <c r="AM18" s="312" t="s">
        <v>9</v>
      </c>
      <c r="AN18" s="313" t="s">
        <v>0</v>
      </c>
      <c r="AO18" s="312" t="s">
        <v>10</v>
      </c>
      <c r="AP18" s="314" t="s">
        <v>0</v>
      </c>
      <c r="AQ18" s="327" t="s">
        <v>11</v>
      </c>
    </row>
    <row r="19" spans="1:43" s="3" customFormat="1" ht="28.35" customHeight="1">
      <c r="A19" s="310"/>
      <c r="B19" s="674" t="s">
        <v>122</v>
      </c>
      <c r="C19" s="646"/>
      <c r="D19" s="646"/>
      <c r="E19" s="646"/>
      <c r="F19" s="646"/>
      <c r="G19" s="646"/>
      <c r="H19" s="646"/>
      <c r="I19" s="647"/>
      <c r="J19" s="311"/>
      <c r="K19" s="698" t="s">
        <v>407</v>
      </c>
      <c r="L19" s="698"/>
      <c r="M19" s="698"/>
      <c r="N19" s="698"/>
      <c r="O19" s="698"/>
      <c r="P19" s="698"/>
      <c r="Q19" s="698"/>
      <c r="R19" s="698"/>
      <c r="S19" s="698"/>
      <c r="T19" s="698"/>
      <c r="U19" s="698"/>
      <c r="V19" s="698"/>
      <c r="W19" s="698" t="s">
        <v>408</v>
      </c>
      <c r="X19" s="698"/>
      <c r="Y19" s="698"/>
      <c r="Z19" s="698"/>
      <c r="AA19" s="698"/>
      <c r="AB19" s="698"/>
      <c r="AC19" s="698"/>
      <c r="AD19" s="698"/>
      <c r="AE19" s="698"/>
      <c r="AF19" s="698"/>
      <c r="AG19" s="698"/>
      <c r="AH19" s="698"/>
      <c r="AI19" s="333"/>
      <c r="AJ19" s="601" t="s">
        <v>0</v>
      </c>
      <c r="AK19" s="602"/>
      <c r="AL19" s="602"/>
      <c r="AM19" s="312" t="s">
        <v>9</v>
      </c>
      <c r="AN19" s="313" t="s">
        <v>0</v>
      </c>
      <c r="AO19" s="312" t="s">
        <v>10</v>
      </c>
      <c r="AP19" s="314" t="s">
        <v>0</v>
      </c>
      <c r="AQ19" s="327" t="s">
        <v>11</v>
      </c>
    </row>
    <row r="20" spans="1:43" s="3" customFormat="1" ht="28.35" customHeight="1">
      <c r="A20" s="310"/>
      <c r="B20" s="674" t="s">
        <v>123</v>
      </c>
      <c r="C20" s="646"/>
      <c r="D20" s="646"/>
      <c r="E20" s="646"/>
      <c r="F20" s="646"/>
      <c r="G20" s="646"/>
      <c r="H20" s="646"/>
      <c r="I20" s="647"/>
      <c r="J20" s="311"/>
      <c r="K20" s="698" t="s">
        <v>407</v>
      </c>
      <c r="L20" s="698"/>
      <c r="M20" s="698"/>
      <c r="N20" s="698"/>
      <c r="O20" s="698"/>
      <c r="P20" s="698"/>
      <c r="Q20" s="698"/>
      <c r="R20" s="698"/>
      <c r="S20" s="698"/>
      <c r="T20" s="698"/>
      <c r="U20" s="698"/>
      <c r="V20" s="698"/>
      <c r="W20" s="698" t="s">
        <v>408</v>
      </c>
      <c r="X20" s="698"/>
      <c r="Y20" s="698"/>
      <c r="Z20" s="698"/>
      <c r="AA20" s="698"/>
      <c r="AB20" s="698"/>
      <c r="AC20" s="698"/>
      <c r="AD20" s="698"/>
      <c r="AE20" s="698"/>
      <c r="AF20" s="698"/>
      <c r="AG20" s="698"/>
      <c r="AH20" s="698"/>
      <c r="AI20" s="333"/>
      <c r="AJ20" s="601" t="s">
        <v>0</v>
      </c>
      <c r="AK20" s="602"/>
      <c r="AL20" s="602"/>
      <c r="AM20" s="312" t="s">
        <v>9</v>
      </c>
      <c r="AN20" s="313" t="s">
        <v>0</v>
      </c>
      <c r="AO20" s="312" t="s">
        <v>10</v>
      </c>
      <c r="AP20" s="314" t="s">
        <v>0</v>
      </c>
      <c r="AQ20" s="327" t="s">
        <v>11</v>
      </c>
    </row>
    <row r="21" spans="1:43" s="3" customFormat="1" ht="28.35" customHeight="1">
      <c r="A21" s="310"/>
      <c r="B21" s="674" t="s">
        <v>449</v>
      </c>
      <c r="C21" s="646"/>
      <c r="D21" s="646"/>
      <c r="E21" s="646"/>
      <c r="F21" s="646"/>
      <c r="G21" s="646"/>
      <c r="H21" s="646"/>
      <c r="I21" s="647"/>
      <c r="J21" s="311"/>
      <c r="K21" s="698" t="s">
        <v>407</v>
      </c>
      <c r="L21" s="698"/>
      <c r="M21" s="698"/>
      <c r="N21" s="698"/>
      <c r="O21" s="698"/>
      <c r="P21" s="698"/>
      <c r="Q21" s="698"/>
      <c r="R21" s="698"/>
      <c r="S21" s="698"/>
      <c r="T21" s="698"/>
      <c r="U21" s="698"/>
      <c r="V21" s="698"/>
      <c r="W21" s="698" t="s">
        <v>408</v>
      </c>
      <c r="X21" s="698"/>
      <c r="Y21" s="698"/>
      <c r="Z21" s="698"/>
      <c r="AA21" s="698"/>
      <c r="AB21" s="698"/>
      <c r="AC21" s="698"/>
      <c r="AD21" s="698"/>
      <c r="AE21" s="698"/>
      <c r="AF21" s="698"/>
      <c r="AG21" s="698"/>
      <c r="AH21" s="698"/>
      <c r="AI21" s="333"/>
      <c r="AJ21" s="601" t="s">
        <v>0</v>
      </c>
      <c r="AK21" s="602"/>
      <c r="AL21" s="602"/>
      <c r="AM21" s="312" t="s">
        <v>9</v>
      </c>
      <c r="AN21" s="313" t="s">
        <v>0</v>
      </c>
      <c r="AO21" s="312" t="s">
        <v>10</v>
      </c>
      <c r="AP21" s="314" t="s">
        <v>0</v>
      </c>
      <c r="AQ21" s="327" t="s">
        <v>11</v>
      </c>
    </row>
    <row r="22" spans="1:43" s="3" customFormat="1" ht="18.75" customHeight="1">
      <c r="A22" s="310"/>
      <c r="B22" s="645" t="s">
        <v>450</v>
      </c>
      <c r="C22" s="646"/>
      <c r="D22" s="646"/>
      <c r="E22" s="646"/>
      <c r="F22" s="646"/>
      <c r="G22" s="646"/>
      <c r="H22" s="646"/>
      <c r="I22" s="647"/>
      <c r="J22" s="311"/>
      <c r="K22" s="698" t="s">
        <v>407</v>
      </c>
      <c r="L22" s="698"/>
      <c r="M22" s="698"/>
      <c r="N22" s="698"/>
      <c r="O22" s="698"/>
      <c r="P22" s="698"/>
      <c r="Q22" s="698"/>
      <c r="R22" s="698"/>
      <c r="S22" s="698"/>
      <c r="T22" s="698"/>
      <c r="U22" s="698"/>
      <c r="V22" s="698"/>
      <c r="W22" s="698" t="s">
        <v>408</v>
      </c>
      <c r="X22" s="698"/>
      <c r="Y22" s="698"/>
      <c r="Z22" s="698"/>
      <c r="AA22" s="698"/>
      <c r="AB22" s="698"/>
      <c r="AC22" s="698"/>
      <c r="AD22" s="698"/>
      <c r="AE22" s="698"/>
      <c r="AF22" s="698"/>
      <c r="AG22" s="698"/>
      <c r="AH22" s="698"/>
      <c r="AI22" s="333"/>
      <c r="AJ22" s="601" t="s">
        <v>0</v>
      </c>
      <c r="AK22" s="602"/>
      <c r="AL22" s="602"/>
      <c r="AM22" s="312" t="s">
        <v>9</v>
      </c>
      <c r="AN22" s="313" t="s">
        <v>0</v>
      </c>
      <c r="AO22" s="312" t="s">
        <v>10</v>
      </c>
      <c r="AP22" s="314" t="s">
        <v>0</v>
      </c>
      <c r="AQ22" s="327" t="s">
        <v>11</v>
      </c>
    </row>
    <row r="23" spans="1:43" s="3" customFormat="1" ht="18.75" customHeight="1">
      <c r="A23" s="310"/>
      <c r="B23" s="645" t="s">
        <v>451</v>
      </c>
      <c r="C23" s="646"/>
      <c r="D23" s="646"/>
      <c r="E23" s="646"/>
      <c r="F23" s="646"/>
      <c r="G23" s="646"/>
      <c r="H23" s="646"/>
      <c r="I23" s="647"/>
      <c r="J23" s="311"/>
      <c r="K23" s="698" t="s">
        <v>407</v>
      </c>
      <c r="L23" s="698"/>
      <c r="M23" s="698"/>
      <c r="N23" s="698"/>
      <c r="O23" s="698"/>
      <c r="P23" s="698"/>
      <c r="Q23" s="698"/>
      <c r="R23" s="698"/>
      <c r="S23" s="698"/>
      <c r="T23" s="698"/>
      <c r="U23" s="698"/>
      <c r="V23" s="698"/>
      <c r="W23" s="698" t="s">
        <v>408</v>
      </c>
      <c r="X23" s="698"/>
      <c r="Y23" s="698"/>
      <c r="Z23" s="698"/>
      <c r="AA23" s="698"/>
      <c r="AB23" s="698"/>
      <c r="AC23" s="698"/>
      <c r="AD23" s="698"/>
      <c r="AE23" s="698"/>
      <c r="AF23" s="698"/>
      <c r="AG23" s="698"/>
      <c r="AH23" s="698"/>
      <c r="AI23" s="333"/>
      <c r="AJ23" s="601" t="s">
        <v>0</v>
      </c>
      <c r="AK23" s="602"/>
      <c r="AL23" s="602"/>
      <c r="AM23" s="312" t="s">
        <v>9</v>
      </c>
      <c r="AN23" s="313" t="s">
        <v>0</v>
      </c>
      <c r="AO23" s="312" t="s">
        <v>10</v>
      </c>
      <c r="AP23" s="314" t="s">
        <v>0</v>
      </c>
      <c r="AQ23" s="327" t="s">
        <v>11</v>
      </c>
    </row>
    <row r="24" spans="1:43" s="3" customFormat="1" ht="28.35" customHeight="1">
      <c r="A24" s="310"/>
      <c r="B24" s="674" t="s">
        <v>452</v>
      </c>
      <c r="C24" s="646"/>
      <c r="D24" s="646"/>
      <c r="E24" s="646"/>
      <c r="F24" s="646"/>
      <c r="G24" s="646"/>
      <c r="H24" s="646"/>
      <c r="I24" s="647"/>
      <c r="J24" s="311"/>
      <c r="K24" s="698" t="s">
        <v>407</v>
      </c>
      <c r="L24" s="698"/>
      <c r="M24" s="698"/>
      <c r="N24" s="698"/>
      <c r="O24" s="698"/>
      <c r="P24" s="698"/>
      <c r="Q24" s="698"/>
      <c r="R24" s="698"/>
      <c r="S24" s="698"/>
      <c r="T24" s="698"/>
      <c r="U24" s="698"/>
      <c r="V24" s="698"/>
      <c r="W24" s="698" t="s">
        <v>408</v>
      </c>
      <c r="X24" s="698"/>
      <c r="Y24" s="698"/>
      <c r="Z24" s="698"/>
      <c r="AA24" s="698"/>
      <c r="AB24" s="698"/>
      <c r="AC24" s="698"/>
      <c r="AD24" s="698"/>
      <c r="AE24" s="698"/>
      <c r="AF24" s="698"/>
      <c r="AG24" s="698"/>
      <c r="AH24" s="698"/>
      <c r="AI24" s="333"/>
      <c r="AJ24" s="601" t="s">
        <v>0</v>
      </c>
      <c r="AK24" s="602"/>
      <c r="AL24" s="602"/>
      <c r="AM24" s="312" t="s">
        <v>9</v>
      </c>
      <c r="AN24" s="313" t="s">
        <v>0</v>
      </c>
      <c r="AO24" s="312" t="s">
        <v>10</v>
      </c>
      <c r="AP24" s="314" t="s">
        <v>0</v>
      </c>
      <c r="AQ24" s="327" t="s">
        <v>11</v>
      </c>
    </row>
    <row r="25" spans="1:43" s="3" customFormat="1" ht="18.75" customHeight="1">
      <c r="A25" s="310"/>
      <c r="B25" s="674" t="s">
        <v>453</v>
      </c>
      <c r="C25" s="646"/>
      <c r="D25" s="646"/>
      <c r="E25" s="646"/>
      <c r="F25" s="646"/>
      <c r="G25" s="646"/>
      <c r="H25" s="646"/>
      <c r="I25" s="647"/>
      <c r="J25" s="311"/>
      <c r="K25" s="698" t="s">
        <v>407</v>
      </c>
      <c r="L25" s="698"/>
      <c r="M25" s="698"/>
      <c r="N25" s="698"/>
      <c r="O25" s="698"/>
      <c r="P25" s="698"/>
      <c r="Q25" s="698"/>
      <c r="R25" s="698"/>
      <c r="S25" s="698"/>
      <c r="T25" s="698"/>
      <c r="U25" s="698"/>
      <c r="V25" s="698"/>
      <c r="W25" s="698" t="s">
        <v>408</v>
      </c>
      <c r="X25" s="698"/>
      <c r="Y25" s="698"/>
      <c r="Z25" s="698"/>
      <c r="AA25" s="698"/>
      <c r="AB25" s="698"/>
      <c r="AC25" s="698"/>
      <c r="AD25" s="698"/>
      <c r="AE25" s="698"/>
      <c r="AF25" s="698"/>
      <c r="AG25" s="698"/>
      <c r="AH25" s="698"/>
      <c r="AI25" s="333"/>
      <c r="AJ25" s="602" t="s">
        <v>0</v>
      </c>
      <c r="AK25" s="602"/>
      <c r="AL25" s="602"/>
      <c r="AM25" s="312" t="s">
        <v>9</v>
      </c>
      <c r="AN25" s="313" t="s">
        <v>0</v>
      </c>
      <c r="AO25" s="312" t="s">
        <v>10</v>
      </c>
      <c r="AP25" s="314" t="s">
        <v>0</v>
      </c>
      <c r="AQ25" s="327" t="s">
        <v>11</v>
      </c>
    </row>
    <row r="26" spans="1:43" s="3" customFormat="1" ht="18.75" customHeight="1">
      <c r="A26" s="310"/>
      <c r="B26" s="645" t="s">
        <v>124</v>
      </c>
      <c r="C26" s="646"/>
      <c r="D26" s="646"/>
      <c r="E26" s="646"/>
      <c r="F26" s="646"/>
      <c r="G26" s="646"/>
      <c r="H26" s="646"/>
      <c r="I26" s="647"/>
      <c r="J26" s="349"/>
      <c r="K26" s="698" t="s">
        <v>407</v>
      </c>
      <c r="L26" s="698"/>
      <c r="M26" s="698"/>
      <c r="N26" s="698"/>
      <c r="O26" s="698"/>
      <c r="P26" s="698"/>
      <c r="Q26" s="698"/>
      <c r="R26" s="698"/>
      <c r="S26" s="698" t="s">
        <v>419</v>
      </c>
      <c r="T26" s="698"/>
      <c r="U26" s="698"/>
      <c r="V26" s="698"/>
      <c r="W26" s="698"/>
      <c r="X26" s="698"/>
      <c r="Y26" s="698"/>
      <c r="Z26" s="698"/>
      <c r="AA26" s="698" t="s">
        <v>420</v>
      </c>
      <c r="AB26" s="698"/>
      <c r="AC26" s="698"/>
      <c r="AD26" s="698"/>
      <c r="AE26" s="698"/>
      <c r="AF26" s="698"/>
      <c r="AG26" s="698"/>
      <c r="AH26" s="698"/>
      <c r="AI26" s="349"/>
      <c r="AJ26" s="601" t="s">
        <v>0</v>
      </c>
      <c r="AK26" s="602"/>
      <c r="AL26" s="602"/>
      <c r="AM26" s="312" t="s">
        <v>9</v>
      </c>
      <c r="AN26" s="313" t="s">
        <v>0</v>
      </c>
      <c r="AO26" s="312" t="s">
        <v>10</v>
      </c>
      <c r="AP26" s="314" t="s">
        <v>0</v>
      </c>
      <c r="AQ26" s="327" t="s">
        <v>11</v>
      </c>
    </row>
    <row r="27" spans="1:43" s="3" customFormat="1" ht="30" customHeight="1">
      <c r="A27" s="310"/>
      <c r="B27" s="596" t="s">
        <v>125</v>
      </c>
      <c r="C27" s="597"/>
      <c r="D27" s="597"/>
      <c r="E27" s="597"/>
      <c r="F27" s="597"/>
      <c r="G27" s="597"/>
      <c r="H27" s="597"/>
      <c r="I27" s="598"/>
      <c r="J27" s="895" t="s">
        <v>67</v>
      </c>
      <c r="K27" s="896"/>
      <c r="L27" s="896"/>
      <c r="M27" s="896"/>
      <c r="N27" s="896"/>
      <c r="O27" s="896"/>
      <c r="P27" s="896"/>
      <c r="Q27" s="896"/>
      <c r="R27" s="896"/>
      <c r="S27" s="896"/>
      <c r="T27" s="896"/>
      <c r="U27" s="896"/>
      <c r="V27" s="896"/>
      <c r="W27" s="896"/>
      <c r="X27" s="896"/>
      <c r="Y27" s="896"/>
      <c r="Z27" s="896"/>
      <c r="AA27" s="896"/>
      <c r="AB27" s="896"/>
      <c r="AC27" s="896"/>
      <c r="AD27" s="896"/>
      <c r="AE27" s="896"/>
      <c r="AF27" s="896"/>
      <c r="AG27" s="896"/>
      <c r="AH27" s="896"/>
      <c r="AI27" s="897"/>
      <c r="AJ27" s="677"/>
      <c r="AK27" s="678"/>
      <c r="AL27" s="678"/>
      <c r="AM27" s="312" t="s">
        <v>9</v>
      </c>
      <c r="AN27" s="313" t="s">
        <v>0</v>
      </c>
      <c r="AO27" s="312" t="s">
        <v>10</v>
      </c>
      <c r="AP27" s="314" t="s">
        <v>0</v>
      </c>
      <c r="AQ27" s="465" t="s">
        <v>11</v>
      </c>
    </row>
    <row r="28" spans="1:43" s="3" customFormat="1" ht="18.75" customHeight="1">
      <c r="A28" s="310"/>
      <c r="B28" s="674" t="s">
        <v>191</v>
      </c>
      <c r="C28" s="840"/>
      <c r="D28" s="840"/>
      <c r="E28" s="840"/>
      <c r="F28" s="840"/>
      <c r="G28" s="840"/>
      <c r="H28" s="840"/>
      <c r="I28" s="841"/>
      <c r="J28" s="351"/>
      <c r="K28" s="698" t="s">
        <v>407</v>
      </c>
      <c r="L28" s="698"/>
      <c r="M28" s="698"/>
      <c r="N28" s="698"/>
      <c r="O28" s="698"/>
      <c r="P28" s="698"/>
      <c r="Q28" s="698"/>
      <c r="R28" s="698"/>
      <c r="S28" s="698"/>
      <c r="T28" s="698"/>
      <c r="U28" s="698"/>
      <c r="V28" s="698"/>
      <c r="W28" s="698" t="s">
        <v>408</v>
      </c>
      <c r="X28" s="698"/>
      <c r="Y28" s="698"/>
      <c r="Z28" s="698"/>
      <c r="AA28" s="698"/>
      <c r="AB28" s="698"/>
      <c r="AC28" s="698"/>
      <c r="AD28" s="698"/>
      <c r="AE28" s="698"/>
      <c r="AF28" s="698"/>
      <c r="AG28" s="698"/>
      <c r="AH28" s="698"/>
      <c r="AI28" s="384"/>
      <c r="AJ28" s="677"/>
      <c r="AK28" s="678"/>
      <c r="AL28" s="678"/>
      <c r="AM28" s="312" t="s">
        <v>9</v>
      </c>
      <c r="AN28" s="313" t="s">
        <v>0</v>
      </c>
      <c r="AO28" s="312" t="s">
        <v>10</v>
      </c>
      <c r="AP28" s="314" t="s">
        <v>0</v>
      </c>
      <c r="AQ28" s="465" t="s">
        <v>11</v>
      </c>
    </row>
    <row r="29" spans="1:43" s="3" customFormat="1" ht="30" customHeight="1">
      <c r="A29" s="181"/>
      <c r="B29" s="909" t="s">
        <v>126</v>
      </c>
      <c r="C29" s="910"/>
      <c r="D29" s="910"/>
      <c r="E29" s="910"/>
      <c r="F29" s="910"/>
      <c r="G29" s="910"/>
      <c r="H29" s="910"/>
      <c r="I29" s="911"/>
      <c r="J29" s="264"/>
      <c r="K29" s="894" t="s">
        <v>407</v>
      </c>
      <c r="L29" s="894"/>
      <c r="M29" s="894"/>
      <c r="N29" s="894"/>
      <c r="O29" s="894"/>
      <c r="P29" s="894"/>
      <c r="Q29" s="894"/>
      <c r="R29" s="894"/>
      <c r="S29" s="894"/>
      <c r="T29" s="894"/>
      <c r="U29" s="894"/>
      <c r="V29" s="894"/>
      <c r="W29" s="894" t="s">
        <v>408</v>
      </c>
      <c r="X29" s="894"/>
      <c r="Y29" s="894"/>
      <c r="Z29" s="894"/>
      <c r="AA29" s="894"/>
      <c r="AB29" s="894"/>
      <c r="AC29" s="894"/>
      <c r="AD29" s="894"/>
      <c r="AE29" s="894"/>
      <c r="AF29" s="894"/>
      <c r="AG29" s="894"/>
      <c r="AH29" s="894"/>
      <c r="AI29" s="265"/>
      <c r="AJ29" s="542"/>
      <c r="AK29" s="543"/>
      <c r="AL29" s="543"/>
      <c r="AM29" s="545" t="s">
        <v>9</v>
      </c>
      <c r="AN29" s="543" t="s">
        <v>0</v>
      </c>
      <c r="AO29" s="545" t="s">
        <v>10</v>
      </c>
      <c r="AP29" s="548"/>
      <c r="AQ29" s="538" t="s">
        <v>11</v>
      </c>
    </row>
    <row r="30" spans="1:43" s="3" customFormat="1" ht="33" customHeight="1">
      <c r="A30" s="552"/>
      <c r="B30" s="561" t="s">
        <v>474</v>
      </c>
      <c r="C30" s="562"/>
      <c r="D30" s="562"/>
      <c r="E30" s="562"/>
      <c r="F30" s="562"/>
      <c r="G30" s="562"/>
      <c r="H30" s="562"/>
      <c r="I30" s="563"/>
      <c r="J30" s="642" t="s">
        <v>526</v>
      </c>
      <c r="K30" s="643"/>
      <c r="L30" s="643"/>
      <c r="M30" s="643"/>
      <c r="N30" s="643"/>
      <c r="O30" s="643"/>
      <c r="P30" s="643"/>
      <c r="Q30" s="643"/>
      <c r="R30" s="643"/>
      <c r="S30" s="643"/>
      <c r="T30" s="643"/>
      <c r="U30" s="643"/>
      <c r="V30" s="643"/>
      <c r="W30" s="643"/>
      <c r="X30" s="643"/>
      <c r="Y30" s="643"/>
      <c r="Z30" s="643"/>
      <c r="AA30" s="643"/>
      <c r="AB30" s="643"/>
      <c r="AC30" s="643"/>
      <c r="AD30" s="643"/>
      <c r="AE30" s="643"/>
      <c r="AF30" s="643"/>
      <c r="AG30" s="643"/>
      <c r="AH30" s="643"/>
      <c r="AI30" s="644"/>
      <c r="AJ30" s="542"/>
      <c r="AK30" s="543"/>
      <c r="AL30" s="543"/>
      <c r="AM30" s="545"/>
      <c r="AN30" s="543"/>
      <c r="AO30" s="545"/>
      <c r="AP30" s="548"/>
      <c r="AQ30" s="538"/>
    </row>
    <row r="31" spans="1:43" s="3" customFormat="1" ht="33" customHeight="1">
      <c r="A31" s="553"/>
      <c r="B31" s="564"/>
      <c r="C31" s="565"/>
      <c r="D31" s="565"/>
      <c r="E31" s="565"/>
      <c r="F31" s="565"/>
      <c r="G31" s="565"/>
      <c r="H31" s="565"/>
      <c r="I31" s="566"/>
      <c r="J31" s="574" t="s">
        <v>527</v>
      </c>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6"/>
      <c r="AJ31" s="542"/>
      <c r="AK31" s="543"/>
      <c r="AL31" s="543"/>
      <c r="AM31" s="545"/>
      <c r="AN31" s="543"/>
      <c r="AO31" s="545"/>
      <c r="AP31" s="548"/>
      <c r="AQ31" s="538"/>
    </row>
    <row r="32" spans="1:43" s="3" customFormat="1" ht="33" customHeight="1">
      <c r="A32" s="554"/>
      <c r="B32" s="567"/>
      <c r="C32" s="568"/>
      <c r="D32" s="568"/>
      <c r="E32" s="568"/>
      <c r="F32" s="568"/>
      <c r="G32" s="568"/>
      <c r="H32" s="568"/>
      <c r="I32" s="569"/>
      <c r="J32" s="577" t="s">
        <v>529</v>
      </c>
      <c r="K32" s="578"/>
      <c r="L32" s="578"/>
      <c r="M32" s="578"/>
      <c r="N32" s="578"/>
      <c r="O32" s="578"/>
      <c r="P32" s="578"/>
      <c r="Q32" s="578"/>
      <c r="R32" s="578"/>
      <c r="S32" s="578"/>
      <c r="T32" s="578"/>
      <c r="U32" s="578"/>
      <c r="V32" s="578"/>
      <c r="W32" s="578"/>
      <c r="X32" s="578"/>
      <c r="Y32" s="578"/>
      <c r="Z32" s="578"/>
      <c r="AA32" s="578"/>
      <c r="AB32" s="578"/>
      <c r="AC32" s="578"/>
      <c r="AD32" s="578"/>
      <c r="AE32" s="578"/>
      <c r="AF32" s="578"/>
      <c r="AG32" s="578"/>
      <c r="AH32" s="578"/>
      <c r="AI32" s="579"/>
      <c r="AJ32" s="890"/>
      <c r="AK32" s="891"/>
      <c r="AL32" s="891"/>
      <c r="AM32" s="893"/>
      <c r="AN32" s="891"/>
      <c r="AO32" s="893"/>
      <c r="AP32" s="892"/>
      <c r="AQ32" s="898"/>
    </row>
    <row r="33" spans="1:44" s="3" customFormat="1" ht="30" customHeight="1">
      <c r="A33" s="138"/>
      <c r="B33" s="531" t="s">
        <v>545</v>
      </c>
      <c r="C33" s="603"/>
      <c r="D33" s="603"/>
      <c r="E33" s="603"/>
      <c r="F33" s="603"/>
      <c r="G33" s="603"/>
      <c r="H33" s="603"/>
      <c r="I33" s="603"/>
      <c r="J33" s="242"/>
      <c r="K33" s="765" t="s">
        <v>407</v>
      </c>
      <c r="L33" s="765"/>
      <c r="M33" s="765"/>
      <c r="N33" s="765"/>
      <c r="O33" s="765"/>
      <c r="P33" s="765"/>
      <c r="Q33" s="765"/>
      <c r="R33" s="765"/>
      <c r="S33" s="765"/>
      <c r="T33" s="765"/>
      <c r="U33" s="765"/>
      <c r="V33" s="765"/>
      <c r="W33" s="765" t="s">
        <v>408</v>
      </c>
      <c r="X33" s="765"/>
      <c r="Y33" s="765"/>
      <c r="Z33" s="765"/>
      <c r="AA33" s="765"/>
      <c r="AB33" s="765"/>
      <c r="AC33" s="765"/>
      <c r="AD33" s="765"/>
      <c r="AE33" s="765"/>
      <c r="AF33" s="765"/>
      <c r="AG33" s="765"/>
      <c r="AH33" s="765"/>
      <c r="AI33" s="248"/>
      <c r="AJ33" s="825" t="s">
        <v>0</v>
      </c>
      <c r="AK33" s="826"/>
      <c r="AL33" s="826"/>
      <c r="AM33" s="104" t="s">
        <v>9</v>
      </c>
      <c r="AN33" s="293" t="s">
        <v>0</v>
      </c>
      <c r="AO33" s="104" t="s">
        <v>10</v>
      </c>
      <c r="AP33" s="105" t="s">
        <v>0</v>
      </c>
      <c r="AQ33" s="183" t="s">
        <v>11</v>
      </c>
    </row>
    <row r="34" spans="1:44" s="3" customFormat="1" ht="30" customHeight="1" thickBot="1">
      <c r="A34" s="300"/>
      <c r="B34" s="688" t="s">
        <v>546</v>
      </c>
      <c r="C34" s="689"/>
      <c r="D34" s="689"/>
      <c r="E34" s="689"/>
      <c r="F34" s="689"/>
      <c r="G34" s="689"/>
      <c r="H34" s="689"/>
      <c r="I34" s="690"/>
      <c r="J34" s="247"/>
      <c r="K34" s="834" t="s">
        <v>78</v>
      </c>
      <c r="L34" s="834"/>
      <c r="M34" s="834"/>
      <c r="N34" s="834"/>
      <c r="O34" s="834"/>
      <c r="P34" s="834"/>
      <c r="Q34" s="834"/>
      <c r="R34" s="834"/>
      <c r="S34" s="834"/>
      <c r="T34" s="834"/>
      <c r="U34" s="834"/>
      <c r="V34" s="834"/>
      <c r="W34" s="834" t="s">
        <v>199</v>
      </c>
      <c r="X34" s="834"/>
      <c r="Y34" s="834"/>
      <c r="Z34" s="834"/>
      <c r="AA34" s="834"/>
      <c r="AB34" s="834"/>
      <c r="AC34" s="834"/>
      <c r="AD34" s="834"/>
      <c r="AE34" s="834"/>
      <c r="AF34" s="834"/>
      <c r="AG34" s="834"/>
      <c r="AH34" s="834"/>
      <c r="AI34" s="301"/>
      <c r="AJ34" s="835"/>
      <c r="AK34" s="836"/>
      <c r="AL34" s="836"/>
      <c r="AM34" s="236" t="s">
        <v>9</v>
      </c>
      <c r="AN34" s="302"/>
      <c r="AO34" s="236" t="s">
        <v>510</v>
      </c>
      <c r="AP34" s="303"/>
      <c r="AQ34" s="237" t="s">
        <v>11</v>
      </c>
    </row>
    <row r="35" spans="1:44" s="17" customFormat="1" ht="12.75" customHeight="1">
      <c r="A35" s="200"/>
      <c r="B35" s="156"/>
      <c r="C35" s="126"/>
      <c r="D35" s="126"/>
      <c r="E35" s="126"/>
      <c r="F35" s="126"/>
      <c r="G35" s="126"/>
      <c r="H35" s="126"/>
      <c r="I35" s="126"/>
      <c r="J35" s="126"/>
      <c r="K35"/>
      <c r="L35"/>
      <c r="M35"/>
      <c r="N35"/>
      <c r="O35"/>
      <c r="P35"/>
      <c r="Q35"/>
      <c r="R35"/>
      <c r="S35"/>
      <c r="T35"/>
      <c r="U35"/>
      <c r="V35"/>
      <c r="W35"/>
      <c r="X35"/>
      <c r="Y35"/>
      <c r="Z35"/>
      <c r="AA35"/>
      <c r="AB35"/>
      <c r="AC35"/>
      <c r="AD35"/>
      <c r="AE35"/>
      <c r="AF35"/>
      <c r="AG35"/>
      <c r="AH35"/>
      <c r="AI35"/>
      <c r="AJ35"/>
      <c r="AK35"/>
      <c r="AL35"/>
      <c r="AM35"/>
      <c r="AN35"/>
      <c r="AO35"/>
      <c r="AP35"/>
      <c r="AQ35"/>
    </row>
    <row r="36" spans="1:44" s="17" customFormat="1" ht="20.100000000000001" customHeight="1">
      <c r="A36" s="200"/>
      <c r="B36" s="907" t="s">
        <v>530</v>
      </c>
      <c r="C36" s="908"/>
      <c r="D36" s="908"/>
      <c r="E36" s="908"/>
      <c r="F36" s="908"/>
      <c r="G36" s="908"/>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row>
    <row r="37" spans="1:44" s="24" customFormat="1" ht="7.5" customHeight="1">
      <c r="B37" s="254"/>
      <c r="C37" s="254"/>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N37" s="254"/>
      <c r="AO37" s="254"/>
      <c r="AP37" s="254"/>
      <c r="AQ37" s="254"/>
      <c r="AR37" s="254"/>
    </row>
    <row r="38" spans="1:44" s="22" customFormat="1" ht="18" customHeight="1">
      <c r="B38" s="30"/>
      <c r="C38" s="31"/>
      <c r="D38" s="619"/>
      <c r="E38" s="619"/>
      <c r="F38" s="619"/>
      <c r="G38" s="619"/>
      <c r="H38" s="619"/>
      <c r="I38" s="619"/>
      <c r="J38" s="619"/>
      <c r="K38" s="619"/>
      <c r="L38" s="619"/>
      <c r="M38" s="619"/>
      <c r="N38" s="619"/>
      <c r="O38" s="619"/>
      <c r="P38" s="619"/>
      <c r="Q38" s="619"/>
      <c r="R38" s="619"/>
      <c r="S38" s="619"/>
      <c r="T38" s="619"/>
      <c r="U38" s="619"/>
      <c r="V38" s="619"/>
      <c r="W38" s="619"/>
      <c r="X38" s="619"/>
      <c r="Y38" s="619"/>
      <c r="Z38" s="619"/>
      <c r="AA38" s="619"/>
      <c r="AB38" s="619"/>
      <c r="AC38" s="619"/>
      <c r="AD38" s="619"/>
      <c r="AE38" s="619"/>
      <c r="AF38" s="619"/>
      <c r="AG38" s="619"/>
      <c r="AH38" s="619"/>
      <c r="AI38" s="619"/>
      <c r="AJ38" s="619"/>
      <c r="AK38" s="619"/>
      <c r="AL38" s="619"/>
      <c r="AM38" s="619"/>
      <c r="AN38" s="20"/>
      <c r="AO38" s="21"/>
      <c r="AP38" s="21"/>
      <c r="AQ38" s="21"/>
    </row>
    <row r="39" spans="1:44" ht="14.25">
      <c r="B39" s="31"/>
      <c r="C39" s="679"/>
      <c r="D39" s="679"/>
      <c r="E39" s="679"/>
      <c r="F39" s="679"/>
      <c r="G39" s="679"/>
      <c r="H39" s="679"/>
      <c r="I39" s="679"/>
      <c r="J39" s="679"/>
      <c r="K39" s="679"/>
      <c r="L39" s="679"/>
      <c r="M39" s="679"/>
      <c r="N39" s="679"/>
      <c r="O39" s="679"/>
      <c r="P39" s="679"/>
      <c r="Q39" s="679"/>
      <c r="R39" s="679"/>
      <c r="S39" s="679"/>
      <c r="T39" s="679"/>
      <c r="U39" s="679"/>
      <c r="V39" s="679"/>
      <c r="W39" s="679"/>
      <c r="X39" s="679"/>
      <c r="Y39" s="679"/>
      <c r="Z39" s="679"/>
      <c r="AA39" s="679"/>
      <c r="AB39" s="679"/>
      <c r="AC39" s="679"/>
      <c r="AD39" s="679"/>
      <c r="AE39" s="679"/>
      <c r="AF39" s="679"/>
      <c r="AG39" s="679"/>
      <c r="AH39" s="679"/>
      <c r="AI39" s="679"/>
      <c r="AJ39" s="679"/>
      <c r="AK39" s="679"/>
      <c r="AL39" s="679"/>
      <c r="AM39" s="679"/>
      <c r="AN39" s="23"/>
      <c r="AO39" s="23"/>
      <c r="AP39" s="23"/>
      <c r="AQ39" s="23"/>
    </row>
    <row r="40" spans="1:44" ht="14.25">
      <c r="B40" s="32"/>
      <c r="C40" s="33"/>
      <c r="D40" s="619"/>
      <c r="E40" s="619"/>
      <c r="F40" s="619"/>
      <c r="G40" s="619"/>
      <c r="H40" s="619"/>
      <c r="I40" s="619"/>
      <c r="J40" s="619"/>
      <c r="K40" s="619"/>
      <c r="L40" s="619"/>
      <c r="M40" s="619"/>
      <c r="N40" s="619"/>
      <c r="O40" s="619"/>
      <c r="P40" s="619"/>
      <c r="Q40" s="619"/>
      <c r="R40" s="619"/>
      <c r="S40" s="619"/>
      <c r="T40" s="619"/>
      <c r="U40" s="619"/>
      <c r="V40" s="619"/>
      <c r="W40" s="619"/>
      <c r="X40" s="619"/>
      <c r="Y40" s="619"/>
      <c r="Z40" s="619"/>
      <c r="AA40" s="619"/>
      <c r="AB40" s="619"/>
      <c r="AC40" s="619"/>
      <c r="AD40" s="619"/>
      <c r="AE40" s="619"/>
      <c r="AF40" s="619"/>
      <c r="AG40" s="619"/>
      <c r="AH40" s="619"/>
      <c r="AI40" s="619"/>
      <c r="AJ40" s="619"/>
      <c r="AK40" s="619"/>
      <c r="AL40" s="619"/>
      <c r="AM40" s="619"/>
      <c r="AN40" s="23"/>
      <c r="AO40" s="23"/>
      <c r="AP40" s="23"/>
      <c r="AQ40" s="23"/>
    </row>
    <row r="41" spans="1:44" ht="14.25">
      <c r="B41" s="34"/>
      <c r="C41" s="619"/>
      <c r="D41" s="619"/>
      <c r="E41" s="619"/>
      <c r="F41" s="619"/>
      <c r="G41" s="619"/>
      <c r="H41" s="619"/>
      <c r="I41" s="619"/>
      <c r="J41" s="619"/>
      <c r="K41" s="619"/>
      <c r="L41" s="619"/>
      <c r="M41" s="619"/>
      <c r="N41" s="619"/>
      <c r="O41" s="619"/>
      <c r="P41" s="619"/>
      <c r="Q41" s="619"/>
      <c r="R41" s="619"/>
      <c r="S41" s="619"/>
      <c r="T41" s="619"/>
      <c r="U41" s="619"/>
      <c r="V41" s="619"/>
      <c r="W41" s="619"/>
      <c r="X41" s="619"/>
      <c r="Y41" s="619"/>
      <c r="Z41" s="619"/>
      <c r="AA41" s="619"/>
      <c r="AB41" s="619"/>
      <c r="AC41" s="619"/>
      <c r="AD41" s="619"/>
      <c r="AE41" s="619"/>
      <c r="AF41" s="619"/>
      <c r="AG41" s="619"/>
      <c r="AH41" s="619"/>
      <c r="AI41" s="619"/>
      <c r="AJ41" s="619"/>
      <c r="AK41" s="619"/>
      <c r="AL41" s="619"/>
      <c r="AM41" s="619"/>
      <c r="AN41" s="21"/>
      <c r="AO41" s="21"/>
      <c r="AP41" s="21"/>
      <c r="AQ41" s="21"/>
    </row>
    <row r="42" spans="1:44" ht="14.25">
      <c r="B42" s="35"/>
      <c r="C42" s="679"/>
      <c r="D42" s="679"/>
      <c r="E42" s="679"/>
      <c r="F42" s="679"/>
      <c r="G42" s="679"/>
      <c r="H42" s="679"/>
      <c r="I42" s="679"/>
      <c r="J42" s="679"/>
      <c r="K42" s="679"/>
      <c r="L42" s="679"/>
      <c r="M42" s="679"/>
      <c r="N42" s="679"/>
      <c r="O42" s="679"/>
      <c r="P42" s="679"/>
      <c r="Q42" s="679"/>
      <c r="R42" s="679"/>
      <c r="S42" s="679"/>
      <c r="T42" s="679"/>
      <c r="U42" s="679"/>
      <c r="V42" s="679"/>
      <c r="W42" s="679"/>
      <c r="X42" s="679"/>
      <c r="Y42" s="679"/>
      <c r="Z42" s="679"/>
      <c r="AA42" s="679"/>
      <c r="AB42" s="679"/>
      <c r="AC42" s="679"/>
      <c r="AD42" s="679"/>
      <c r="AE42" s="679"/>
      <c r="AF42" s="679"/>
      <c r="AG42" s="679"/>
      <c r="AH42" s="679"/>
      <c r="AI42" s="679"/>
      <c r="AJ42" s="679"/>
      <c r="AK42" s="679"/>
      <c r="AL42" s="679"/>
      <c r="AM42" s="679"/>
      <c r="AN42" s="27"/>
      <c r="AO42" s="27"/>
      <c r="AP42" s="27"/>
      <c r="AQ42" s="27"/>
    </row>
    <row r="43" spans="1:44">
      <c r="B43" s="21"/>
      <c r="C43" s="21"/>
      <c r="D43" s="21"/>
      <c r="E43" s="21"/>
      <c r="F43" s="21"/>
      <c r="G43" s="21"/>
      <c r="H43" s="21"/>
      <c r="I43" s="21"/>
      <c r="J43" s="21"/>
      <c r="K43" s="21"/>
      <c r="L43" s="21"/>
      <c r="M43" s="21"/>
      <c r="N43" s="21"/>
      <c r="O43" s="21"/>
      <c r="P43" s="21"/>
      <c r="Q43" s="21"/>
      <c r="R43" s="21"/>
      <c r="S43" s="21"/>
      <c r="T43" s="21"/>
      <c r="U43" s="20"/>
      <c r="V43" s="20"/>
      <c r="W43" s="20"/>
      <c r="X43" s="20"/>
      <c r="Y43" s="20"/>
      <c r="Z43" s="36"/>
      <c r="AA43" s="36"/>
      <c r="AB43" s="36"/>
      <c r="AC43" s="36"/>
      <c r="AD43" s="36"/>
      <c r="AE43" s="36"/>
      <c r="AF43" s="36"/>
      <c r="AG43" s="36"/>
      <c r="AH43" s="36"/>
      <c r="AI43" s="36"/>
      <c r="AJ43" s="36"/>
      <c r="AK43" s="36"/>
      <c r="AL43" s="37"/>
      <c r="AM43" s="37"/>
      <c r="AN43" s="20"/>
      <c r="AO43" s="21"/>
      <c r="AP43" s="21"/>
      <c r="AQ43" s="21"/>
    </row>
    <row r="44" spans="1:44" ht="14.25" customHeight="1">
      <c r="B44" s="30"/>
      <c r="D44" s="679"/>
      <c r="E44" s="679"/>
      <c r="F44" s="679"/>
      <c r="G44" s="679"/>
      <c r="H44" s="679"/>
      <c r="I44" s="679"/>
      <c r="J44" s="679"/>
      <c r="K44" s="679"/>
      <c r="L44" s="679"/>
      <c r="M44" s="679"/>
      <c r="N44" s="679"/>
      <c r="O44" s="679"/>
      <c r="P44" s="679"/>
      <c r="Q44" s="679"/>
      <c r="R44" s="679"/>
      <c r="S44" s="679"/>
      <c r="T44" s="679"/>
      <c r="U44" s="679"/>
      <c r="V44" s="679"/>
      <c r="W44" s="679"/>
      <c r="X44" s="679"/>
      <c r="Y44" s="679"/>
      <c r="Z44" s="679"/>
      <c r="AA44" s="679"/>
      <c r="AB44" s="679"/>
      <c r="AC44" s="679"/>
      <c r="AD44" s="679"/>
      <c r="AE44" s="679"/>
      <c r="AF44" s="679"/>
      <c r="AG44" s="679"/>
      <c r="AH44" s="679"/>
      <c r="AI44" s="679"/>
      <c r="AJ44" s="679"/>
      <c r="AK44" s="679"/>
      <c r="AL44" s="679"/>
      <c r="AM44" s="679"/>
      <c r="AN44" s="679"/>
      <c r="AO44" s="679"/>
    </row>
    <row r="45" spans="1:44" ht="14.25" customHeight="1">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row>
  </sheetData>
  <mergeCells count="117">
    <mergeCell ref="L2:AH2"/>
    <mergeCell ref="O7:W7"/>
    <mergeCell ref="O8:W8"/>
    <mergeCell ref="AH5:AI5"/>
    <mergeCell ref="O5:W5"/>
    <mergeCell ref="O6:W6"/>
    <mergeCell ref="K15:P15"/>
    <mergeCell ref="W17:AH17"/>
    <mergeCell ref="K24:V24"/>
    <mergeCell ref="W24:AH24"/>
    <mergeCell ref="K19:V19"/>
    <mergeCell ref="W19:AH19"/>
    <mergeCell ref="K20:V20"/>
    <mergeCell ref="W20:AH20"/>
    <mergeCell ref="K23:V23"/>
    <mergeCell ref="K22:V22"/>
    <mergeCell ref="W22:AH22"/>
    <mergeCell ref="Q15:V15"/>
    <mergeCell ref="AD15:AI15"/>
    <mergeCell ref="W15:AC15"/>
    <mergeCell ref="AJ3:AQ3"/>
    <mergeCell ref="E3:AI3"/>
    <mergeCell ref="R11:Y11"/>
    <mergeCell ref="A13:AI13"/>
    <mergeCell ref="J14:AI14"/>
    <mergeCell ref="W23:AH23"/>
    <mergeCell ref="AN5:AO5"/>
    <mergeCell ref="AJ5:AK5"/>
    <mergeCell ref="AL5:AM5"/>
    <mergeCell ref="X7:AQ7"/>
    <mergeCell ref="X8:AQ8"/>
    <mergeCell ref="AJ16:AL16"/>
    <mergeCell ref="X5:Y5"/>
    <mergeCell ref="Z5:AA5"/>
    <mergeCell ref="AB5:AC5"/>
    <mergeCell ref="AD5:AE5"/>
    <mergeCell ref="AF5:AG5"/>
    <mergeCell ref="AP5:AQ5"/>
    <mergeCell ref="X6:AQ6"/>
    <mergeCell ref="B22:I22"/>
    <mergeCell ref="AJ15:AL15"/>
    <mergeCell ref="B19:I19"/>
    <mergeCell ref="B15:I15"/>
    <mergeCell ref="AJ20:AL20"/>
    <mergeCell ref="A30:A32"/>
    <mergeCell ref="B26:I26"/>
    <mergeCell ref="B29:I29"/>
    <mergeCell ref="B28:I28"/>
    <mergeCell ref="B30:I32"/>
    <mergeCell ref="B25:I25"/>
    <mergeCell ref="B27:I27"/>
    <mergeCell ref="K29:V29"/>
    <mergeCell ref="K26:R26"/>
    <mergeCell ref="S26:Z26"/>
    <mergeCell ref="K25:V25"/>
    <mergeCell ref="W25:AH25"/>
    <mergeCell ref="J30:AI30"/>
    <mergeCell ref="J31:AI31"/>
    <mergeCell ref="J32:AI32"/>
    <mergeCell ref="D44:AO44"/>
    <mergeCell ref="D38:AM38"/>
    <mergeCell ref="C39:AM39"/>
    <mergeCell ref="D40:AM40"/>
    <mergeCell ref="C41:AM41"/>
    <mergeCell ref="C42:AM42"/>
    <mergeCell ref="B33:I33"/>
    <mergeCell ref="B36:AR36"/>
    <mergeCell ref="K33:V33"/>
    <mergeCell ref="W33:AH33"/>
    <mergeCell ref="B34:I34"/>
    <mergeCell ref="K34:V34"/>
    <mergeCell ref="W34:AH34"/>
    <mergeCell ref="AJ34:AL34"/>
    <mergeCell ref="AQ29:AQ32"/>
    <mergeCell ref="AJ33:AL33"/>
    <mergeCell ref="AN29:AN32"/>
    <mergeCell ref="AR10:AV10"/>
    <mergeCell ref="B10:Y10"/>
    <mergeCell ref="AJ13:AQ13"/>
    <mergeCell ref="AJ14:AL14"/>
    <mergeCell ref="J11:Q11"/>
    <mergeCell ref="B17:I17"/>
    <mergeCell ref="B21:I21"/>
    <mergeCell ref="B20:I20"/>
    <mergeCell ref="AJ18:AL18"/>
    <mergeCell ref="K18:V18"/>
    <mergeCell ref="W18:AH18"/>
    <mergeCell ref="B14:I14"/>
    <mergeCell ref="B18:I18"/>
    <mergeCell ref="B16:I16"/>
    <mergeCell ref="L16:N16"/>
    <mergeCell ref="P16:AI16"/>
    <mergeCell ref="AJ17:AL17"/>
    <mergeCell ref="AJ22:AL22"/>
    <mergeCell ref="AJ27:AL27"/>
    <mergeCell ref="B24:I24"/>
    <mergeCell ref="C11:H11"/>
    <mergeCell ref="B23:I23"/>
    <mergeCell ref="AJ28:AL28"/>
    <mergeCell ref="AJ29:AL32"/>
    <mergeCell ref="K17:V17"/>
    <mergeCell ref="AP29:AP32"/>
    <mergeCell ref="AM29:AM32"/>
    <mergeCell ref="AO29:AO32"/>
    <mergeCell ref="AJ26:AL26"/>
    <mergeCell ref="AJ23:AL23"/>
    <mergeCell ref="K21:V21"/>
    <mergeCell ref="W21:AH21"/>
    <mergeCell ref="AJ19:AL19"/>
    <mergeCell ref="W29:AH29"/>
    <mergeCell ref="K28:V28"/>
    <mergeCell ref="W28:AH28"/>
    <mergeCell ref="AJ25:AL25"/>
    <mergeCell ref="AJ21:AL21"/>
    <mergeCell ref="AJ24:AL24"/>
    <mergeCell ref="AA26:AH26"/>
    <mergeCell ref="J27:AI27"/>
  </mergeCells>
  <phoneticPr fontId="4"/>
  <dataValidations count="7">
    <dataValidation type="list" allowBlank="1" showInputMessage="1" showErrorMessage="1" sqref="A28:A31 A14:A26" xr:uid="{00000000-0002-0000-0500-000000000000}">
      <formula1>"　,○"</formula1>
    </dataValidation>
    <dataValidation type="list" imeMode="fullAlpha" allowBlank="1" showInputMessage="1" showErrorMessage="1" sqref="AN15:AN29 AN33:AN34" xr:uid="{00000000-0002-0000-0500-000001000000}">
      <formula1>"　,４,５,６,７,８,９,１０,１１,１２,１,２,３"</formula1>
    </dataValidation>
    <dataValidation imeMode="fullAlpha" allowBlank="1" showInputMessage="1" showErrorMessage="1" sqref="X5:AQ5" xr:uid="{00000000-0002-0000-0500-000002000000}"/>
    <dataValidation imeMode="halfKatakana" allowBlank="1" showInputMessage="1" showErrorMessage="1" sqref="O41" xr:uid="{00000000-0002-0000-0500-000003000000}"/>
    <dataValidation type="list" allowBlank="1" showInputMessage="1" showErrorMessage="1" sqref="AN14" xr:uid="{00000000-0002-0000-0500-000004000000}">
      <formula1>"　,４,５,６,７,８,９,１０,１１,１２,１,２,３"</formula1>
    </dataValidation>
    <dataValidation type="list" allowBlank="1" showInputMessage="1" showErrorMessage="1" sqref="AP14" xr:uid="{00000000-0002-0000-0500-000005000000}">
      <formula1>"　,1,28,29,30,31,"</formula1>
    </dataValidation>
    <dataValidation type="list" errorStyle="warning" allowBlank="1" showInputMessage="1" showErrorMessage="1" error="加算等の届出は、原則毎月1日からの算定となります。届け出る加算等の種類及び算定開始可能日を確認してください。" sqref="AP15:AP29 AP33:AP34" xr:uid="{00000000-0002-0000-0500-000006000000}">
      <formula1>"　,1,28,29,30,31,"</formula1>
    </dataValidation>
  </dataValidations>
  <pageMargins left="0.39370078740157483" right="0" top="0.39370078740157483" bottom="0.19685039370078741" header="0.31496062992125984" footer="0.31496062992125984"/>
  <pageSetup paperSize="9"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AV43"/>
  <sheetViews>
    <sheetView showGridLines="0" view="pageBreakPreview" zoomScaleNormal="100" zoomScaleSheetLayoutView="100" workbookViewId="0">
      <selection activeCell="J11" sqref="J11:Q11"/>
    </sheetView>
  </sheetViews>
  <sheetFormatPr defaultColWidth="2.875" defaultRowHeight="13.5"/>
  <cols>
    <col min="1" max="9" width="2.5" customWidth="1"/>
    <col min="10" max="35" width="2" customWidth="1"/>
    <col min="36" max="44" width="2.5" customWidth="1"/>
  </cols>
  <sheetData>
    <row r="1" spans="1:44" s="3" customFormat="1" ht="19.7" customHeight="1">
      <c r="B1" s="176" t="s">
        <v>270</v>
      </c>
      <c r="C1" s="4"/>
      <c r="D1" s="4"/>
      <c r="E1" s="4"/>
      <c r="F1" s="4"/>
      <c r="G1" s="7" t="s">
        <v>269</v>
      </c>
      <c r="H1" s="4"/>
      <c r="I1" s="4"/>
      <c r="J1" s="4"/>
      <c r="K1" s="4"/>
      <c r="L1" s="4"/>
      <c r="M1" s="4"/>
      <c r="N1" s="4"/>
      <c r="O1" s="4"/>
      <c r="P1" s="4"/>
      <c r="Q1" s="4"/>
      <c r="R1" s="4"/>
      <c r="S1" s="4"/>
      <c r="T1" s="4"/>
      <c r="U1" s="4"/>
      <c r="V1" s="4"/>
      <c r="W1" s="4"/>
      <c r="X1" s="4"/>
      <c r="Y1" s="4"/>
      <c r="Z1" s="124"/>
      <c r="AA1" s="4"/>
      <c r="AB1" s="4"/>
      <c r="AC1" s="4"/>
      <c r="AD1" s="4"/>
      <c r="AE1" s="4"/>
      <c r="AF1" s="4"/>
      <c r="AG1" s="4"/>
      <c r="AH1" s="4"/>
      <c r="AI1" s="4"/>
      <c r="AJ1" s="4"/>
      <c r="AK1" s="4"/>
      <c r="AL1" s="4"/>
      <c r="AM1" s="4"/>
      <c r="AN1" s="4"/>
      <c r="AO1" s="4"/>
      <c r="AR1" s="8" t="s">
        <v>559</v>
      </c>
    </row>
    <row r="2" spans="1:44" s="3" customFormat="1" ht="8.4499999999999993"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5"/>
    </row>
    <row r="3" spans="1:44" s="3" customFormat="1" ht="20.100000000000001" customHeight="1">
      <c r="C3" s="188"/>
      <c r="D3" s="188"/>
      <c r="E3" s="591" t="s">
        <v>41</v>
      </c>
      <c r="F3" s="591"/>
      <c r="G3" s="591"/>
      <c r="H3" s="591"/>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592"/>
      <c r="AJ3" s="613" t="s">
        <v>544</v>
      </c>
      <c r="AK3" s="614"/>
      <c r="AL3" s="614"/>
      <c r="AM3" s="614"/>
      <c r="AN3" s="614"/>
      <c r="AO3" s="614"/>
      <c r="AP3" s="614"/>
      <c r="AQ3" s="614"/>
    </row>
    <row r="4" spans="1:44" s="3" customFormat="1" ht="8.1" customHeight="1" thickBot="1">
      <c r="C4" s="188"/>
      <c r="D4" s="188"/>
      <c r="E4" s="186"/>
      <c r="F4" s="186"/>
      <c r="G4" s="186"/>
      <c r="H4" s="186"/>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73"/>
      <c r="AK4" s="189"/>
      <c r="AL4" s="189"/>
      <c r="AM4" s="189"/>
      <c r="AN4" s="189"/>
      <c r="AO4" s="189"/>
      <c r="AP4" s="189"/>
      <c r="AQ4" s="189"/>
    </row>
    <row r="5" spans="1:44" s="3" customFormat="1" ht="20.100000000000001" customHeight="1" thickBot="1">
      <c r="O5" s="615" t="s">
        <v>3</v>
      </c>
      <c r="P5" s="616"/>
      <c r="Q5" s="616"/>
      <c r="R5" s="616"/>
      <c r="S5" s="616"/>
      <c r="T5" s="616"/>
      <c r="U5" s="616"/>
      <c r="V5" s="616"/>
      <c r="W5" s="616"/>
      <c r="X5" s="587" t="s">
        <v>268</v>
      </c>
      <c r="Y5" s="582"/>
      <c r="Z5" s="581" t="s">
        <v>267</v>
      </c>
      <c r="AA5" s="581"/>
      <c r="AB5" s="581" t="s">
        <v>266</v>
      </c>
      <c r="AC5" s="581"/>
      <c r="AD5" s="581" t="s">
        <v>265</v>
      </c>
      <c r="AE5" s="581"/>
      <c r="AF5" s="581"/>
      <c r="AG5" s="581"/>
      <c r="AH5" s="581"/>
      <c r="AI5" s="581"/>
      <c r="AJ5" s="581"/>
      <c r="AK5" s="581"/>
      <c r="AL5" s="581"/>
      <c r="AM5" s="581"/>
      <c r="AN5" s="581"/>
      <c r="AO5" s="581"/>
      <c r="AP5" s="582"/>
      <c r="AQ5" s="583"/>
    </row>
    <row r="6" spans="1:44" s="3" customFormat="1" ht="20.100000000000001" customHeight="1" thickBot="1">
      <c r="O6" s="639" t="s">
        <v>7</v>
      </c>
      <c r="P6" s="640"/>
      <c r="Q6" s="640"/>
      <c r="R6" s="640"/>
      <c r="S6" s="640"/>
      <c r="T6" s="640"/>
      <c r="U6" s="640"/>
      <c r="V6" s="640"/>
      <c r="W6" s="640"/>
      <c r="X6" s="668"/>
      <c r="Y6" s="669"/>
      <c r="Z6" s="669"/>
      <c r="AA6" s="669"/>
      <c r="AB6" s="669"/>
      <c r="AC6" s="669"/>
      <c r="AD6" s="669"/>
      <c r="AE6" s="669"/>
      <c r="AF6" s="669"/>
      <c r="AG6" s="669"/>
      <c r="AH6" s="669"/>
      <c r="AI6" s="669"/>
      <c r="AJ6" s="669"/>
      <c r="AK6" s="669"/>
      <c r="AL6" s="669"/>
      <c r="AM6" s="669"/>
      <c r="AN6" s="669"/>
      <c r="AO6" s="669"/>
      <c r="AP6" s="669"/>
      <c r="AQ6" s="670"/>
      <c r="AR6" s="82"/>
    </row>
    <row r="7" spans="1:44" s="3" customFormat="1" ht="24.75" customHeight="1" thickBot="1">
      <c r="O7" s="659" t="s">
        <v>196</v>
      </c>
      <c r="P7" s="660"/>
      <c r="Q7" s="660"/>
      <c r="R7" s="660"/>
      <c r="S7" s="660"/>
      <c r="T7" s="660"/>
      <c r="U7" s="660"/>
      <c r="V7" s="660"/>
      <c r="W7" s="660"/>
      <c r="X7" s="842" t="s">
        <v>264</v>
      </c>
      <c r="Y7" s="843"/>
      <c r="Z7" s="843"/>
      <c r="AA7" s="843"/>
      <c r="AB7" s="843"/>
      <c r="AC7" s="843"/>
      <c r="AD7" s="843"/>
      <c r="AE7" s="843"/>
      <c r="AF7" s="843"/>
      <c r="AG7" s="843"/>
      <c r="AH7" s="843"/>
      <c r="AI7" s="843"/>
      <c r="AJ7" s="843"/>
      <c r="AK7" s="843"/>
      <c r="AL7" s="843"/>
      <c r="AM7" s="843"/>
      <c r="AN7" s="843"/>
      <c r="AO7" s="843"/>
      <c r="AP7" s="843"/>
      <c r="AQ7" s="844"/>
    </row>
    <row r="8" spans="1:44" s="3" customFormat="1" ht="4.5" customHeight="1">
      <c r="O8" s="108"/>
      <c r="P8" s="108"/>
      <c r="Q8" s="108"/>
      <c r="R8" s="108"/>
      <c r="S8" s="108"/>
      <c r="T8" s="108"/>
      <c r="U8" s="108"/>
      <c r="V8" s="108"/>
      <c r="W8" s="108"/>
      <c r="X8" s="130"/>
      <c r="Y8" s="130"/>
      <c r="Z8" s="130"/>
      <c r="AA8" s="130"/>
      <c r="AB8" s="130"/>
      <c r="AC8" s="130"/>
      <c r="AD8" s="130"/>
      <c r="AE8" s="130"/>
      <c r="AF8" s="130"/>
      <c r="AG8" s="130"/>
      <c r="AH8" s="130"/>
      <c r="AI8" s="130"/>
      <c r="AJ8" s="130"/>
      <c r="AK8" s="130"/>
      <c r="AL8" s="130"/>
      <c r="AM8" s="130"/>
      <c r="AN8" s="130"/>
      <c r="AO8" s="130"/>
      <c r="AP8" s="130"/>
      <c r="AQ8" s="130"/>
    </row>
    <row r="9" spans="1:44" s="3" customFormat="1" ht="4.5" customHeight="1" thickBot="1"/>
    <row r="10" spans="1:44" s="3" customFormat="1" ht="24.95" customHeight="1" thickBot="1">
      <c r="A10" s="11"/>
      <c r="B10" s="617" t="s">
        <v>8</v>
      </c>
      <c r="C10" s="617"/>
      <c r="D10" s="617"/>
      <c r="E10" s="617"/>
      <c r="F10" s="617"/>
      <c r="G10" s="617"/>
      <c r="H10" s="617"/>
      <c r="I10" s="617"/>
      <c r="J10" s="617"/>
      <c r="K10" s="617"/>
      <c r="L10" s="617"/>
      <c r="M10" s="617"/>
      <c r="N10" s="617"/>
      <c r="O10" s="617"/>
      <c r="P10" s="617"/>
      <c r="Q10" s="617"/>
      <c r="R10" s="617"/>
      <c r="S10" s="617"/>
      <c r="T10" s="617"/>
      <c r="U10" s="617"/>
      <c r="V10" s="617"/>
      <c r="W10" s="617"/>
      <c r="X10" s="617"/>
      <c r="Y10" s="618"/>
    </row>
    <row r="11" spans="1:44" s="3" customFormat="1" ht="24.95" customHeight="1" thickBot="1">
      <c r="A11" s="171"/>
      <c r="B11" s="231"/>
      <c r="C11" s="551" t="s">
        <v>391</v>
      </c>
      <c r="D11" s="551"/>
      <c r="E11" s="551"/>
      <c r="F11" s="551"/>
      <c r="G11" s="551"/>
      <c r="H11" s="551"/>
      <c r="I11" s="232"/>
      <c r="J11" s="625" t="s">
        <v>192</v>
      </c>
      <c r="K11" s="551"/>
      <c r="L11" s="551"/>
      <c r="M11" s="551"/>
      <c r="N11" s="551"/>
      <c r="O11" s="551"/>
      <c r="P11" s="551"/>
      <c r="Q11" s="551"/>
      <c r="R11" s="625" t="s">
        <v>193</v>
      </c>
      <c r="S11" s="551"/>
      <c r="T11" s="551"/>
      <c r="U11" s="551"/>
      <c r="V11" s="551"/>
      <c r="W11" s="551"/>
      <c r="X11" s="551"/>
      <c r="Y11" s="626"/>
      <c r="Z11" s="190"/>
      <c r="AA11" s="190"/>
      <c r="AB11" s="190"/>
      <c r="AC11" s="190"/>
      <c r="AD11" s="190"/>
      <c r="AE11" s="190"/>
      <c r="AF11" s="190"/>
      <c r="AG11" s="190"/>
      <c r="AH11" s="190"/>
      <c r="AI11" s="190"/>
      <c r="AJ11" s="190"/>
      <c r="AK11" s="190"/>
      <c r="AL11" s="190"/>
      <c r="AM11" s="190"/>
      <c r="AN11" s="190"/>
      <c r="AO11" s="190"/>
      <c r="AP11" s="190"/>
      <c r="AQ11" s="190"/>
    </row>
    <row r="12" spans="1:44" s="3" customFormat="1" ht="8.4499999999999993" customHeight="1" thickBot="1"/>
    <row r="13" spans="1:44" s="86" customFormat="1" ht="30" customHeight="1" thickBot="1">
      <c r="A13" s="627" t="s">
        <v>76</v>
      </c>
      <c r="B13" s="628"/>
      <c r="C13" s="628"/>
      <c r="D13" s="628"/>
      <c r="E13" s="628"/>
      <c r="F13" s="628"/>
      <c r="G13" s="628"/>
      <c r="H13" s="628"/>
      <c r="I13" s="628"/>
      <c r="J13" s="628"/>
      <c r="K13" s="628"/>
      <c r="L13" s="628"/>
      <c r="M13" s="628"/>
      <c r="N13" s="628"/>
      <c r="O13" s="628"/>
      <c r="P13" s="628"/>
      <c r="Q13" s="628"/>
      <c r="R13" s="628"/>
      <c r="S13" s="628"/>
      <c r="T13" s="628"/>
      <c r="U13" s="628"/>
      <c r="V13" s="628"/>
      <c r="W13" s="628"/>
      <c r="X13" s="628"/>
      <c r="Y13" s="628"/>
      <c r="Z13" s="628"/>
      <c r="AA13" s="628"/>
      <c r="AB13" s="628"/>
      <c r="AC13" s="628"/>
      <c r="AD13" s="628"/>
      <c r="AE13" s="628"/>
      <c r="AF13" s="628"/>
      <c r="AG13" s="628"/>
      <c r="AH13" s="628"/>
      <c r="AI13" s="629"/>
      <c r="AJ13" s="655" t="s">
        <v>190</v>
      </c>
      <c r="AK13" s="631"/>
      <c r="AL13" s="631"/>
      <c r="AM13" s="631"/>
      <c r="AN13" s="631"/>
      <c r="AO13" s="631"/>
      <c r="AP13" s="631"/>
      <c r="AQ13" s="632"/>
    </row>
    <row r="14" spans="1:44" s="3" customFormat="1" ht="18.75" customHeight="1">
      <c r="A14" s="396"/>
      <c r="B14" s="876" t="s">
        <v>358</v>
      </c>
      <c r="C14" s="877"/>
      <c r="D14" s="877"/>
      <c r="E14" s="877"/>
      <c r="F14" s="877"/>
      <c r="G14" s="877"/>
      <c r="H14" s="877"/>
      <c r="I14" s="878"/>
      <c r="J14" s="945" t="s">
        <v>1</v>
      </c>
      <c r="K14" s="886"/>
      <c r="L14" s="886"/>
      <c r="M14" s="886"/>
      <c r="N14" s="886"/>
      <c r="O14" s="886"/>
      <c r="P14" s="886"/>
      <c r="Q14" s="886"/>
      <c r="R14" s="886"/>
      <c r="S14" s="886"/>
      <c r="T14" s="886"/>
      <c r="U14" s="886"/>
      <c r="V14" s="886"/>
      <c r="W14" s="886"/>
      <c r="X14" s="886"/>
      <c r="Y14" s="886"/>
      <c r="Z14" s="886"/>
      <c r="AA14" s="886"/>
      <c r="AB14" s="886"/>
      <c r="AC14" s="886"/>
      <c r="AD14" s="886"/>
      <c r="AE14" s="886"/>
      <c r="AF14" s="886"/>
      <c r="AG14" s="886"/>
      <c r="AH14" s="886"/>
      <c r="AI14" s="887"/>
      <c r="AJ14" s="711" t="s">
        <v>0</v>
      </c>
      <c r="AK14" s="712"/>
      <c r="AL14" s="712"/>
      <c r="AM14" s="337" t="s">
        <v>9</v>
      </c>
      <c r="AN14" s="527" t="s">
        <v>0</v>
      </c>
      <c r="AO14" s="337" t="s">
        <v>10</v>
      </c>
      <c r="AP14" s="528" t="s">
        <v>0</v>
      </c>
      <c r="AQ14" s="340" t="s">
        <v>11</v>
      </c>
    </row>
    <row r="15" spans="1:44" s="3" customFormat="1" ht="18.75" customHeight="1">
      <c r="A15" s="943"/>
      <c r="B15" s="792" t="s">
        <v>263</v>
      </c>
      <c r="C15" s="793"/>
      <c r="D15" s="793"/>
      <c r="E15" s="793"/>
      <c r="F15" s="793"/>
      <c r="G15" s="793"/>
      <c r="H15" s="793"/>
      <c r="I15" s="794"/>
      <c r="J15" s="464"/>
      <c r="K15" s="933" t="s">
        <v>421</v>
      </c>
      <c r="L15" s="933"/>
      <c r="M15" s="933"/>
      <c r="N15" s="933"/>
      <c r="O15" s="933"/>
      <c r="P15" s="933"/>
      <c r="Q15" s="933"/>
      <c r="R15" s="933"/>
      <c r="S15" s="933" t="s">
        <v>422</v>
      </c>
      <c r="T15" s="933"/>
      <c r="U15" s="933"/>
      <c r="V15" s="933"/>
      <c r="W15" s="933"/>
      <c r="X15" s="933"/>
      <c r="Y15" s="933"/>
      <c r="Z15" s="933"/>
      <c r="AA15" s="933" t="s">
        <v>423</v>
      </c>
      <c r="AB15" s="933"/>
      <c r="AC15" s="933"/>
      <c r="AD15" s="933"/>
      <c r="AE15" s="933"/>
      <c r="AF15" s="933"/>
      <c r="AG15" s="933"/>
      <c r="AH15" s="933"/>
      <c r="AI15" s="529"/>
      <c r="AJ15" s="941" t="s">
        <v>0</v>
      </c>
      <c r="AK15" s="942"/>
      <c r="AL15" s="942"/>
      <c r="AM15" s="713" t="s">
        <v>9</v>
      </c>
      <c r="AN15" s="721"/>
      <c r="AO15" s="713" t="s">
        <v>10</v>
      </c>
      <c r="AP15" s="716"/>
      <c r="AQ15" s="786" t="s">
        <v>11</v>
      </c>
    </row>
    <row r="16" spans="1:44" s="3" customFormat="1" ht="18.75" customHeight="1">
      <c r="A16" s="944"/>
      <c r="B16" s="798"/>
      <c r="C16" s="799"/>
      <c r="D16" s="799"/>
      <c r="E16" s="799"/>
      <c r="F16" s="799"/>
      <c r="G16" s="799"/>
      <c r="H16" s="799"/>
      <c r="I16" s="800"/>
      <c r="J16" s="344"/>
      <c r="K16" s="719" t="s">
        <v>424</v>
      </c>
      <c r="L16" s="719"/>
      <c r="M16" s="719"/>
      <c r="N16" s="719"/>
      <c r="O16" s="719"/>
      <c r="P16" s="719"/>
      <c r="Q16" s="719"/>
      <c r="R16" s="719"/>
      <c r="S16" s="719" t="s">
        <v>425</v>
      </c>
      <c r="T16" s="719"/>
      <c r="U16" s="719"/>
      <c r="V16" s="719"/>
      <c r="W16" s="719"/>
      <c r="X16" s="719"/>
      <c r="Y16" s="719"/>
      <c r="Z16" s="719"/>
      <c r="AA16" s="719"/>
      <c r="AB16" s="719"/>
      <c r="AC16" s="719"/>
      <c r="AD16" s="719"/>
      <c r="AE16" s="719"/>
      <c r="AF16" s="719"/>
      <c r="AG16" s="719"/>
      <c r="AH16" s="719"/>
      <c r="AI16" s="344"/>
      <c r="AJ16" s="634"/>
      <c r="AK16" s="635"/>
      <c r="AL16" s="635"/>
      <c r="AM16" s="715"/>
      <c r="AN16" s="723"/>
      <c r="AO16" s="715"/>
      <c r="AP16" s="718"/>
      <c r="AQ16" s="788"/>
    </row>
    <row r="17" spans="1:43" s="3" customFormat="1" ht="18.75" customHeight="1">
      <c r="A17" s="310"/>
      <c r="B17" s="645" t="s">
        <v>88</v>
      </c>
      <c r="C17" s="646"/>
      <c r="D17" s="646"/>
      <c r="E17" s="646"/>
      <c r="F17" s="646"/>
      <c r="G17" s="646"/>
      <c r="H17" s="646"/>
      <c r="I17" s="647"/>
      <c r="J17" s="331"/>
      <c r="K17" s="331"/>
      <c r="L17" s="906"/>
      <c r="M17" s="906"/>
      <c r="N17" s="906"/>
      <c r="O17" s="348" t="s">
        <v>21</v>
      </c>
      <c r="P17" s="672"/>
      <c r="Q17" s="672"/>
      <c r="R17" s="672"/>
      <c r="S17" s="672"/>
      <c r="T17" s="672"/>
      <c r="U17" s="672"/>
      <c r="V17" s="672"/>
      <c r="W17" s="672"/>
      <c r="X17" s="672"/>
      <c r="Y17" s="672"/>
      <c r="Z17" s="672"/>
      <c r="AA17" s="672"/>
      <c r="AB17" s="672"/>
      <c r="AC17" s="672"/>
      <c r="AD17" s="672"/>
      <c r="AE17" s="672"/>
      <c r="AF17" s="672"/>
      <c r="AG17" s="672"/>
      <c r="AH17" s="672"/>
      <c r="AI17" s="673"/>
      <c r="AJ17" s="601" t="s">
        <v>0</v>
      </c>
      <c r="AK17" s="602"/>
      <c r="AL17" s="602"/>
      <c r="AM17" s="312" t="s">
        <v>9</v>
      </c>
      <c r="AN17" s="382"/>
      <c r="AO17" s="312" t="s">
        <v>10</v>
      </c>
      <c r="AP17" s="383"/>
      <c r="AQ17" s="327" t="s">
        <v>11</v>
      </c>
    </row>
    <row r="18" spans="1:43" s="3" customFormat="1" ht="18.75" customHeight="1">
      <c r="A18" s="310"/>
      <c r="B18" s="674" t="s">
        <v>260</v>
      </c>
      <c r="C18" s="675"/>
      <c r="D18" s="675"/>
      <c r="E18" s="675"/>
      <c r="F18" s="675"/>
      <c r="G18" s="675"/>
      <c r="H18" s="675"/>
      <c r="I18" s="676"/>
      <c r="J18" s="349"/>
      <c r="K18" s="698" t="s">
        <v>407</v>
      </c>
      <c r="L18" s="698"/>
      <c r="M18" s="698"/>
      <c r="N18" s="698"/>
      <c r="O18" s="698"/>
      <c r="P18" s="698"/>
      <c r="Q18" s="698"/>
      <c r="R18" s="698"/>
      <c r="S18" s="698" t="s">
        <v>414</v>
      </c>
      <c r="T18" s="698"/>
      <c r="U18" s="698"/>
      <c r="V18" s="698"/>
      <c r="W18" s="698"/>
      <c r="X18" s="698"/>
      <c r="Y18" s="698"/>
      <c r="Z18" s="698"/>
      <c r="AA18" s="698" t="s">
        <v>415</v>
      </c>
      <c r="AB18" s="698"/>
      <c r="AC18" s="698"/>
      <c r="AD18" s="698"/>
      <c r="AE18" s="698"/>
      <c r="AF18" s="698"/>
      <c r="AG18" s="698"/>
      <c r="AH18" s="698"/>
      <c r="AI18" s="349"/>
      <c r="AJ18" s="601" t="s">
        <v>0</v>
      </c>
      <c r="AK18" s="602"/>
      <c r="AL18" s="602"/>
      <c r="AM18" s="312" t="s">
        <v>9</v>
      </c>
      <c r="AN18" s="382"/>
      <c r="AO18" s="312" t="s">
        <v>10</v>
      </c>
      <c r="AP18" s="383"/>
      <c r="AQ18" s="327" t="s">
        <v>11</v>
      </c>
    </row>
    <row r="19" spans="1:43" s="3" customFormat="1" ht="24" customHeight="1">
      <c r="A19" s="310"/>
      <c r="B19" s="674" t="s">
        <v>259</v>
      </c>
      <c r="C19" s="646"/>
      <c r="D19" s="646"/>
      <c r="E19" s="646"/>
      <c r="F19" s="646"/>
      <c r="G19" s="646"/>
      <c r="H19" s="646"/>
      <c r="I19" s="647"/>
      <c r="J19" s="349"/>
      <c r="K19" s="698" t="s">
        <v>407</v>
      </c>
      <c r="L19" s="698"/>
      <c r="M19" s="698"/>
      <c r="N19" s="698"/>
      <c r="O19" s="698"/>
      <c r="P19" s="698"/>
      <c r="Q19" s="698"/>
      <c r="R19" s="698"/>
      <c r="S19" s="698"/>
      <c r="T19" s="698"/>
      <c r="U19" s="698"/>
      <c r="V19" s="698"/>
      <c r="W19" s="698" t="s">
        <v>408</v>
      </c>
      <c r="X19" s="698"/>
      <c r="Y19" s="698"/>
      <c r="Z19" s="698"/>
      <c r="AA19" s="698"/>
      <c r="AB19" s="698"/>
      <c r="AC19" s="698"/>
      <c r="AD19" s="698"/>
      <c r="AE19" s="698"/>
      <c r="AF19" s="698"/>
      <c r="AG19" s="698"/>
      <c r="AH19" s="698"/>
      <c r="AI19" s="384"/>
      <c r="AJ19" s="601" t="s">
        <v>0</v>
      </c>
      <c r="AK19" s="602"/>
      <c r="AL19" s="602"/>
      <c r="AM19" s="312" t="s">
        <v>9</v>
      </c>
      <c r="AN19" s="382"/>
      <c r="AO19" s="312" t="s">
        <v>10</v>
      </c>
      <c r="AP19" s="383"/>
      <c r="AQ19" s="327" t="s">
        <v>11</v>
      </c>
    </row>
    <row r="20" spans="1:43" s="3" customFormat="1" ht="24" customHeight="1">
      <c r="A20" s="372"/>
      <c r="B20" s="939" t="s">
        <v>258</v>
      </c>
      <c r="C20" s="915"/>
      <c r="D20" s="915"/>
      <c r="E20" s="915"/>
      <c r="F20" s="915"/>
      <c r="G20" s="915"/>
      <c r="H20" s="915"/>
      <c r="I20" s="916"/>
      <c r="J20" s="355"/>
      <c r="K20" s="938" t="s">
        <v>407</v>
      </c>
      <c r="L20" s="938"/>
      <c r="M20" s="938"/>
      <c r="N20" s="938"/>
      <c r="O20" s="938"/>
      <c r="P20" s="938"/>
      <c r="Q20" s="813" t="s">
        <v>475</v>
      </c>
      <c r="R20" s="813"/>
      <c r="S20" s="813"/>
      <c r="T20" s="813"/>
      <c r="U20" s="813"/>
      <c r="V20" s="813"/>
      <c r="W20" s="813"/>
      <c r="X20" s="813"/>
      <c r="Y20" s="813"/>
      <c r="Z20" s="813"/>
      <c r="AA20" s="813"/>
      <c r="AB20" s="813"/>
      <c r="AC20" s="813"/>
      <c r="AD20" s="813"/>
      <c r="AE20" s="813"/>
      <c r="AF20" s="813"/>
      <c r="AG20" s="813"/>
      <c r="AH20" s="813"/>
      <c r="AI20" s="940"/>
      <c r="AJ20" s="677"/>
      <c r="AK20" s="678"/>
      <c r="AL20" s="678"/>
      <c r="AM20" s="312" t="s">
        <v>9</v>
      </c>
      <c r="AN20" s="382"/>
      <c r="AO20" s="312" t="s">
        <v>10</v>
      </c>
      <c r="AP20" s="383"/>
      <c r="AQ20" s="327" t="s">
        <v>11</v>
      </c>
    </row>
    <row r="21" spans="1:43" s="3" customFormat="1" ht="18.75" customHeight="1">
      <c r="A21" s="310"/>
      <c r="B21" s="645" t="s">
        <v>257</v>
      </c>
      <c r="C21" s="646"/>
      <c r="D21" s="646"/>
      <c r="E21" s="646"/>
      <c r="F21" s="646"/>
      <c r="G21" s="646"/>
      <c r="H21" s="646"/>
      <c r="I21" s="647"/>
      <c r="J21" s="349"/>
      <c r="K21" s="698" t="s">
        <v>407</v>
      </c>
      <c r="L21" s="698"/>
      <c r="M21" s="698"/>
      <c r="N21" s="698"/>
      <c r="O21" s="698"/>
      <c r="P21" s="698"/>
      <c r="Q21" s="698"/>
      <c r="R21" s="698"/>
      <c r="S21" s="698"/>
      <c r="T21" s="698"/>
      <c r="U21" s="698"/>
      <c r="V21" s="698"/>
      <c r="W21" s="698" t="s">
        <v>408</v>
      </c>
      <c r="X21" s="698"/>
      <c r="Y21" s="698"/>
      <c r="Z21" s="698"/>
      <c r="AA21" s="698"/>
      <c r="AB21" s="698"/>
      <c r="AC21" s="698"/>
      <c r="AD21" s="698"/>
      <c r="AE21" s="698"/>
      <c r="AF21" s="698"/>
      <c r="AG21" s="698"/>
      <c r="AH21" s="698"/>
      <c r="AI21" s="384"/>
      <c r="AJ21" s="601" t="s">
        <v>0</v>
      </c>
      <c r="AK21" s="602"/>
      <c r="AL21" s="602"/>
      <c r="AM21" s="312" t="s">
        <v>9</v>
      </c>
      <c r="AN21" s="382"/>
      <c r="AO21" s="312" t="s">
        <v>10</v>
      </c>
      <c r="AP21" s="383"/>
      <c r="AQ21" s="327" t="s">
        <v>11</v>
      </c>
    </row>
    <row r="22" spans="1:43" s="3" customFormat="1" ht="18.75" customHeight="1">
      <c r="A22" s="310"/>
      <c r="B22" s="645" t="s">
        <v>256</v>
      </c>
      <c r="C22" s="646"/>
      <c r="D22" s="646"/>
      <c r="E22" s="646"/>
      <c r="F22" s="646"/>
      <c r="G22" s="646"/>
      <c r="H22" s="646"/>
      <c r="I22" s="647"/>
      <c r="J22" s="349"/>
      <c r="K22" s="698" t="s">
        <v>407</v>
      </c>
      <c r="L22" s="698"/>
      <c r="M22" s="698"/>
      <c r="N22" s="698"/>
      <c r="O22" s="698"/>
      <c r="P22" s="698"/>
      <c r="Q22" s="698"/>
      <c r="R22" s="698"/>
      <c r="S22" s="698"/>
      <c r="T22" s="698"/>
      <c r="U22" s="698"/>
      <c r="V22" s="698"/>
      <c r="W22" s="698" t="s">
        <v>408</v>
      </c>
      <c r="X22" s="698"/>
      <c r="Y22" s="698"/>
      <c r="Z22" s="698"/>
      <c r="AA22" s="698"/>
      <c r="AB22" s="698"/>
      <c r="AC22" s="698"/>
      <c r="AD22" s="698"/>
      <c r="AE22" s="698"/>
      <c r="AF22" s="698"/>
      <c r="AG22" s="698"/>
      <c r="AH22" s="698"/>
      <c r="AI22" s="384"/>
      <c r="AJ22" s="601" t="s">
        <v>0</v>
      </c>
      <c r="AK22" s="602"/>
      <c r="AL22" s="602"/>
      <c r="AM22" s="312" t="s">
        <v>9</v>
      </c>
      <c r="AN22" s="382"/>
      <c r="AO22" s="312" t="s">
        <v>10</v>
      </c>
      <c r="AP22" s="383"/>
      <c r="AQ22" s="327" t="s">
        <v>11</v>
      </c>
    </row>
    <row r="23" spans="1:43" s="3" customFormat="1" ht="18.75" customHeight="1">
      <c r="A23" s="310"/>
      <c r="B23" s="645" t="s">
        <v>255</v>
      </c>
      <c r="C23" s="646"/>
      <c r="D23" s="646"/>
      <c r="E23" s="646"/>
      <c r="F23" s="646"/>
      <c r="G23" s="646"/>
      <c r="H23" s="646"/>
      <c r="I23" s="647"/>
      <c r="J23" s="349"/>
      <c r="K23" s="698" t="s">
        <v>407</v>
      </c>
      <c r="L23" s="698"/>
      <c r="M23" s="698"/>
      <c r="N23" s="698"/>
      <c r="O23" s="698"/>
      <c r="P23" s="698"/>
      <c r="Q23" s="698"/>
      <c r="R23" s="698"/>
      <c r="S23" s="698"/>
      <c r="T23" s="698"/>
      <c r="U23" s="698"/>
      <c r="V23" s="698"/>
      <c r="W23" s="698" t="s">
        <v>408</v>
      </c>
      <c r="X23" s="698"/>
      <c r="Y23" s="698"/>
      <c r="Z23" s="698"/>
      <c r="AA23" s="698"/>
      <c r="AB23" s="698"/>
      <c r="AC23" s="698"/>
      <c r="AD23" s="698"/>
      <c r="AE23" s="698"/>
      <c r="AF23" s="698"/>
      <c r="AG23" s="698"/>
      <c r="AH23" s="698"/>
      <c r="AI23" s="384"/>
      <c r="AJ23" s="601" t="s">
        <v>0</v>
      </c>
      <c r="AK23" s="602"/>
      <c r="AL23" s="602"/>
      <c r="AM23" s="312" t="s">
        <v>9</v>
      </c>
      <c r="AN23" s="382"/>
      <c r="AO23" s="312" t="s">
        <v>10</v>
      </c>
      <c r="AP23" s="383"/>
      <c r="AQ23" s="327" t="s">
        <v>11</v>
      </c>
    </row>
    <row r="24" spans="1:43" s="3" customFormat="1" ht="18.75" customHeight="1">
      <c r="A24" s="310"/>
      <c r="B24" s="645" t="s">
        <v>254</v>
      </c>
      <c r="C24" s="646"/>
      <c r="D24" s="646"/>
      <c r="E24" s="646"/>
      <c r="F24" s="646"/>
      <c r="G24" s="646"/>
      <c r="H24" s="646"/>
      <c r="I24" s="647"/>
      <c r="J24" s="349"/>
      <c r="K24" s="698" t="s">
        <v>407</v>
      </c>
      <c r="L24" s="698"/>
      <c r="M24" s="698"/>
      <c r="N24" s="698"/>
      <c r="O24" s="698"/>
      <c r="P24" s="698"/>
      <c r="Q24" s="698"/>
      <c r="R24" s="698"/>
      <c r="S24" s="698"/>
      <c r="T24" s="698"/>
      <c r="U24" s="698"/>
      <c r="V24" s="698"/>
      <c r="W24" s="698" t="s">
        <v>408</v>
      </c>
      <c r="X24" s="698"/>
      <c r="Y24" s="698"/>
      <c r="Z24" s="698"/>
      <c r="AA24" s="698"/>
      <c r="AB24" s="698"/>
      <c r="AC24" s="698"/>
      <c r="AD24" s="698"/>
      <c r="AE24" s="698"/>
      <c r="AF24" s="698"/>
      <c r="AG24" s="698"/>
      <c r="AH24" s="698"/>
      <c r="AI24" s="384"/>
      <c r="AJ24" s="601" t="s">
        <v>0</v>
      </c>
      <c r="AK24" s="602"/>
      <c r="AL24" s="602"/>
      <c r="AM24" s="312" t="s">
        <v>9</v>
      </c>
      <c r="AN24" s="382"/>
      <c r="AO24" s="312" t="s">
        <v>10</v>
      </c>
      <c r="AP24" s="383"/>
      <c r="AQ24" s="327" t="s">
        <v>11</v>
      </c>
    </row>
    <row r="25" spans="1:43" s="3" customFormat="1" ht="18.75" customHeight="1">
      <c r="A25" s="310"/>
      <c r="B25" s="645" t="s">
        <v>253</v>
      </c>
      <c r="C25" s="646"/>
      <c r="D25" s="646"/>
      <c r="E25" s="646"/>
      <c r="F25" s="646"/>
      <c r="G25" s="646"/>
      <c r="H25" s="646"/>
      <c r="I25" s="647"/>
      <c r="J25" s="349"/>
      <c r="K25" s="698" t="s">
        <v>407</v>
      </c>
      <c r="L25" s="698"/>
      <c r="M25" s="698"/>
      <c r="N25" s="698"/>
      <c r="O25" s="698"/>
      <c r="P25" s="698"/>
      <c r="Q25" s="698"/>
      <c r="R25" s="698"/>
      <c r="S25" s="698"/>
      <c r="T25" s="698"/>
      <c r="U25" s="698"/>
      <c r="V25" s="698"/>
      <c r="W25" s="698" t="s">
        <v>408</v>
      </c>
      <c r="X25" s="698"/>
      <c r="Y25" s="698"/>
      <c r="Z25" s="698"/>
      <c r="AA25" s="698"/>
      <c r="AB25" s="698"/>
      <c r="AC25" s="698"/>
      <c r="AD25" s="698"/>
      <c r="AE25" s="698"/>
      <c r="AF25" s="698"/>
      <c r="AG25" s="698"/>
      <c r="AH25" s="698"/>
      <c r="AI25" s="384"/>
      <c r="AJ25" s="601" t="s">
        <v>0</v>
      </c>
      <c r="AK25" s="602"/>
      <c r="AL25" s="602"/>
      <c r="AM25" s="312" t="s">
        <v>9</v>
      </c>
      <c r="AN25" s="382"/>
      <c r="AO25" s="312" t="s">
        <v>10</v>
      </c>
      <c r="AP25" s="383"/>
      <c r="AQ25" s="327" t="s">
        <v>11</v>
      </c>
    </row>
    <row r="26" spans="1:43" s="3" customFormat="1" ht="24" customHeight="1">
      <c r="A26" s="310"/>
      <c r="B26" s="674" t="s">
        <v>252</v>
      </c>
      <c r="C26" s="646"/>
      <c r="D26" s="646"/>
      <c r="E26" s="646"/>
      <c r="F26" s="646"/>
      <c r="G26" s="646"/>
      <c r="H26" s="646"/>
      <c r="I26" s="647"/>
      <c r="J26" s="349"/>
      <c r="K26" s="698" t="s">
        <v>407</v>
      </c>
      <c r="L26" s="698"/>
      <c r="M26" s="698"/>
      <c r="N26" s="698"/>
      <c r="O26" s="698"/>
      <c r="P26" s="698"/>
      <c r="Q26" s="698"/>
      <c r="R26" s="698"/>
      <c r="S26" s="698"/>
      <c r="T26" s="698"/>
      <c r="U26" s="698"/>
      <c r="V26" s="698"/>
      <c r="W26" s="698" t="s">
        <v>408</v>
      </c>
      <c r="X26" s="698"/>
      <c r="Y26" s="698"/>
      <c r="Z26" s="698"/>
      <c r="AA26" s="698"/>
      <c r="AB26" s="698"/>
      <c r="AC26" s="698"/>
      <c r="AD26" s="698"/>
      <c r="AE26" s="698"/>
      <c r="AF26" s="698"/>
      <c r="AG26" s="698"/>
      <c r="AH26" s="698"/>
      <c r="AI26" s="384"/>
      <c r="AJ26" s="601" t="s">
        <v>0</v>
      </c>
      <c r="AK26" s="602"/>
      <c r="AL26" s="602"/>
      <c r="AM26" s="312" t="s">
        <v>9</v>
      </c>
      <c r="AN26" s="382"/>
      <c r="AO26" s="312" t="s">
        <v>10</v>
      </c>
      <c r="AP26" s="383"/>
      <c r="AQ26" s="327" t="s">
        <v>11</v>
      </c>
    </row>
    <row r="27" spans="1:43" s="3" customFormat="1" ht="24" customHeight="1">
      <c r="A27" s="310"/>
      <c r="B27" s="674" t="s">
        <v>91</v>
      </c>
      <c r="C27" s="646"/>
      <c r="D27" s="646"/>
      <c r="E27" s="646"/>
      <c r="F27" s="646"/>
      <c r="G27" s="646"/>
      <c r="H27" s="646"/>
      <c r="I27" s="647"/>
      <c r="J27" s="351"/>
      <c r="K27" s="698" t="s">
        <v>407</v>
      </c>
      <c r="L27" s="698"/>
      <c r="M27" s="698"/>
      <c r="N27" s="698"/>
      <c r="O27" s="698"/>
      <c r="P27" s="698"/>
      <c r="Q27" s="698" t="s">
        <v>414</v>
      </c>
      <c r="R27" s="698"/>
      <c r="S27" s="698"/>
      <c r="T27" s="698"/>
      <c r="U27" s="698"/>
      <c r="V27" s="698"/>
      <c r="W27" s="698" t="s">
        <v>415</v>
      </c>
      <c r="X27" s="698"/>
      <c r="Y27" s="698"/>
      <c r="Z27" s="698"/>
      <c r="AA27" s="698"/>
      <c r="AB27" s="698"/>
      <c r="AC27" s="698" t="s">
        <v>426</v>
      </c>
      <c r="AD27" s="698"/>
      <c r="AE27" s="698"/>
      <c r="AF27" s="698"/>
      <c r="AG27" s="698"/>
      <c r="AH27" s="698"/>
      <c r="AI27" s="349"/>
      <c r="AJ27" s="601" t="s">
        <v>0</v>
      </c>
      <c r="AK27" s="602"/>
      <c r="AL27" s="602"/>
      <c r="AM27" s="312" t="s">
        <v>9</v>
      </c>
      <c r="AN27" s="313" t="s">
        <v>0</v>
      </c>
      <c r="AO27" s="312" t="s">
        <v>10</v>
      </c>
      <c r="AP27" s="314" t="s">
        <v>0</v>
      </c>
      <c r="AQ27" s="327" t="s">
        <v>11</v>
      </c>
    </row>
    <row r="28" spans="1:43" s="3" customFormat="1" ht="24" customHeight="1">
      <c r="A28" s="310"/>
      <c r="B28" s="674" t="s">
        <v>251</v>
      </c>
      <c r="C28" s="646"/>
      <c r="D28" s="646"/>
      <c r="E28" s="646"/>
      <c r="F28" s="646"/>
      <c r="G28" s="646"/>
      <c r="H28" s="646"/>
      <c r="I28" s="647"/>
      <c r="J28" s="349"/>
      <c r="K28" s="698" t="s">
        <v>407</v>
      </c>
      <c r="L28" s="698"/>
      <c r="M28" s="698"/>
      <c r="N28" s="698"/>
      <c r="O28" s="698"/>
      <c r="P28" s="698"/>
      <c r="Q28" s="698"/>
      <c r="R28" s="698"/>
      <c r="S28" s="698"/>
      <c r="T28" s="698"/>
      <c r="U28" s="698"/>
      <c r="V28" s="698"/>
      <c r="W28" s="698" t="s">
        <v>408</v>
      </c>
      <c r="X28" s="698"/>
      <c r="Y28" s="698"/>
      <c r="Z28" s="698"/>
      <c r="AA28" s="698"/>
      <c r="AB28" s="698"/>
      <c r="AC28" s="698"/>
      <c r="AD28" s="698"/>
      <c r="AE28" s="698"/>
      <c r="AF28" s="698"/>
      <c r="AG28" s="698"/>
      <c r="AH28" s="698"/>
      <c r="AI28" s="384"/>
      <c r="AJ28" s="601" t="s">
        <v>0</v>
      </c>
      <c r="AK28" s="602"/>
      <c r="AL28" s="602"/>
      <c r="AM28" s="312" t="s">
        <v>9</v>
      </c>
      <c r="AN28" s="382"/>
      <c r="AO28" s="312" t="s">
        <v>10</v>
      </c>
      <c r="AP28" s="383"/>
      <c r="AQ28" s="327" t="s">
        <v>11</v>
      </c>
    </row>
    <row r="29" spans="1:43" s="3" customFormat="1" ht="18.75" customHeight="1">
      <c r="A29" s="310"/>
      <c r="B29" s="939" t="s">
        <v>392</v>
      </c>
      <c r="C29" s="915"/>
      <c r="D29" s="915"/>
      <c r="E29" s="915"/>
      <c r="F29" s="915"/>
      <c r="G29" s="915"/>
      <c r="H29" s="915"/>
      <c r="I29" s="916"/>
      <c r="J29" s="351"/>
      <c r="K29" s="698" t="s">
        <v>412</v>
      </c>
      <c r="L29" s="698"/>
      <c r="M29" s="698"/>
      <c r="N29" s="698"/>
      <c r="O29" s="698"/>
      <c r="P29" s="698"/>
      <c r="Q29" s="698"/>
      <c r="R29" s="698"/>
      <c r="S29" s="698"/>
      <c r="T29" s="698"/>
      <c r="U29" s="698"/>
      <c r="V29" s="698"/>
      <c r="W29" s="698" t="s">
        <v>413</v>
      </c>
      <c r="X29" s="698"/>
      <c r="Y29" s="698"/>
      <c r="Z29" s="698"/>
      <c r="AA29" s="698"/>
      <c r="AB29" s="698"/>
      <c r="AC29" s="698"/>
      <c r="AD29" s="698"/>
      <c r="AE29" s="698"/>
      <c r="AF29" s="698"/>
      <c r="AG29" s="698"/>
      <c r="AH29" s="698"/>
      <c r="AI29" s="384"/>
      <c r="AJ29" s="677"/>
      <c r="AK29" s="678"/>
      <c r="AL29" s="678"/>
      <c r="AM29" s="312" t="s">
        <v>9</v>
      </c>
      <c r="AN29" s="382"/>
      <c r="AO29" s="312" t="s">
        <v>10</v>
      </c>
      <c r="AP29" s="383"/>
      <c r="AQ29" s="327" t="s">
        <v>11</v>
      </c>
    </row>
    <row r="30" spans="1:43" s="3" customFormat="1" ht="30.75" customHeight="1">
      <c r="A30" s="310"/>
      <c r="B30" s="596" t="s">
        <v>476</v>
      </c>
      <c r="C30" s="597"/>
      <c r="D30" s="597"/>
      <c r="E30" s="597"/>
      <c r="F30" s="597"/>
      <c r="G30" s="597"/>
      <c r="H30" s="597"/>
      <c r="I30" s="598"/>
      <c r="J30" s="351"/>
      <c r="K30" s="698" t="s">
        <v>407</v>
      </c>
      <c r="L30" s="698"/>
      <c r="M30" s="698"/>
      <c r="N30" s="698"/>
      <c r="O30" s="698"/>
      <c r="P30" s="698"/>
      <c r="Q30" s="698"/>
      <c r="R30" s="698"/>
      <c r="S30" s="698"/>
      <c r="T30" s="698"/>
      <c r="U30" s="698"/>
      <c r="V30" s="698"/>
      <c r="W30" s="698" t="s">
        <v>408</v>
      </c>
      <c r="X30" s="698"/>
      <c r="Y30" s="698"/>
      <c r="Z30" s="698"/>
      <c r="AA30" s="698"/>
      <c r="AB30" s="698"/>
      <c r="AC30" s="698"/>
      <c r="AD30" s="698"/>
      <c r="AE30" s="698"/>
      <c r="AF30" s="698"/>
      <c r="AG30" s="698"/>
      <c r="AH30" s="698"/>
      <c r="AI30" s="384"/>
      <c r="AJ30" s="677"/>
      <c r="AK30" s="678"/>
      <c r="AL30" s="678"/>
      <c r="AM30" s="312" t="s">
        <v>9</v>
      </c>
      <c r="AN30" s="382"/>
      <c r="AO30" s="312" t="s">
        <v>10</v>
      </c>
      <c r="AP30" s="383"/>
      <c r="AQ30" s="327" t="s">
        <v>11</v>
      </c>
    </row>
    <row r="31" spans="1:43" s="3" customFormat="1" ht="18.75" customHeight="1">
      <c r="A31" s="310"/>
      <c r="B31" s="939" t="s">
        <v>250</v>
      </c>
      <c r="C31" s="915"/>
      <c r="D31" s="915"/>
      <c r="E31" s="915"/>
      <c r="F31" s="915"/>
      <c r="G31" s="915"/>
      <c r="H31" s="915"/>
      <c r="I31" s="916"/>
      <c r="J31" s="351"/>
      <c r="K31" s="698" t="s">
        <v>407</v>
      </c>
      <c r="L31" s="698"/>
      <c r="M31" s="698"/>
      <c r="N31" s="698"/>
      <c r="O31" s="698"/>
      <c r="P31" s="698"/>
      <c r="Q31" s="698"/>
      <c r="R31" s="698"/>
      <c r="S31" s="698"/>
      <c r="T31" s="698"/>
      <c r="U31" s="698"/>
      <c r="V31" s="698"/>
      <c r="W31" s="698" t="s">
        <v>408</v>
      </c>
      <c r="X31" s="698"/>
      <c r="Y31" s="698"/>
      <c r="Z31" s="698"/>
      <c r="AA31" s="698"/>
      <c r="AB31" s="698"/>
      <c r="AC31" s="698"/>
      <c r="AD31" s="698"/>
      <c r="AE31" s="698"/>
      <c r="AF31" s="698"/>
      <c r="AG31" s="698"/>
      <c r="AH31" s="698"/>
      <c r="AI31" s="384"/>
      <c r="AJ31" s="677"/>
      <c r="AK31" s="678"/>
      <c r="AL31" s="678"/>
      <c r="AM31" s="312" t="s">
        <v>9</v>
      </c>
      <c r="AN31" s="382"/>
      <c r="AO31" s="312" t="s">
        <v>10</v>
      </c>
      <c r="AP31" s="383"/>
      <c r="AQ31" s="327" t="s">
        <v>11</v>
      </c>
    </row>
    <row r="32" spans="1:43" s="3" customFormat="1" ht="24" customHeight="1">
      <c r="A32" s="310"/>
      <c r="B32" s="596" t="s">
        <v>249</v>
      </c>
      <c r="C32" s="915"/>
      <c r="D32" s="915"/>
      <c r="E32" s="915"/>
      <c r="F32" s="915"/>
      <c r="G32" s="915"/>
      <c r="H32" s="915"/>
      <c r="I32" s="916"/>
      <c r="J32" s="895" t="s">
        <v>67</v>
      </c>
      <c r="K32" s="896"/>
      <c r="L32" s="896"/>
      <c r="M32" s="896"/>
      <c r="N32" s="896"/>
      <c r="O32" s="896"/>
      <c r="P32" s="896"/>
      <c r="Q32" s="896"/>
      <c r="R32" s="896"/>
      <c r="S32" s="896"/>
      <c r="T32" s="896"/>
      <c r="U32" s="896"/>
      <c r="V32" s="896"/>
      <c r="W32" s="896"/>
      <c r="X32" s="896"/>
      <c r="Y32" s="896"/>
      <c r="Z32" s="896"/>
      <c r="AA32" s="896"/>
      <c r="AB32" s="896"/>
      <c r="AC32" s="896"/>
      <c r="AD32" s="896"/>
      <c r="AE32" s="896"/>
      <c r="AF32" s="896"/>
      <c r="AG32" s="896"/>
      <c r="AH32" s="896"/>
      <c r="AI32" s="897"/>
      <c r="AJ32" s="677"/>
      <c r="AK32" s="678"/>
      <c r="AL32" s="678"/>
      <c r="AM32" s="312" t="s">
        <v>9</v>
      </c>
      <c r="AN32" s="382"/>
      <c r="AO32" s="312" t="s">
        <v>10</v>
      </c>
      <c r="AP32" s="383"/>
      <c r="AQ32" s="327" t="s">
        <v>11</v>
      </c>
    </row>
    <row r="33" spans="1:48" s="3" customFormat="1" ht="18.75" customHeight="1">
      <c r="A33" s="451"/>
      <c r="B33" s="748" t="s">
        <v>248</v>
      </c>
      <c r="C33" s="749"/>
      <c r="D33" s="749"/>
      <c r="E33" s="749"/>
      <c r="F33" s="749"/>
      <c r="G33" s="749"/>
      <c r="H33" s="749"/>
      <c r="I33" s="750"/>
      <c r="J33" s="373"/>
      <c r="K33" s="946" t="s">
        <v>407</v>
      </c>
      <c r="L33" s="946"/>
      <c r="M33" s="946"/>
      <c r="N33" s="946"/>
      <c r="O33" s="374"/>
      <c r="P33" s="374"/>
      <c r="Q33" s="946" t="s">
        <v>408</v>
      </c>
      <c r="R33" s="946"/>
      <c r="S33" s="946"/>
      <c r="T33" s="946"/>
      <c r="U33" s="758"/>
      <c r="V33" s="760"/>
      <c r="W33" s="760"/>
      <c r="X33" s="760"/>
      <c r="Y33" s="375" t="s">
        <v>9</v>
      </c>
      <c r="Z33" s="376"/>
      <c r="AA33" s="375" t="s">
        <v>10</v>
      </c>
      <c r="AB33" s="376" t="s">
        <v>0</v>
      </c>
      <c r="AC33" s="375" t="s">
        <v>32</v>
      </c>
      <c r="AD33" s="375"/>
      <c r="AE33" s="375"/>
      <c r="AF33" s="375"/>
      <c r="AG33" s="375"/>
      <c r="AH33" s="375"/>
      <c r="AI33" s="948"/>
      <c r="AJ33" s="934" t="s">
        <v>0</v>
      </c>
      <c r="AK33" s="935"/>
      <c r="AL33" s="935"/>
      <c r="AM33" s="917" t="s">
        <v>9</v>
      </c>
      <c r="AN33" s="931"/>
      <c r="AO33" s="917" t="s">
        <v>10</v>
      </c>
      <c r="AP33" s="919"/>
      <c r="AQ33" s="921" t="s">
        <v>11</v>
      </c>
    </row>
    <row r="34" spans="1:48" s="3" customFormat="1" ht="18.75" customHeight="1">
      <c r="A34" s="455"/>
      <c r="B34" s="751"/>
      <c r="C34" s="752"/>
      <c r="D34" s="752"/>
      <c r="E34" s="752"/>
      <c r="F34" s="752"/>
      <c r="G34" s="752"/>
      <c r="H34" s="752"/>
      <c r="I34" s="753"/>
      <c r="J34" s="377"/>
      <c r="K34" s="947"/>
      <c r="L34" s="947"/>
      <c r="M34" s="947"/>
      <c r="N34" s="947"/>
      <c r="O34" s="378"/>
      <c r="P34" s="378"/>
      <c r="Q34" s="947"/>
      <c r="R34" s="947"/>
      <c r="S34" s="947"/>
      <c r="T34" s="947"/>
      <c r="U34" s="759"/>
      <c r="V34" s="728"/>
      <c r="W34" s="728"/>
      <c r="X34" s="728"/>
      <c r="Y34" s="379" t="s">
        <v>9</v>
      </c>
      <c r="Z34" s="380"/>
      <c r="AA34" s="379" t="s">
        <v>10</v>
      </c>
      <c r="AB34" s="380"/>
      <c r="AC34" s="379" t="s">
        <v>33</v>
      </c>
      <c r="AD34" s="379"/>
      <c r="AE34" s="379"/>
      <c r="AF34" s="379"/>
      <c r="AG34" s="379"/>
      <c r="AH34" s="379"/>
      <c r="AI34" s="949"/>
      <c r="AJ34" s="936"/>
      <c r="AK34" s="937"/>
      <c r="AL34" s="937"/>
      <c r="AM34" s="918"/>
      <c r="AN34" s="932"/>
      <c r="AO34" s="918"/>
      <c r="AP34" s="920"/>
      <c r="AQ34" s="922"/>
    </row>
    <row r="35" spans="1:48" s="3" customFormat="1" ht="24" customHeight="1">
      <c r="A35" s="137"/>
      <c r="B35" s="555" t="s">
        <v>247</v>
      </c>
      <c r="C35" s="556"/>
      <c r="D35" s="556"/>
      <c r="E35" s="556"/>
      <c r="F35" s="556"/>
      <c r="G35" s="556"/>
      <c r="H35" s="556"/>
      <c r="I35" s="557"/>
      <c r="J35" s="242"/>
      <c r="K35" s="765" t="s">
        <v>407</v>
      </c>
      <c r="L35" s="765"/>
      <c r="M35" s="765"/>
      <c r="N35" s="765"/>
      <c r="O35" s="765"/>
      <c r="P35" s="765"/>
      <c r="Q35" s="765"/>
      <c r="R35" s="765"/>
      <c r="S35" s="765"/>
      <c r="T35" s="765"/>
      <c r="U35" s="765"/>
      <c r="V35" s="765"/>
      <c r="W35" s="765" t="s">
        <v>408</v>
      </c>
      <c r="X35" s="765"/>
      <c r="Y35" s="765"/>
      <c r="Z35" s="765"/>
      <c r="AA35" s="765"/>
      <c r="AB35" s="765"/>
      <c r="AC35" s="765"/>
      <c r="AD35" s="765"/>
      <c r="AE35" s="765"/>
      <c r="AF35" s="765"/>
      <c r="AG35" s="765"/>
      <c r="AH35" s="765"/>
      <c r="AI35" s="248"/>
      <c r="AJ35" s="923" t="s">
        <v>0</v>
      </c>
      <c r="AK35" s="924"/>
      <c r="AL35" s="924"/>
      <c r="AM35" s="929" t="s">
        <v>9</v>
      </c>
      <c r="AN35" s="924" t="s">
        <v>0</v>
      </c>
      <c r="AO35" s="929" t="s">
        <v>10</v>
      </c>
      <c r="AP35" s="927" t="s">
        <v>0</v>
      </c>
      <c r="AQ35" s="951" t="s">
        <v>11</v>
      </c>
    </row>
    <row r="36" spans="1:48" s="3" customFormat="1" ht="33.75" customHeight="1">
      <c r="A36" s="553"/>
      <c r="B36" s="561" t="s">
        <v>477</v>
      </c>
      <c r="C36" s="562"/>
      <c r="D36" s="562"/>
      <c r="E36" s="562"/>
      <c r="F36" s="562"/>
      <c r="G36" s="562"/>
      <c r="H36" s="562"/>
      <c r="I36" s="563"/>
      <c r="J36" s="642" t="s">
        <v>526</v>
      </c>
      <c r="K36" s="643"/>
      <c r="L36" s="643"/>
      <c r="M36" s="643"/>
      <c r="N36" s="643"/>
      <c r="O36" s="643"/>
      <c r="P36" s="643"/>
      <c r="Q36" s="643"/>
      <c r="R36" s="643"/>
      <c r="S36" s="643"/>
      <c r="T36" s="643"/>
      <c r="U36" s="643"/>
      <c r="V36" s="643"/>
      <c r="W36" s="643"/>
      <c r="X36" s="643"/>
      <c r="Y36" s="643"/>
      <c r="Z36" s="643"/>
      <c r="AA36" s="643"/>
      <c r="AB36" s="643"/>
      <c r="AC36" s="643"/>
      <c r="AD36" s="643"/>
      <c r="AE36" s="643"/>
      <c r="AF36" s="643"/>
      <c r="AG36" s="643"/>
      <c r="AH36" s="643"/>
      <c r="AI36" s="644"/>
      <c r="AJ36" s="925"/>
      <c r="AK36" s="926"/>
      <c r="AL36" s="926"/>
      <c r="AM36" s="930"/>
      <c r="AN36" s="926"/>
      <c r="AO36" s="930"/>
      <c r="AP36" s="928"/>
      <c r="AQ36" s="952"/>
    </row>
    <row r="37" spans="1:48" s="3" customFormat="1" ht="33.75" customHeight="1">
      <c r="A37" s="553"/>
      <c r="B37" s="564"/>
      <c r="C37" s="565"/>
      <c r="D37" s="565"/>
      <c r="E37" s="565"/>
      <c r="F37" s="565"/>
      <c r="G37" s="565"/>
      <c r="H37" s="565"/>
      <c r="I37" s="566"/>
      <c r="J37" s="574" t="s">
        <v>527</v>
      </c>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6"/>
      <c r="AJ37" s="925"/>
      <c r="AK37" s="926"/>
      <c r="AL37" s="926"/>
      <c r="AM37" s="930"/>
      <c r="AN37" s="926"/>
      <c r="AO37" s="930"/>
      <c r="AP37" s="928"/>
      <c r="AQ37" s="952"/>
    </row>
    <row r="38" spans="1:48" s="3" customFormat="1" ht="33.75" customHeight="1">
      <c r="A38" s="554"/>
      <c r="B38" s="567"/>
      <c r="C38" s="568"/>
      <c r="D38" s="568"/>
      <c r="E38" s="568"/>
      <c r="F38" s="568"/>
      <c r="G38" s="568"/>
      <c r="H38" s="568"/>
      <c r="I38" s="569"/>
      <c r="J38" s="577" t="s">
        <v>529</v>
      </c>
      <c r="K38" s="578"/>
      <c r="L38" s="578"/>
      <c r="M38" s="578"/>
      <c r="N38" s="578"/>
      <c r="O38" s="578"/>
      <c r="P38" s="578"/>
      <c r="Q38" s="578"/>
      <c r="R38" s="578"/>
      <c r="S38" s="578"/>
      <c r="T38" s="578"/>
      <c r="U38" s="578"/>
      <c r="V38" s="578"/>
      <c r="W38" s="578"/>
      <c r="X38" s="578"/>
      <c r="Y38" s="578"/>
      <c r="Z38" s="578"/>
      <c r="AA38" s="578"/>
      <c r="AB38" s="578"/>
      <c r="AC38" s="578"/>
      <c r="AD38" s="578"/>
      <c r="AE38" s="578"/>
      <c r="AF38" s="578"/>
      <c r="AG38" s="578"/>
      <c r="AH38" s="578"/>
      <c r="AI38" s="579"/>
      <c r="AJ38" s="890"/>
      <c r="AK38" s="891"/>
      <c r="AL38" s="891"/>
      <c r="AM38" s="893"/>
      <c r="AN38" s="891"/>
      <c r="AO38" s="893"/>
      <c r="AP38" s="892"/>
      <c r="AQ38" s="898"/>
      <c r="AR38" s="24"/>
    </row>
    <row r="39" spans="1:48" s="3" customFormat="1" ht="27" customHeight="1">
      <c r="A39" s="138"/>
      <c r="B39" s="531" t="s">
        <v>545</v>
      </c>
      <c r="C39" s="603"/>
      <c r="D39" s="603"/>
      <c r="E39" s="603"/>
      <c r="F39" s="603"/>
      <c r="G39" s="603"/>
      <c r="H39" s="603"/>
      <c r="I39" s="603"/>
      <c r="J39" s="245"/>
      <c r="K39" s="950" t="s">
        <v>407</v>
      </c>
      <c r="L39" s="950"/>
      <c r="M39" s="950"/>
      <c r="N39" s="950"/>
      <c r="O39" s="950"/>
      <c r="P39" s="950"/>
      <c r="Q39" s="914" t="s">
        <v>408</v>
      </c>
      <c r="R39" s="914"/>
      <c r="S39" s="914"/>
      <c r="T39" s="914"/>
      <c r="U39" s="914"/>
      <c r="V39" s="292"/>
      <c r="W39" s="550" t="s">
        <v>77</v>
      </c>
      <c r="X39" s="550"/>
      <c r="Y39" s="550"/>
      <c r="Z39" s="550"/>
      <c r="AA39" s="550"/>
      <c r="AB39" s="550" t="s">
        <v>204</v>
      </c>
      <c r="AC39" s="550"/>
      <c r="AD39" s="550"/>
      <c r="AE39" s="550"/>
      <c r="AF39" s="550"/>
      <c r="AG39" s="304"/>
      <c r="AH39" s="304"/>
      <c r="AI39" s="294"/>
      <c r="AJ39" s="825" t="s">
        <v>0</v>
      </c>
      <c r="AK39" s="826"/>
      <c r="AL39" s="826"/>
      <c r="AM39" s="104" t="s">
        <v>9</v>
      </c>
      <c r="AN39" s="293" t="s">
        <v>0</v>
      </c>
      <c r="AO39" s="104" t="s">
        <v>10</v>
      </c>
      <c r="AP39" s="105" t="s">
        <v>0</v>
      </c>
      <c r="AQ39" s="183" t="s">
        <v>11</v>
      </c>
      <c r="AR39" s="24"/>
    </row>
    <row r="40" spans="1:48" s="3" customFormat="1" ht="28.5" customHeight="1" thickBot="1">
      <c r="A40" s="300"/>
      <c r="B40" s="688" t="s">
        <v>546</v>
      </c>
      <c r="C40" s="689"/>
      <c r="D40" s="689"/>
      <c r="E40" s="689"/>
      <c r="F40" s="689"/>
      <c r="G40" s="689"/>
      <c r="H40" s="689"/>
      <c r="I40" s="690"/>
      <c r="J40" s="247"/>
      <c r="K40" s="834" t="s">
        <v>78</v>
      </c>
      <c r="L40" s="834"/>
      <c r="M40" s="834"/>
      <c r="N40" s="834"/>
      <c r="O40" s="834"/>
      <c r="P40" s="834"/>
      <c r="Q40" s="834"/>
      <c r="R40" s="834"/>
      <c r="S40" s="834"/>
      <c r="T40" s="834"/>
      <c r="U40" s="834"/>
      <c r="V40" s="834"/>
      <c r="W40" s="834" t="s">
        <v>199</v>
      </c>
      <c r="X40" s="834"/>
      <c r="Y40" s="834"/>
      <c r="Z40" s="834"/>
      <c r="AA40" s="834"/>
      <c r="AB40" s="834"/>
      <c r="AC40" s="834"/>
      <c r="AD40" s="834"/>
      <c r="AE40" s="834"/>
      <c r="AF40" s="834"/>
      <c r="AG40" s="834"/>
      <c r="AH40" s="834"/>
      <c r="AI40" s="301"/>
      <c r="AJ40" s="835"/>
      <c r="AK40" s="836"/>
      <c r="AL40" s="836"/>
      <c r="AM40" s="236" t="s">
        <v>9</v>
      </c>
      <c r="AN40" s="302"/>
      <c r="AO40" s="236" t="s">
        <v>510</v>
      </c>
      <c r="AP40" s="303"/>
      <c r="AQ40" s="237" t="s">
        <v>11</v>
      </c>
      <c r="AR40" s="24"/>
    </row>
    <row r="41" spans="1:48" s="17" customFormat="1" ht="13.5" customHeight="1">
      <c r="B41" s="828" t="s">
        <v>535</v>
      </c>
      <c r="C41" s="829"/>
      <c r="D41" s="829"/>
      <c r="E41" s="829"/>
      <c r="F41" s="829"/>
      <c r="G41" s="829"/>
      <c r="H41" s="829"/>
      <c r="I41" s="829"/>
      <c r="J41" s="829"/>
      <c r="K41" s="829"/>
      <c r="L41" s="829"/>
      <c r="M41" s="829"/>
      <c r="N41" s="829"/>
      <c r="O41" s="829"/>
      <c r="P41" s="829"/>
      <c r="Q41" s="829"/>
      <c r="R41" s="829"/>
      <c r="S41" s="829"/>
      <c r="T41" s="829"/>
      <c r="U41" s="829"/>
      <c r="V41" s="829"/>
      <c r="W41" s="829"/>
      <c r="X41" s="829"/>
      <c r="Y41" s="829"/>
      <c r="Z41" s="829"/>
      <c r="AA41" s="829"/>
      <c r="AB41" s="829"/>
      <c r="AC41" s="829"/>
      <c r="AD41" s="829"/>
      <c r="AE41" s="829"/>
      <c r="AF41" s="829"/>
      <c r="AG41" s="829"/>
      <c r="AH41" s="829"/>
      <c r="AI41" s="829"/>
      <c r="AJ41" s="829"/>
      <c r="AK41" s="829"/>
      <c r="AL41" s="829"/>
      <c r="AM41" s="829"/>
      <c r="AN41" s="829"/>
      <c r="AO41" s="829"/>
      <c r="AP41" s="829"/>
      <c r="AQ41" s="829"/>
      <c r="AR41" s="829"/>
    </row>
    <row r="42" spans="1:48" s="17" customFormat="1" ht="13.5" customHeight="1">
      <c r="B42" s="830" t="s">
        <v>536</v>
      </c>
      <c r="C42" s="831"/>
      <c r="D42" s="831"/>
      <c r="E42" s="831"/>
      <c r="F42" s="831"/>
      <c r="G42" s="831"/>
      <c r="H42" s="831"/>
      <c r="I42" s="831"/>
      <c r="J42" s="831"/>
      <c r="K42" s="831"/>
      <c r="L42" s="831"/>
      <c r="M42" s="831"/>
      <c r="N42" s="831"/>
      <c r="O42" s="831"/>
      <c r="P42" s="831"/>
      <c r="Q42" s="831"/>
      <c r="R42" s="831"/>
      <c r="S42" s="831"/>
      <c r="T42" s="831"/>
      <c r="U42" s="831"/>
      <c r="V42" s="831"/>
      <c r="W42" s="831"/>
      <c r="X42" s="831"/>
      <c r="Y42" s="831"/>
      <c r="Z42" s="831"/>
      <c r="AA42" s="831"/>
      <c r="AB42" s="831"/>
      <c r="AC42" s="831"/>
      <c r="AD42" s="831"/>
      <c r="AE42" s="831"/>
      <c r="AF42" s="831"/>
      <c r="AG42" s="831"/>
      <c r="AH42" s="831"/>
      <c r="AI42" s="831"/>
      <c r="AJ42" s="831"/>
      <c r="AK42" s="831"/>
      <c r="AL42" s="831"/>
      <c r="AM42" s="831"/>
      <c r="AN42" s="831"/>
      <c r="AO42" s="831"/>
      <c r="AP42" s="831"/>
      <c r="AQ42" s="831"/>
      <c r="AR42" s="831"/>
      <c r="AS42"/>
      <c r="AT42"/>
      <c r="AU42"/>
      <c r="AV42"/>
    </row>
    <row r="43" spans="1:48">
      <c r="B43" s="156"/>
      <c r="C43" s="126"/>
      <c r="D43" s="126"/>
      <c r="E43" s="126"/>
      <c r="F43" s="126"/>
      <c r="G43" s="126"/>
      <c r="H43" s="126"/>
      <c r="I43" s="126"/>
      <c r="J43" s="126"/>
      <c r="K43" s="126"/>
      <c r="L43" s="126"/>
      <c r="M43" s="126"/>
      <c r="N43" s="126"/>
      <c r="O43" s="126"/>
      <c r="P43" s="126"/>
      <c r="Q43" s="126"/>
      <c r="R43" s="126"/>
      <c r="S43" s="126"/>
      <c r="T43" s="126"/>
      <c r="U43" s="126"/>
      <c r="V43" s="126"/>
      <c r="W43" s="126"/>
    </row>
  </sheetData>
  <mergeCells count="145">
    <mergeCell ref="K33:N34"/>
    <mergeCell ref="Q33:T34"/>
    <mergeCell ref="U33:U34"/>
    <mergeCell ref="V33:X33"/>
    <mergeCell ref="AI33:AI34"/>
    <mergeCell ref="W35:AH35"/>
    <mergeCell ref="B17:I17"/>
    <mergeCell ref="B42:AR42"/>
    <mergeCell ref="B41:AR41"/>
    <mergeCell ref="B35:I35"/>
    <mergeCell ref="K35:V35"/>
    <mergeCell ref="K31:V31"/>
    <mergeCell ref="W31:AH31"/>
    <mergeCell ref="K29:V29"/>
    <mergeCell ref="W29:AH29"/>
    <mergeCell ref="K30:V30"/>
    <mergeCell ref="V34:X34"/>
    <mergeCell ref="B39:I39"/>
    <mergeCell ref="AJ39:AL39"/>
    <mergeCell ref="K39:P39"/>
    <mergeCell ref="B30:I30"/>
    <mergeCell ref="B31:I31"/>
    <mergeCell ref="B29:I29"/>
    <mergeCell ref="AQ35:AQ38"/>
    <mergeCell ref="AJ3:AQ3"/>
    <mergeCell ref="E3:AI3"/>
    <mergeCell ref="O5:W5"/>
    <mergeCell ref="O6:W6"/>
    <mergeCell ref="AH5:AI5"/>
    <mergeCell ref="AF5:AG5"/>
    <mergeCell ref="X5:Y5"/>
    <mergeCell ref="K16:R16"/>
    <mergeCell ref="B10:Y10"/>
    <mergeCell ref="AP5:AQ5"/>
    <mergeCell ref="X6:AQ6"/>
    <mergeCell ref="S16:Z16"/>
    <mergeCell ref="AA16:AH16"/>
    <mergeCell ref="O7:W7"/>
    <mergeCell ref="X7:AQ7"/>
    <mergeCell ref="AM15:AM16"/>
    <mergeCell ref="AJ15:AL16"/>
    <mergeCell ref="A13:AI13"/>
    <mergeCell ref="A15:A16"/>
    <mergeCell ref="B15:I16"/>
    <mergeCell ref="J11:Q11"/>
    <mergeCell ref="B14:I14"/>
    <mergeCell ref="J14:AI14"/>
    <mergeCell ref="K15:R15"/>
    <mergeCell ref="A36:A38"/>
    <mergeCell ref="AJ29:AL29"/>
    <mergeCell ref="AJ25:AL25"/>
    <mergeCell ref="AJ33:AL34"/>
    <mergeCell ref="AJ28:AL28"/>
    <mergeCell ref="AJ26:AL26"/>
    <mergeCell ref="S18:Z18"/>
    <mergeCell ref="AA18:AH18"/>
    <mergeCell ref="K20:P20"/>
    <mergeCell ref="K21:V21"/>
    <mergeCell ref="W21:AH21"/>
    <mergeCell ref="B18:I18"/>
    <mergeCell ref="B20:I20"/>
    <mergeCell ref="B19:I19"/>
    <mergeCell ref="K24:V24"/>
    <mergeCell ref="B25:I25"/>
    <mergeCell ref="B23:I23"/>
    <mergeCell ref="W26:AH26"/>
    <mergeCell ref="B22:I22"/>
    <mergeCell ref="B24:I24"/>
    <mergeCell ref="B21:I21"/>
    <mergeCell ref="Q20:AI20"/>
    <mergeCell ref="AJ18:AL18"/>
    <mergeCell ref="AJ20:AL20"/>
    <mergeCell ref="R11:Y11"/>
    <mergeCell ref="AL5:AM5"/>
    <mergeCell ref="AN5:AO5"/>
    <mergeCell ref="C11:H11"/>
    <mergeCell ref="S15:Z15"/>
    <mergeCell ref="AA15:AH15"/>
    <mergeCell ref="AJ5:AK5"/>
    <mergeCell ref="AJ13:AQ13"/>
    <mergeCell ref="AJ14:AL14"/>
    <mergeCell ref="AO15:AO16"/>
    <mergeCell ref="AP15:AP16"/>
    <mergeCell ref="AQ15:AQ16"/>
    <mergeCell ref="AN15:AN16"/>
    <mergeCell ref="Z5:AA5"/>
    <mergeCell ref="AB5:AC5"/>
    <mergeCell ref="AD5:AE5"/>
    <mergeCell ref="AO33:AO34"/>
    <mergeCell ref="AP33:AP34"/>
    <mergeCell ref="AQ33:AQ34"/>
    <mergeCell ref="AJ35:AL38"/>
    <mergeCell ref="AN35:AN38"/>
    <mergeCell ref="AP35:AP38"/>
    <mergeCell ref="AM35:AM38"/>
    <mergeCell ref="AO35:AO38"/>
    <mergeCell ref="AN33:AN34"/>
    <mergeCell ref="AM33:AM34"/>
    <mergeCell ref="K18:R18"/>
    <mergeCell ref="P17:AI17"/>
    <mergeCell ref="AJ17:AL17"/>
    <mergeCell ref="K19:V19"/>
    <mergeCell ref="W19:AH19"/>
    <mergeCell ref="K26:V26"/>
    <mergeCell ref="W22:AH22"/>
    <mergeCell ref="K28:V28"/>
    <mergeCell ref="W28:AH28"/>
    <mergeCell ref="AJ23:AL23"/>
    <mergeCell ref="K23:V23"/>
    <mergeCell ref="W23:AH23"/>
    <mergeCell ref="AJ21:AL21"/>
    <mergeCell ref="AJ22:AL22"/>
    <mergeCell ref="K22:V22"/>
    <mergeCell ref="W24:AH24"/>
    <mergeCell ref="AJ24:AL24"/>
    <mergeCell ref="L17:N17"/>
    <mergeCell ref="K27:P27"/>
    <mergeCell ref="Q27:V27"/>
    <mergeCell ref="W27:AB27"/>
    <mergeCell ref="AC27:AH27"/>
    <mergeCell ref="AJ27:AL27"/>
    <mergeCell ref="B40:I40"/>
    <mergeCell ref="K40:V40"/>
    <mergeCell ref="W40:AH40"/>
    <mergeCell ref="AJ40:AL40"/>
    <mergeCell ref="AJ30:AL30"/>
    <mergeCell ref="AJ32:AL32"/>
    <mergeCell ref="AJ31:AL31"/>
    <mergeCell ref="AJ19:AL19"/>
    <mergeCell ref="K25:V25"/>
    <mergeCell ref="W25:AH25"/>
    <mergeCell ref="B26:I26"/>
    <mergeCell ref="B27:I27"/>
    <mergeCell ref="Q39:U39"/>
    <mergeCell ref="W39:AA39"/>
    <mergeCell ref="AB39:AF39"/>
    <mergeCell ref="J32:AI32"/>
    <mergeCell ref="J36:AI36"/>
    <mergeCell ref="J37:AI37"/>
    <mergeCell ref="J38:AI38"/>
    <mergeCell ref="W30:AH30"/>
    <mergeCell ref="B33:I34"/>
    <mergeCell ref="B32:I32"/>
    <mergeCell ref="B28:I28"/>
    <mergeCell ref="B36:I38"/>
  </mergeCells>
  <phoneticPr fontId="4"/>
  <dataValidations count="11">
    <dataValidation type="list" errorStyle="warning" allowBlank="1" showInputMessage="1" showErrorMessage="1" error="加算等は、毎月1日が原則です。" sqref="AB34" xr:uid="{00000000-0002-0000-0600-000000000000}">
      <formula1>"　,28,29,30,31,"</formula1>
    </dataValidation>
    <dataValidation type="list" errorStyle="warning" allowBlank="1" showInputMessage="1" showErrorMessage="1" error="加算等は、毎月1日が原則です。" sqref="AB33" xr:uid="{00000000-0002-0000-0600-000001000000}">
      <formula1>"　,1"</formula1>
    </dataValidation>
    <dataValidation type="list" allowBlank="1" showInputMessage="1" showErrorMessage="1" sqref="Z33:Z34" xr:uid="{00000000-0002-0000-0600-000002000000}">
      <formula1>"　,4,5,6,7,8,9,10,11,12,1,2,3"</formula1>
    </dataValidation>
    <dataValidation type="list" allowBlank="1" showInputMessage="1" showErrorMessage="1" sqref="A14:A33 A35:A37" xr:uid="{00000000-0002-0000-0600-000003000000}">
      <formula1>"　,○"</formula1>
    </dataValidation>
    <dataValidation type="list" imeMode="fullAlpha" allowBlank="1" showInputMessage="1" showErrorMessage="1" sqref="AN35 AN27 AN39:AN40" xr:uid="{00000000-0002-0000-0600-000004000000}">
      <formula1>"　,４,５,６,７,８,９,１０,１１,１２,１,２,３"</formula1>
    </dataValidation>
    <dataValidation type="list" errorStyle="warning" allowBlank="1" showInputMessage="1" showErrorMessage="1" error="加算等の届出は、原則毎月1日からの算定となります。届け出る加算等の種類及び算定開始可能日を確認してください。" sqref="AP35" xr:uid="{00000000-0002-0000-0600-000005000000}">
      <formula1>"　,１"</formula1>
    </dataValidation>
    <dataValidation imeMode="fullAlpha" allowBlank="1" showInputMessage="1" showErrorMessage="1" sqref="X5:AQ5" xr:uid="{00000000-0002-0000-0600-000006000000}"/>
    <dataValidation allowBlank="1" showInputMessage="1" showErrorMessage="1" error="この様式は、平成21年4月1日付けの変更専用です。" sqref="AN28:AN34 AN15:AN26 AP17:AP26 AP28:AP32" xr:uid="{00000000-0002-0000-0600-000007000000}"/>
    <dataValidation allowBlank="1" showInputMessage="1" showErrorMessage="1" error="この様式は、平成21年4月1日付けの変更専用です。す。" sqref="AP15:AP16 AP33:AP34" xr:uid="{00000000-0002-0000-0600-000008000000}"/>
    <dataValidation type="list" allowBlank="1" showInputMessage="1" showErrorMessage="1" sqref="V33:X34" xr:uid="{00000000-0002-0000-0600-000009000000}">
      <formula1>"　, 平成18,平成19,平成20,平成21,平成22,平成23,平成24,平成25,平成26,平成27,平成28,平成29,平成30,平成31"</formula1>
    </dataValidation>
    <dataValidation type="list" errorStyle="warning" allowBlank="1" showInputMessage="1" showErrorMessage="1" error="加算等の届出は、原則毎月1日からの算定となります。届け出る加算等の種類及び算定開始可能日を確認してください。" sqref="AP27 AP39:AP40" xr:uid="{00000000-0002-0000-0600-00000A000000}">
      <formula1>"　,1,28,29,30,31,"</formula1>
    </dataValidation>
  </dataValidations>
  <pageMargins left="0.39370078740157483" right="0" top="0.39370078740157483" bottom="0.19685039370078741" header="0.31496062992125984" footer="0.2"/>
  <pageSetup paperSize="9"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AV45"/>
  <sheetViews>
    <sheetView showGridLines="0" view="pageBreakPreview" zoomScale="115" zoomScaleNormal="100" zoomScaleSheetLayoutView="115" workbookViewId="0">
      <selection activeCell="J11" sqref="J11:Q11"/>
    </sheetView>
  </sheetViews>
  <sheetFormatPr defaultColWidth="2.875" defaultRowHeight="13.5"/>
  <cols>
    <col min="1" max="9" width="2.5" customWidth="1"/>
    <col min="10" max="35" width="2" customWidth="1"/>
    <col min="36" max="44" width="2.5" customWidth="1"/>
  </cols>
  <sheetData>
    <row r="1" spans="1:44" s="3" customFormat="1" ht="19.7" customHeight="1">
      <c r="B1" s="176" t="s">
        <v>299</v>
      </c>
      <c r="C1" s="4"/>
      <c r="D1" s="4"/>
      <c r="E1" s="4"/>
      <c r="F1" s="4"/>
      <c r="G1" s="7" t="s">
        <v>298</v>
      </c>
      <c r="H1" s="4"/>
      <c r="I1" s="4"/>
      <c r="J1" s="4"/>
      <c r="K1" s="4"/>
      <c r="L1" s="4"/>
      <c r="M1" s="4"/>
      <c r="N1" s="4"/>
      <c r="O1" s="4"/>
      <c r="P1" s="4"/>
      <c r="Q1" s="4"/>
      <c r="R1" s="4"/>
      <c r="S1" s="4"/>
      <c r="T1" s="4"/>
      <c r="U1" s="4"/>
      <c r="V1" s="4"/>
      <c r="W1" s="4"/>
      <c r="X1" s="4"/>
      <c r="Y1" s="4"/>
      <c r="Z1" s="124"/>
      <c r="AA1" s="4"/>
      <c r="AB1" s="4"/>
      <c r="AC1" s="4"/>
      <c r="AD1" s="4"/>
      <c r="AE1" s="4"/>
      <c r="AF1" s="4"/>
      <c r="AG1" s="4"/>
      <c r="AH1" s="4"/>
      <c r="AI1" s="4"/>
      <c r="AJ1" s="4"/>
      <c r="AK1" s="4"/>
      <c r="AL1" s="4"/>
      <c r="AM1" s="4"/>
      <c r="AN1" s="4"/>
      <c r="AO1" s="4"/>
      <c r="AR1" s="8" t="s">
        <v>559</v>
      </c>
    </row>
    <row r="2" spans="1:44" s="3" customFormat="1" ht="8.4499999999999993"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5"/>
    </row>
    <row r="3" spans="1:44" s="3" customFormat="1" ht="20.100000000000001" customHeight="1">
      <c r="C3" s="188"/>
      <c r="D3" s="188"/>
      <c r="E3" s="591" t="s">
        <v>297</v>
      </c>
      <c r="F3" s="591"/>
      <c r="G3" s="591"/>
      <c r="H3" s="591"/>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592"/>
      <c r="AJ3" s="613" t="s">
        <v>544</v>
      </c>
      <c r="AK3" s="614"/>
      <c r="AL3" s="614"/>
      <c r="AM3" s="614"/>
      <c r="AN3" s="614"/>
      <c r="AO3" s="614"/>
      <c r="AP3" s="614"/>
      <c r="AQ3" s="614"/>
    </row>
    <row r="4" spans="1:44" s="3" customFormat="1" ht="8.1" customHeight="1" thickBot="1">
      <c r="C4" s="188"/>
      <c r="D4" s="188"/>
      <c r="E4" s="186"/>
      <c r="F4" s="186"/>
      <c r="G4" s="186"/>
      <c r="H4" s="186"/>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73"/>
      <c r="AK4" s="189"/>
      <c r="AL4" s="189"/>
      <c r="AM4" s="189"/>
      <c r="AN4" s="189"/>
      <c r="AO4" s="189"/>
      <c r="AP4" s="189"/>
      <c r="AQ4" s="189"/>
    </row>
    <row r="5" spans="1:44" s="3" customFormat="1" ht="20.100000000000001" customHeight="1" thickBot="1">
      <c r="O5" s="615" t="s">
        <v>3</v>
      </c>
      <c r="P5" s="616"/>
      <c r="Q5" s="616"/>
      <c r="R5" s="616"/>
      <c r="S5" s="616"/>
      <c r="T5" s="616"/>
      <c r="U5" s="616"/>
      <c r="V5" s="616"/>
      <c r="W5" s="616"/>
      <c r="X5" s="587" t="s">
        <v>296</v>
      </c>
      <c r="Y5" s="582"/>
      <c r="Z5" s="581" t="s">
        <v>295</v>
      </c>
      <c r="AA5" s="581"/>
      <c r="AB5" s="581" t="s">
        <v>294</v>
      </c>
      <c r="AC5" s="581"/>
      <c r="AD5" s="581" t="s">
        <v>293</v>
      </c>
      <c r="AE5" s="581"/>
      <c r="AF5" s="581"/>
      <c r="AG5" s="581"/>
      <c r="AH5" s="581"/>
      <c r="AI5" s="581"/>
      <c r="AJ5" s="581"/>
      <c r="AK5" s="581"/>
      <c r="AL5" s="581"/>
      <c r="AM5" s="581"/>
      <c r="AN5" s="581"/>
      <c r="AO5" s="581"/>
      <c r="AP5" s="582"/>
      <c r="AQ5" s="583"/>
    </row>
    <row r="6" spans="1:44" s="3" customFormat="1" ht="20.100000000000001" customHeight="1" thickBot="1">
      <c r="O6" s="639" t="s">
        <v>7</v>
      </c>
      <c r="P6" s="640"/>
      <c r="Q6" s="640"/>
      <c r="R6" s="640"/>
      <c r="S6" s="640"/>
      <c r="T6" s="640"/>
      <c r="U6" s="640"/>
      <c r="V6" s="640"/>
      <c r="W6" s="640"/>
      <c r="X6" s="668"/>
      <c r="Y6" s="669"/>
      <c r="Z6" s="669"/>
      <c r="AA6" s="669"/>
      <c r="AB6" s="669"/>
      <c r="AC6" s="669"/>
      <c r="AD6" s="669"/>
      <c r="AE6" s="669"/>
      <c r="AF6" s="669"/>
      <c r="AG6" s="669"/>
      <c r="AH6" s="669"/>
      <c r="AI6" s="669"/>
      <c r="AJ6" s="669"/>
      <c r="AK6" s="669"/>
      <c r="AL6" s="669"/>
      <c r="AM6" s="669"/>
      <c r="AN6" s="669"/>
      <c r="AO6" s="669"/>
      <c r="AP6" s="669"/>
      <c r="AQ6" s="670"/>
      <c r="AR6" s="29"/>
    </row>
    <row r="7" spans="1:44" s="3" customFormat="1" ht="24.95" customHeight="1" thickBot="1">
      <c r="O7" s="659" t="s">
        <v>196</v>
      </c>
      <c r="P7" s="660"/>
      <c r="Q7" s="660"/>
      <c r="R7" s="660"/>
      <c r="S7" s="660"/>
      <c r="T7" s="660"/>
      <c r="U7" s="660"/>
      <c r="V7" s="660"/>
      <c r="W7" s="660"/>
      <c r="X7" s="842" t="s">
        <v>292</v>
      </c>
      <c r="Y7" s="843"/>
      <c r="Z7" s="843"/>
      <c r="AA7" s="843"/>
      <c r="AB7" s="843"/>
      <c r="AC7" s="843"/>
      <c r="AD7" s="843"/>
      <c r="AE7" s="843"/>
      <c r="AF7" s="843"/>
      <c r="AG7" s="843"/>
      <c r="AH7" s="843"/>
      <c r="AI7" s="843"/>
      <c r="AJ7" s="843"/>
      <c r="AK7" s="843"/>
      <c r="AL7" s="843"/>
      <c r="AM7" s="843"/>
      <c r="AN7" s="843"/>
      <c r="AO7" s="843"/>
      <c r="AP7" s="843"/>
      <c r="AQ7" s="844"/>
    </row>
    <row r="8" spans="1:44" s="3" customFormat="1" ht="4.5" customHeight="1">
      <c r="O8" s="108"/>
      <c r="P8" s="108"/>
      <c r="Q8" s="108"/>
      <c r="R8" s="108"/>
      <c r="S8" s="108"/>
      <c r="T8" s="108"/>
      <c r="U8" s="108"/>
      <c r="V8" s="108"/>
      <c r="W8" s="108"/>
      <c r="X8" s="130"/>
      <c r="Y8" s="130"/>
      <c r="Z8" s="130"/>
      <c r="AA8" s="130"/>
      <c r="AB8" s="130"/>
      <c r="AC8" s="130"/>
      <c r="AD8" s="130"/>
      <c r="AE8" s="130"/>
      <c r="AF8" s="130"/>
      <c r="AG8" s="130"/>
      <c r="AH8" s="130"/>
      <c r="AI8" s="130"/>
      <c r="AJ8" s="130"/>
      <c r="AK8" s="130"/>
      <c r="AL8" s="130"/>
      <c r="AM8" s="130"/>
      <c r="AN8" s="130"/>
      <c r="AO8" s="130"/>
      <c r="AP8" s="130"/>
      <c r="AQ8" s="130"/>
    </row>
    <row r="9" spans="1:44" s="3" customFormat="1" ht="4.5" customHeight="1" thickBot="1"/>
    <row r="10" spans="1:44" s="3" customFormat="1" ht="24.95" customHeight="1" thickBot="1">
      <c r="A10" s="11"/>
      <c r="B10" s="617" t="s">
        <v>8</v>
      </c>
      <c r="C10" s="617"/>
      <c r="D10" s="617"/>
      <c r="E10" s="617"/>
      <c r="F10" s="617"/>
      <c r="G10" s="617"/>
      <c r="H10" s="617"/>
      <c r="I10" s="617"/>
      <c r="J10" s="617"/>
      <c r="K10" s="617"/>
      <c r="L10" s="617"/>
      <c r="M10" s="617"/>
      <c r="N10" s="617"/>
      <c r="O10" s="617"/>
      <c r="P10" s="617"/>
      <c r="Q10" s="617"/>
      <c r="R10" s="617"/>
      <c r="S10" s="617"/>
      <c r="T10" s="617"/>
      <c r="U10" s="617"/>
      <c r="V10" s="617"/>
      <c r="W10" s="617"/>
      <c r="X10" s="617"/>
      <c r="Y10" s="618"/>
    </row>
    <row r="11" spans="1:44" s="3" customFormat="1" ht="24.95" customHeight="1" thickBot="1">
      <c r="A11" s="171"/>
      <c r="B11" s="231"/>
      <c r="C11" s="551" t="s">
        <v>391</v>
      </c>
      <c r="D11" s="551"/>
      <c r="E11" s="551"/>
      <c r="F11" s="551"/>
      <c r="G11" s="551"/>
      <c r="H11" s="551"/>
      <c r="I11" s="232"/>
      <c r="J11" s="625" t="s">
        <v>192</v>
      </c>
      <c r="K11" s="551"/>
      <c r="L11" s="551"/>
      <c r="M11" s="551"/>
      <c r="N11" s="551"/>
      <c r="O11" s="551"/>
      <c r="P11" s="551"/>
      <c r="Q11" s="551"/>
      <c r="R11" s="625" t="s">
        <v>193</v>
      </c>
      <c r="S11" s="551"/>
      <c r="T11" s="551"/>
      <c r="U11" s="551"/>
      <c r="V11" s="551"/>
      <c r="W11" s="551"/>
      <c r="X11" s="551"/>
      <c r="Y11" s="626"/>
      <c r="Z11" s="190"/>
      <c r="AA11" s="190"/>
      <c r="AB11" s="190"/>
      <c r="AC11" s="190"/>
      <c r="AD11" s="190"/>
      <c r="AE11" s="190"/>
      <c r="AF11" s="190"/>
      <c r="AG11" s="190"/>
      <c r="AH11" s="190"/>
      <c r="AI11" s="190"/>
      <c r="AJ11" s="190"/>
      <c r="AK11" s="190"/>
      <c r="AL11" s="190"/>
      <c r="AM11" s="190"/>
      <c r="AN11" s="190"/>
      <c r="AO11" s="190"/>
      <c r="AP11" s="190"/>
      <c r="AQ11" s="190"/>
    </row>
    <row r="12" spans="1:44" s="3" customFormat="1" ht="8.4499999999999993" customHeight="1" thickBot="1">
      <c r="A12" s="191"/>
    </row>
    <row r="13" spans="1:44" s="86" customFormat="1" ht="30" customHeight="1" thickBot="1">
      <c r="A13" s="627" t="s">
        <v>76</v>
      </c>
      <c r="B13" s="628"/>
      <c r="C13" s="628"/>
      <c r="D13" s="628"/>
      <c r="E13" s="628"/>
      <c r="F13" s="628"/>
      <c r="G13" s="628"/>
      <c r="H13" s="628"/>
      <c r="I13" s="628"/>
      <c r="J13" s="628"/>
      <c r="K13" s="628"/>
      <c r="L13" s="628"/>
      <c r="M13" s="628"/>
      <c r="N13" s="628"/>
      <c r="O13" s="628"/>
      <c r="P13" s="628"/>
      <c r="Q13" s="628"/>
      <c r="R13" s="628"/>
      <c r="S13" s="628"/>
      <c r="T13" s="628"/>
      <c r="U13" s="628"/>
      <c r="V13" s="628"/>
      <c r="W13" s="628"/>
      <c r="X13" s="628"/>
      <c r="Y13" s="628"/>
      <c r="Z13" s="628"/>
      <c r="AA13" s="628"/>
      <c r="AB13" s="628"/>
      <c r="AC13" s="628"/>
      <c r="AD13" s="628"/>
      <c r="AE13" s="628"/>
      <c r="AF13" s="628"/>
      <c r="AG13" s="628"/>
      <c r="AH13" s="628"/>
      <c r="AI13" s="629"/>
      <c r="AJ13" s="655" t="s">
        <v>190</v>
      </c>
      <c r="AK13" s="631"/>
      <c r="AL13" s="631"/>
      <c r="AM13" s="631"/>
      <c r="AN13" s="631"/>
      <c r="AO13" s="631"/>
      <c r="AP13" s="631"/>
      <c r="AQ13" s="632"/>
    </row>
    <row r="14" spans="1:44" s="3" customFormat="1" ht="15" customHeight="1">
      <c r="A14" s="514"/>
      <c r="B14" s="900" t="s">
        <v>358</v>
      </c>
      <c r="C14" s="901"/>
      <c r="D14" s="901"/>
      <c r="E14" s="901"/>
      <c r="F14" s="901"/>
      <c r="G14" s="901"/>
      <c r="H14" s="901"/>
      <c r="I14" s="902"/>
      <c r="J14" s="970" t="s">
        <v>1</v>
      </c>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2"/>
      <c r="AJ14" s="711" t="s">
        <v>0</v>
      </c>
      <c r="AK14" s="712"/>
      <c r="AL14" s="712"/>
      <c r="AM14" s="337" t="s">
        <v>9</v>
      </c>
      <c r="AN14" s="338"/>
      <c r="AO14" s="337" t="s">
        <v>10</v>
      </c>
      <c r="AP14" s="339"/>
      <c r="AQ14" s="340" t="s">
        <v>11</v>
      </c>
    </row>
    <row r="15" spans="1:44" s="3" customFormat="1" ht="12.75" customHeight="1">
      <c r="A15" s="810"/>
      <c r="B15" s="792" t="s">
        <v>291</v>
      </c>
      <c r="C15" s="793"/>
      <c r="D15" s="793"/>
      <c r="E15" s="793"/>
      <c r="F15" s="793"/>
      <c r="G15" s="793"/>
      <c r="H15" s="793"/>
      <c r="I15" s="794"/>
      <c r="J15" s="341"/>
      <c r="K15" s="808" t="s">
        <v>427</v>
      </c>
      <c r="L15" s="808"/>
      <c r="M15" s="808"/>
      <c r="N15" s="808"/>
      <c r="O15" s="808"/>
      <c r="P15" s="808"/>
      <c r="Q15" s="808"/>
      <c r="R15" s="808"/>
      <c r="S15" s="808" t="s">
        <v>428</v>
      </c>
      <c r="T15" s="808"/>
      <c r="U15" s="808"/>
      <c r="V15" s="808"/>
      <c r="W15" s="808"/>
      <c r="X15" s="808"/>
      <c r="Y15" s="808"/>
      <c r="Z15" s="808"/>
      <c r="AA15" s="808" t="s">
        <v>429</v>
      </c>
      <c r="AB15" s="808"/>
      <c r="AC15" s="808"/>
      <c r="AD15" s="808"/>
      <c r="AE15" s="808"/>
      <c r="AF15" s="808"/>
      <c r="AG15" s="808"/>
      <c r="AH15" s="808"/>
      <c r="AI15" s="502"/>
      <c r="AJ15" s="941" t="s">
        <v>0</v>
      </c>
      <c r="AK15" s="942"/>
      <c r="AL15" s="942"/>
      <c r="AM15" s="964" t="s">
        <v>9</v>
      </c>
      <c r="AN15" s="942" t="s">
        <v>0</v>
      </c>
      <c r="AO15" s="964" t="s">
        <v>10</v>
      </c>
      <c r="AP15" s="966"/>
      <c r="AQ15" s="968" t="s">
        <v>11</v>
      </c>
    </row>
    <row r="16" spans="1:44" s="3" customFormat="1" ht="12.75" customHeight="1">
      <c r="A16" s="812"/>
      <c r="B16" s="798"/>
      <c r="C16" s="799"/>
      <c r="D16" s="799"/>
      <c r="E16" s="799"/>
      <c r="F16" s="799"/>
      <c r="G16" s="799"/>
      <c r="H16" s="799"/>
      <c r="I16" s="800"/>
      <c r="J16" s="343"/>
      <c r="K16" s="719" t="s">
        <v>431</v>
      </c>
      <c r="L16" s="719"/>
      <c r="M16" s="719"/>
      <c r="N16" s="719"/>
      <c r="O16" s="719"/>
      <c r="P16" s="719"/>
      <c r="Q16" s="719"/>
      <c r="R16" s="719"/>
      <c r="S16" s="719" t="s">
        <v>430</v>
      </c>
      <c r="T16" s="719"/>
      <c r="U16" s="719"/>
      <c r="V16" s="719"/>
      <c r="W16" s="719"/>
      <c r="X16" s="719"/>
      <c r="Y16" s="719"/>
      <c r="Z16" s="719"/>
      <c r="AA16" s="719"/>
      <c r="AB16" s="719"/>
      <c r="AC16" s="719"/>
      <c r="AD16" s="719"/>
      <c r="AE16" s="719"/>
      <c r="AF16" s="719"/>
      <c r="AG16" s="719"/>
      <c r="AH16" s="719"/>
      <c r="AI16" s="343"/>
      <c r="AJ16" s="634"/>
      <c r="AK16" s="635"/>
      <c r="AL16" s="635"/>
      <c r="AM16" s="965"/>
      <c r="AN16" s="635"/>
      <c r="AO16" s="965"/>
      <c r="AP16" s="967"/>
      <c r="AQ16" s="969"/>
    </row>
    <row r="17" spans="1:48" s="3" customFormat="1" ht="15" customHeight="1">
      <c r="A17" s="526"/>
      <c r="B17" s="645" t="s">
        <v>88</v>
      </c>
      <c r="C17" s="646"/>
      <c r="D17" s="646"/>
      <c r="E17" s="646"/>
      <c r="F17" s="646"/>
      <c r="G17" s="646"/>
      <c r="H17" s="646"/>
      <c r="I17" s="647"/>
      <c r="J17" s="331"/>
      <c r="K17" s="331"/>
      <c r="L17" s="801"/>
      <c r="M17" s="801"/>
      <c r="N17" s="801"/>
      <c r="O17" s="348" t="s">
        <v>21</v>
      </c>
      <c r="P17" s="818"/>
      <c r="Q17" s="818"/>
      <c r="R17" s="818"/>
      <c r="S17" s="818"/>
      <c r="T17" s="818"/>
      <c r="U17" s="818"/>
      <c r="V17" s="818"/>
      <c r="W17" s="818"/>
      <c r="X17" s="818"/>
      <c r="Y17" s="818"/>
      <c r="Z17" s="818"/>
      <c r="AA17" s="818"/>
      <c r="AB17" s="818"/>
      <c r="AC17" s="818"/>
      <c r="AD17" s="818"/>
      <c r="AE17" s="818"/>
      <c r="AF17" s="818"/>
      <c r="AG17" s="818"/>
      <c r="AH17" s="818"/>
      <c r="AI17" s="963"/>
      <c r="AJ17" s="601" t="s">
        <v>0</v>
      </c>
      <c r="AK17" s="602"/>
      <c r="AL17" s="602"/>
      <c r="AM17" s="312" t="s">
        <v>9</v>
      </c>
      <c r="AN17" s="313" t="s">
        <v>0</v>
      </c>
      <c r="AO17" s="312" t="s">
        <v>10</v>
      </c>
      <c r="AP17" s="314" t="s">
        <v>0</v>
      </c>
      <c r="AQ17" s="327" t="s">
        <v>11</v>
      </c>
    </row>
    <row r="18" spans="1:48" s="3" customFormat="1" ht="15" customHeight="1">
      <c r="A18" s="526"/>
      <c r="B18" s="645" t="s">
        <v>277</v>
      </c>
      <c r="C18" s="646"/>
      <c r="D18" s="646"/>
      <c r="E18" s="646"/>
      <c r="F18" s="646"/>
      <c r="G18" s="646"/>
      <c r="H18" s="646"/>
      <c r="I18" s="647"/>
      <c r="J18" s="349"/>
      <c r="K18" s="698" t="s">
        <v>407</v>
      </c>
      <c r="L18" s="698"/>
      <c r="M18" s="698"/>
      <c r="N18" s="698"/>
      <c r="O18" s="698"/>
      <c r="P18" s="698"/>
      <c r="Q18" s="698"/>
      <c r="R18" s="698"/>
      <c r="S18" s="698" t="s">
        <v>414</v>
      </c>
      <c r="T18" s="698"/>
      <c r="U18" s="698"/>
      <c r="V18" s="698"/>
      <c r="W18" s="698"/>
      <c r="X18" s="698"/>
      <c r="Y18" s="698"/>
      <c r="Z18" s="698"/>
      <c r="AA18" s="698" t="s">
        <v>432</v>
      </c>
      <c r="AB18" s="698"/>
      <c r="AC18" s="698"/>
      <c r="AD18" s="698"/>
      <c r="AE18" s="698"/>
      <c r="AF18" s="698"/>
      <c r="AG18" s="698"/>
      <c r="AH18" s="698"/>
      <c r="AI18" s="349"/>
      <c r="AJ18" s="601" t="s">
        <v>0</v>
      </c>
      <c r="AK18" s="602"/>
      <c r="AL18" s="602"/>
      <c r="AM18" s="312" t="s">
        <v>9</v>
      </c>
      <c r="AN18" s="313" t="s">
        <v>0</v>
      </c>
      <c r="AO18" s="312" t="s">
        <v>10</v>
      </c>
      <c r="AP18" s="314" t="s">
        <v>0</v>
      </c>
      <c r="AQ18" s="327" t="s">
        <v>11</v>
      </c>
    </row>
    <row r="19" spans="1:48" s="3" customFormat="1" ht="24.75" customHeight="1">
      <c r="A19" s="526"/>
      <c r="B19" s="674" t="s">
        <v>556</v>
      </c>
      <c r="C19" s="675"/>
      <c r="D19" s="675"/>
      <c r="E19" s="675"/>
      <c r="F19" s="675"/>
      <c r="G19" s="675"/>
      <c r="H19" s="675"/>
      <c r="I19" s="676"/>
      <c r="J19" s="351"/>
      <c r="K19" s="698" t="s">
        <v>407</v>
      </c>
      <c r="L19" s="698"/>
      <c r="M19" s="698"/>
      <c r="N19" s="698"/>
      <c r="O19" s="698"/>
      <c r="P19" s="698"/>
      <c r="Q19" s="698"/>
      <c r="R19" s="698"/>
      <c r="S19" s="698"/>
      <c r="T19" s="698"/>
      <c r="U19" s="698"/>
      <c r="V19" s="698"/>
      <c r="W19" s="698" t="s">
        <v>408</v>
      </c>
      <c r="X19" s="698"/>
      <c r="Y19" s="698"/>
      <c r="Z19" s="698"/>
      <c r="AA19" s="698"/>
      <c r="AB19" s="698"/>
      <c r="AC19" s="698"/>
      <c r="AD19" s="698"/>
      <c r="AE19" s="698"/>
      <c r="AF19" s="698"/>
      <c r="AG19" s="698"/>
      <c r="AH19" s="698"/>
      <c r="AI19" s="384"/>
      <c r="AJ19" s="602" t="s">
        <v>0</v>
      </c>
      <c r="AK19" s="602"/>
      <c r="AL19" s="602"/>
      <c r="AM19" s="312" t="s">
        <v>9</v>
      </c>
      <c r="AN19" s="313" t="s">
        <v>0</v>
      </c>
      <c r="AO19" s="312" t="s">
        <v>10</v>
      </c>
      <c r="AP19" s="314" t="s">
        <v>0</v>
      </c>
      <c r="AQ19" s="327" t="s">
        <v>11</v>
      </c>
      <c r="AR19" s="63"/>
      <c r="AS19" s="63"/>
      <c r="AT19" s="63"/>
      <c r="AU19" s="63"/>
      <c r="AV19" s="63"/>
    </row>
    <row r="20" spans="1:48" s="3" customFormat="1" ht="24.75" customHeight="1">
      <c r="A20" s="526"/>
      <c r="B20" s="674" t="s">
        <v>285</v>
      </c>
      <c r="C20" s="646"/>
      <c r="D20" s="646"/>
      <c r="E20" s="646"/>
      <c r="F20" s="646"/>
      <c r="G20" s="646"/>
      <c r="H20" s="646"/>
      <c r="I20" s="647"/>
      <c r="J20" s="351"/>
      <c r="K20" s="698" t="s">
        <v>407</v>
      </c>
      <c r="L20" s="698"/>
      <c r="M20" s="698"/>
      <c r="N20" s="698"/>
      <c r="O20" s="698"/>
      <c r="P20" s="698"/>
      <c r="Q20" s="698"/>
      <c r="R20" s="698"/>
      <c r="S20" s="698"/>
      <c r="T20" s="698"/>
      <c r="U20" s="698"/>
      <c r="V20" s="698"/>
      <c r="W20" s="698" t="s">
        <v>408</v>
      </c>
      <c r="X20" s="698"/>
      <c r="Y20" s="698"/>
      <c r="Z20" s="698"/>
      <c r="AA20" s="698"/>
      <c r="AB20" s="698"/>
      <c r="AC20" s="698"/>
      <c r="AD20" s="698"/>
      <c r="AE20" s="698"/>
      <c r="AF20" s="698"/>
      <c r="AG20" s="698"/>
      <c r="AH20" s="698"/>
      <c r="AI20" s="384"/>
      <c r="AJ20" s="601" t="s">
        <v>0</v>
      </c>
      <c r="AK20" s="602"/>
      <c r="AL20" s="602"/>
      <c r="AM20" s="312" t="s">
        <v>9</v>
      </c>
      <c r="AN20" s="313" t="s">
        <v>0</v>
      </c>
      <c r="AO20" s="312" t="s">
        <v>10</v>
      </c>
      <c r="AP20" s="314" t="s">
        <v>0</v>
      </c>
      <c r="AQ20" s="327" t="s">
        <v>11</v>
      </c>
    </row>
    <row r="21" spans="1:48" s="63" customFormat="1" ht="15" customHeight="1">
      <c r="A21" s="386"/>
      <c r="B21" s="781" t="s">
        <v>274</v>
      </c>
      <c r="C21" s="782"/>
      <c r="D21" s="782"/>
      <c r="E21" s="782"/>
      <c r="F21" s="782"/>
      <c r="G21" s="782"/>
      <c r="H21" s="782"/>
      <c r="I21" s="783"/>
      <c r="J21" s="355"/>
      <c r="K21" s="938" t="s">
        <v>407</v>
      </c>
      <c r="L21" s="938"/>
      <c r="M21" s="938"/>
      <c r="N21" s="938"/>
      <c r="O21" s="938"/>
      <c r="P21" s="938"/>
      <c r="Q21" s="813" t="s">
        <v>478</v>
      </c>
      <c r="R21" s="813"/>
      <c r="S21" s="813"/>
      <c r="T21" s="813"/>
      <c r="U21" s="813"/>
      <c r="V21" s="813"/>
      <c r="W21" s="813"/>
      <c r="X21" s="813"/>
      <c r="Y21" s="813"/>
      <c r="Z21" s="813"/>
      <c r="AA21" s="813"/>
      <c r="AB21" s="813"/>
      <c r="AC21" s="813"/>
      <c r="AD21" s="813"/>
      <c r="AE21" s="813"/>
      <c r="AF21" s="813"/>
      <c r="AG21" s="813"/>
      <c r="AH21" s="813"/>
      <c r="AI21" s="940"/>
      <c r="AJ21" s="677"/>
      <c r="AK21" s="678"/>
      <c r="AL21" s="678"/>
      <c r="AM21" s="312" t="s">
        <v>9</v>
      </c>
      <c r="AN21" s="313" t="s">
        <v>0</v>
      </c>
      <c r="AO21" s="312" t="s">
        <v>10</v>
      </c>
      <c r="AP21" s="314" t="s">
        <v>0</v>
      </c>
      <c r="AQ21" s="327" t="s">
        <v>11</v>
      </c>
    </row>
    <row r="22" spans="1:48" s="3" customFormat="1" ht="15" customHeight="1">
      <c r="A22" s="526"/>
      <c r="B22" s="645" t="s">
        <v>287</v>
      </c>
      <c r="C22" s="646"/>
      <c r="D22" s="646"/>
      <c r="E22" s="646"/>
      <c r="F22" s="646"/>
      <c r="G22" s="646"/>
      <c r="H22" s="646"/>
      <c r="I22" s="647"/>
      <c r="J22" s="351"/>
      <c r="K22" s="698" t="s">
        <v>407</v>
      </c>
      <c r="L22" s="698"/>
      <c r="M22" s="698"/>
      <c r="N22" s="698"/>
      <c r="O22" s="698"/>
      <c r="P22" s="698"/>
      <c r="Q22" s="698"/>
      <c r="R22" s="698"/>
      <c r="S22" s="698"/>
      <c r="T22" s="698"/>
      <c r="U22" s="698"/>
      <c r="V22" s="698"/>
      <c r="W22" s="698" t="s">
        <v>408</v>
      </c>
      <c r="X22" s="698"/>
      <c r="Y22" s="698"/>
      <c r="Z22" s="698"/>
      <c r="AA22" s="698"/>
      <c r="AB22" s="698"/>
      <c r="AC22" s="698"/>
      <c r="AD22" s="698"/>
      <c r="AE22" s="698"/>
      <c r="AF22" s="698"/>
      <c r="AG22" s="698"/>
      <c r="AH22" s="698"/>
      <c r="AI22" s="384"/>
      <c r="AJ22" s="601" t="s">
        <v>0</v>
      </c>
      <c r="AK22" s="602"/>
      <c r="AL22" s="602"/>
      <c r="AM22" s="312" t="s">
        <v>9</v>
      </c>
      <c r="AN22" s="313" t="s">
        <v>0</v>
      </c>
      <c r="AO22" s="312" t="s">
        <v>10</v>
      </c>
      <c r="AP22" s="314" t="s">
        <v>0</v>
      </c>
      <c r="AQ22" s="327" t="s">
        <v>11</v>
      </c>
    </row>
    <row r="23" spans="1:48" s="3" customFormat="1" ht="15" customHeight="1">
      <c r="A23" s="526"/>
      <c r="B23" s="645" t="s">
        <v>286</v>
      </c>
      <c r="C23" s="646"/>
      <c r="D23" s="646"/>
      <c r="E23" s="646"/>
      <c r="F23" s="646"/>
      <c r="G23" s="646"/>
      <c r="H23" s="646"/>
      <c r="I23" s="647"/>
      <c r="J23" s="351"/>
      <c r="K23" s="698" t="s">
        <v>407</v>
      </c>
      <c r="L23" s="698"/>
      <c r="M23" s="698"/>
      <c r="N23" s="698"/>
      <c r="O23" s="698"/>
      <c r="P23" s="698"/>
      <c r="Q23" s="698"/>
      <c r="R23" s="698"/>
      <c r="S23" s="698"/>
      <c r="T23" s="698"/>
      <c r="U23" s="698"/>
      <c r="V23" s="698"/>
      <c r="W23" s="698" t="s">
        <v>408</v>
      </c>
      <c r="X23" s="698"/>
      <c r="Y23" s="698"/>
      <c r="Z23" s="698"/>
      <c r="AA23" s="698"/>
      <c r="AB23" s="698"/>
      <c r="AC23" s="698"/>
      <c r="AD23" s="698"/>
      <c r="AE23" s="698"/>
      <c r="AF23" s="698"/>
      <c r="AG23" s="698"/>
      <c r="AH23" s="698"/>
      <c r="AI23" s="384"/>
      <c r="AJ23" s="601" t="s">
        <v>0</v>
      </c>
      <c r="AK23" s="602"/>
      <c r="AL23" s="602"/>
      <c r="AM23" s="312" t="s">
        <v>9</v>
      </c>
      <c r="AN23" s="313" t="s">
        <v>0</v>
      </c>
      <c r="AO23" s="312" t="s">
        <v>10</v>
      </c>
      <c r="AP23" s="314" t="s">
        <v>0</v>
      </c>
      <c r="AQ23" s="327" t="s">
        <v>11</v>
      </c>
    </row>
    <row r="24" spans="1:48" s="3" customFormat="1" ht="24.75" customHeight="1">
      <c r="A24" s="526"/>
      <c r="B24" s="674" t="s">
        <v>279</v>
      </c>
      <c r="C24" s="675"/>
      <c r="D24" s="675"/>
      <c r="E24" s="675"/>
      <c r="F24" s="675"/>
      <c r="G24" s="675"/>
      <c r="H24" s="675"/>
      <c r="I24" s="676"/>
      <c r="J24" s="349"/>
      <c r="K24" s="698" t="s">
        <v>407</v>
      </c>
      <c r="L24" s="698"/>
      <c r="M24" s="698"/>
      <c r="N24" s="698"/>
      <c r="O24" s="698"/>
      <c r="P24" s="698"/>
      <c r="Q24" s="698"/>
      <c r="R24" s="698"/>
      <c r="S24" s="698" t="s">
        <v>433</v>
      </c>
      <c r="T24" s="698"/>
      <c r="U24" s="698"/>
      <c r="V24" s="698"/>
      <c r="W24" s="698"/>
      <c r="X24" s="698"/>
      <c r="Y24" s="698"/>
      <c r="Z24" s="698"/>
      <c r="AA24" s="698" t="s">
        <v>434</v>
      </c>
      <c r="AB24" s="698"/>
      <c r="AC24" s="698"/>
      <c r="AD24" s="698"/>
      <c r="AE24" s="698"/>
      <c r="AF24" s="698"/>
      <c r="AG24" s="698"/>
      <c r="AH24" s="698"/>
      <c r="AI24" s="343"/>
      <c r="AJ24" s="601" t="s">
        <v>0</v>
      </c>
      <c r="AK24" s="602"/>
      <c r="AL24" s="602"/>
      <c r="AM24" s="312" t="s">
        <v>9</v>
      </c>
      <c r="AN24" s="313" t="s">
        <v>0</v>
      </c>
      <c r="AO24" s="312" t="s">
        <v>10</v>
      </c>
      <c r="AP24" s="314" t="s">
        <v>0</v>
      </c>
      <c r="AQ24" s="327" t="s">
        <v>11</v>
      </c>
    </row>
    <row r="25" spans="1:48" s="3" customFormat="1" ht="15" customHeight="1">
      <c r="A25" s="526"/>
      <c r="B25" s="645" t="s">
        <v>280</v>
      </c>
      <c r="C25" s="646"/>
      <c r="D25" s="646"/>
      <c r="E25" s="646"/>
      <c r="F25" s="646"/>
      <c r="G25" s="646"/>
      <c r="H25" s="646"/>
      <c r="I25" s="647"/>
      <c r="J25" s="349"/>
      <c r="K25" s="698" t="s">
        <v>407</v>
      </c>
      <c r="L25" s="698"/>
      <c r="M25" s="698"/>
      <c r="N25" s="698"/>
      <c r="O25" s="698"/>
      <c r="P25" s="698"/>
      <c r="Q25" s="698"/>
      <c r="R25" s="698"/>
      <c r="S25" s="698" t="s">
        <v>433</v>
      </c>
      <c r="T25" s="698"/>
      <c r="U25" s="698"/>
      <c r="V25" s="698"/>
      <c r="W25" s="698"/>
      <c r="X25" s="698"/>
      <c r="Y25" s="698"/>
      <c r="Z25" s="698"/>
      <c r="AA25" s="698" t="s">
        <v>434</v>
      </c>
      <c r="AB25" s="698"/>
      <c r="AC25" s="698"/>
      <c r="AD25" s="698"/>
      <c r="AE25" s="698"/>
      <c r="AF25" s="698"/>
      <c r="AG25" s="698"/>
      <c r="AH25" s="698"/>
      <c r="AI25" s="343"/>
      <c r="AJ25" s="601" t="s">
        <v>0</v>
      </c>
      <c r="AK25" s="602"/>
      <c r="AL25" s="602"/>
      <c r="AM25" s="312" t="s">
        <v>9</v>
      </c>
      <c r="AN25" s="313" t="s">
        <v>0</v>
      </c>
      <c r="AO25" s="312" t="s">
        <v>10</v>
      </c>
      <c r="AP25" s="314" t="s">
        <v>0</v>
      </c>
      <c r="AQ25" s="327" t="s">
        <v>11</v>
      </c>
    </row>
    <row r="26" spans="1:48" s="3" customFormat="1" ht="15" customHeight="1">
      <c r="A26" s="526"/>
      <c r="B26" s="645" t="s">
        <v>255</v>
      </c>
      <c r="C26" s="646"/>
      <c r="D26" s="646"/>
      <c r="E26" s="646"/>
      <c r="F26" s="646"/>
      <c r="G26" s="646"/>
      <c r="H26" s="646"/>
      <c r="I26" s="647"/>
      <c r="J26" s="351"/>
      <c r="K26" s="698" t="s">
        <v>407</v>
      </c>
      <c r="L26" s="698"/>
      <c r="M26" s="698"/>
      <c r="N26" s="698"/>
      <c r="O26" s="698"/>
      <c r="P26" s="698"/>
      <c r="Q26" s="698"/>
      <c r="R26" s="698"/>
      <c r="S26" s="698"/>
      <c r="T26" s="698"/>
      <c r="U26" s="698"/>
      <c r="V26" s="698"/>
      <c r="W26" s="698" t="s">
        <v>408</v>
      </c>
      <c r="X26" s="698"/>
      <c r="Y26" s="698"/>
      <c r="Z26" s="698"/>
      <c r="AA26" s="698"/>
      <c r="AB26" s="698"/>
      <c r="AC26" s="698"/>
      <c r="AD26" s="698"/>
      <c r="AE26" s="698"/>
      <c r="AF26" s="698"/>
      <c r="AG26" s="698"/>
      <c r="AH26" s="698"/>
      <c r="AI26" s="384"/>
      <c r="AJ26" s="601" t="s">
        <v>0</v>
      </c>
      <c r="AK26" s="602"/>
      <c r="AL26" s="602"/>
      <c r="AM26" s="312" t="s">
        <v>9</v>
      </c>
      <c r="AN26" s="313" t="s">
        <v>0</v>
      </c>
      <c r="AO26" s="312" t="s">
        <v>10</v>
      </c>
      <c r="AP26" s="314" t="s">
        <v>0</v>
      </c>
      <c r="AQ26" s="327" t="s">
        <v>11</v>
      </c>
    </row>
    <row r="27" spans="1:48" s="3" customFormat="1" ht="15" customHeight="1">
      <c r="A27" s="526"/>
      <c r="B27" s="645" t="s">
        <v>254</v>
      </c>
      <c r="C27" s="646"/>
      <c r="D27" s="646"/>
      <c r="E27" s="646"/>
      <c r="F27" s="646"/>
      <c r="G27" s="646"/>
      <c r="H27" s="646"/>
      <c r="I27" s="647"/>
      <c r="J27" s="351"/>
      <c r="K27" s="698" t="s">
        <v>407</v>
      </c>
      <c r="L27" s="698"/>
      <c r="M27" s="698"/>
      <c r="N27" s="698"/>
      <c r="O27" s="698"/>
      <c r="P27" s="698"/>
      <c r="Q27" s="698"/>
      <c r="R27" s="698"/>
      <c r="S27" s="698"/>
      <c r="T27" s="698"/>
      <c r="U27" s="698"/>
      <c r="V27" s="698"/>
      <c r="W27" s="698" t="s">
        <v>408</v>
      </c>
      <c r="X27" s="698"/>
      <c r="Y27" s="698"/>
      <c r="Z27" s="698"/>
      <c r="AA27" s="698"/>
      <c r="AB27" s="698"/>
      <c r="AC27" s="698"/>
      <c r="AD27" s="698"/>
      <c r="AE27" s="698"/>
      <c r="AF27" s="698"/>
      <c r="AG27" s="698"/>
      <c r="AH27" s="698"/>
      <c r="AI27" s="384"/>
      <c r="AJ27" s="601" t="s">
        <v>0</v>
      </c>
      <c r="AK27" s="602"/>
      <c r="AL27" s="602"/>
      <c r="AM27" s="312" t="s">
        <v>9</v>
      </c>
      <c r="AN27" s="313" t="s">
        <v>0</v>
      </c>
      <c r="AO27" s="312" t="s">
        <v>10</v>
      </c>
      <c r="AP27" s="314" t="s">
        <v>0</v>
      </c>
      <c r="AQ27" s="327" t="s">
        <v>11</v>
      </c>
    </row>
    <row r="28" spans="1:48" s="3" customFormat="1" ht="15" customHeight="1">
      <c r="A28" s="526"/>
      <c r="B28" s="645" t="s">
        <v>278</v>
      </c>
      <c r="C28" s="646"/>
      <c r="D28" s="646"/>
      <c r="E28" s="646"/>
      <c r="F28" s="646"/>
      <c r="G28" s="646"/>
      <c r="H28" s="646"/>
      <c r="I28" s="647"/>
      <c r="J28" s="351"/>
      <c r="K28" s="698" t="s">
        <v>407</v>
      </c>
      <c r="L28" s="698"/>
      <c r="M28" s="698"/>
      <c r="N28" s="698"/>
      <c r="O28" s="698"/>
      <c r="P28" s="698"/>
      <c r="Q28" s="698"/>
      <c r="R28" s="698"/>
      <c r="S28" s="698"/>
      <c r="T28" s="698"/>
      <c r="U28" s="698"/>
      <c r="V28" s="698"/>
      <c r="W28" s="698" t="s">
        <v>408</v>
      </c>
      <c r="X28" s="698"/>
      <c r="Y28" s="698"/>
      <c r="Z28" s="698"/>
      <c r="AA28" s="698"/>
      <c r="AB28" s="698"/>
      <c r="AC28" s="698"/>
      <c r="AD28" s="698"/>
      <c r="AE28" s="698"/>
      <c r="AF28" s="698"/>
      <c r="AG28" s="698"/>
      <c r="AH28" s="698"/>
      <c r="AI28" s="384"/>
      <c r="AJ28" s="601" t="s">
        <v>0</v>
      </c>
      <c r="AK28" s="602"/>
      <c r="AL28" s="602"/>
      <c r="AM28" s="312" t="s">
        <v>9</v>
      </c>
      <c r="AN28" s="313" t="s">
        <v>0</v>
      </c>
      <c r="AO28" s="312" t="s">
        <v>10</v>
      </c>
      <c r="AP28" s="314" t="s">
        <v>0</v>
      </c>
      <c r="AQ28" s="327" t="s">
        <v>11</v>
      </c>
    </row>
    <row r="29" spans="1:48" s="3" customFormat="1" ht="24" customHeight="1">
      <c r="A29" s="526"/>
      <c r="B29" s="674" t="s">
        <v>284</v>
      </c>
      <c r="C29" s="646"/>
      <c r="D29" s="646"/>
      <c r="E29" s="646"/>
      <c r="F29" s="646"/>
      <c r="G29" s="646"/>
      <c r="H29" s="646"/>
      <c r="I29" s="647"/>
      <c r="J29" s="349"/>
      <c r="K29" s="698" t="s">
        <v>407</v>
      </c>
      <c r="L29" s="698"/>
      <c r="M29" s="698"/>
      <c r="N29" s="698"/>
      <c r="O29" s="698"/>
      <c r="P29" s="698"/>
      <c r="Q29" s="698" t="s">
        <v>414</v>
      </c>
      <c r="R29" s="698"/>
      <c r="S29" s="698"/>
      <c r="T29" s="698"/>
      <c r="U29" s="698"/>
      <c r="V29" s="698"/>
      <c r="W29" s="698" t="s">
        <v>415</v>
      </c>
      <c r="X29" s="698"/>
      <c r="Y29" s="698"/>
      <c r="Z29" s="698"/>
      <c r="AA29" s="698"/>
      <c r="AB29" s="698"/>
      <c r="AC29" s="698" t="s">
        <v>426</v>
      </c>
      <c r="AD29" s="698"/>
      <c r="AE29" s="698"/>
      <c r="AF29" s="698"/>
      <c r="AG29" s="698"/>
      <c r="AH29" s="698"/>
      <c r="AI29" s="349"/>
      <c r="AJ29" s="601" t="s">
        <v>0</v>
      </c>
      <c r="AK29" s="602"/>
      <c r="AL29" s="602"/>
      <c r="AM29" s="312" t="s">
        <v>9</v>
      </c>
      <c r="AN29" s="313" t="s">
        <v>0</v>
      </c>
      <c r="AO29" s="312" t="s">
        <v>10</v>
      </c>
      <c r="AP29" s="314" t="s">
        <v>0</v>
      </c>
      <c r="AQ29" s="327" t="s">
        <v>11</v>
      </c>
    </row>
    <row r="30" spans="1:48" s="3" customFormat="1" ht="24" customHeight="1">
      <c r="A30" s="526"/>
      <c r="B30" s="674" t="s">
        <v>390</v>
      </c>
      <c r="C30" s="675"/>
      <c r="D30" s="675"/>
      <c r="E30" s="675"/>
      <c r="F30" s="675"/>
      <c r="G30" s="675"/>
      <c r="H30" s="675"/>
      <c r="I30" s="676"/>
      <c r="J30" s="351"/>
      <c r="K30" s="698" t="s">
        <v>407</v>
      </c>
      <c r="L30" s="698"/>
      <c r="M30" s="698"/>
      <c r="N30" s="698"/>
      <c r="O30" s="698"/>
      <c r="P30" s="698"/>
      <c r="Q30" s="698"/>
      <c r="R30" s="698"/>
      <c r="S30" s="698"/>
      <c r="T30" s="698"/>
      <c r="U30" s="698"/>
      <c r="V30" s="698"/>
      <c r="W30" s="698" t="s">
        <v>408</v>
      </c>
      <c r="X30" s="698"/>
      <c r="Y30" s="698"/>
      <c r="Z30" s="698"/>
      <c r="AA30" s="698"/>
      <c r="AB30" s="698"/>
      <c r="AC30" s="698"/>
      <c r="AD30" s="698"/>
      <c r="AE30" s="698"/>
      <c r="AF30" s="698"/>
      <c r="AG30" s="698"/>
      <c r="AH30" s="698"/>
      <c r="AI30" s="384"/>
      <c r="AJ30" s="403"/>
      <c r="AK30" s="317"/>
      <c r="AL30" s="317"/>
      <c r="AM30" s="312" t="s">
        <v>9</v>
      </c>
      <c r="AN30" s="313"/>
      <c r="AO30" s="312" t="s">
        <v>506</v>
      </c>
      <c r="AP30" s="314"/>
      <c r="AQ30" s="327" t="s">
        <v>507</v>
      </c>
    </row>
    <row r="31" spans="1:48" s="63" customFormat="1" ht="24" customHeight="1">
      <c r="A31" s="386"/>
      <c r="B31" s="596" t="s">
        <v>393</v>
      </c>
      <c r="C31" s="915"/>
      <c r="D31" s="915"/>
      <c r="E31" s="915"/>
      <c r="F31" s="915"/>
      <c r="G31" s="915"/>
      <c r="H31" s="915"/>
      <c r="I31" s="916"/>
      <c r="J31" s="351"/>
      <c r="K31" s="698" t="s">
        <v>412</v>
      </c>
      <c r="L31" s="698"/>
      <c r="M31" s="698"/>
      <c r="N31" s="698"/>
      <c r="O31" s="698"/>
      <c r="P31" s="698"/>
      <c r="Q31" s="698"/>
      <c r="R31" s="698"/>
      <c r="S31" s="698"/>
      <c r="T31" s="698"/>
      <c r="U31" s="698"/>
      <c r="V31" s="698"/>
      <c r="W31" s="698" t="s">
        <v>413</v>
      </c>
      <c r="X31" s="698"/>
      <c r="Y31" s="698"/>
      <c r="Z31" s="698"/>
      <c r="AA31" s="698"/>
      <c r="AB31" s="698"/>
      <c r="AC31" s="698"/>
      <c r="AD31" s="698"/>
      <c r="AE31" s="698"/>
      <c r="AF31" s="698"/>
      <c r="AG31" s="698"/>
      <c r="AH31" s="698"/>
      <c r="AI31" s="384"/>
      <c r="AJ31" s="677"/>
      <c r="AK31" s="678"/>
      <c r="AL31" s="678"/>
      <c r="AM31" s="312" t="s">
        <v>9</v>
      </c>
      <c r="AN31" s="313" t="s">
        <v>0</v>
      </c>
      <c r="AO31" s="312" t="s">
        <v>10</v>
      </c>
      <c r="AP31" s="314" t="s">
        <v>0</v>
      </c>
      <c r="AQ31" s="327" t="s">
        <v>11</v>
      </c>
    </row>
    <row r="32" spans="1:48" s="63" customFormat="1" ht="24" customHeight="1">
      <c r="A32" s="386"/>
      <c r="B32" s="596" t="s">
        <v>479</v>
      </c>
      <c r="C32" s="597"/>
      <c r="D32" s="597"/>
      <c r="E32" s="597"/>
      <c r="F32" s="597"/>
      <c r="G32" s="597"/>
      <c r="H32" s="597"/>
      <c r="I32" s="598"/>
      <c r="J32" s="351"/>
      <c r="K32" s="698" t="s">
        <v>407</v>
      </c>
      <c r="L32" s="698"/>
      <c r="M32" s="698"/>
      <c r="N32" s="698"/>
      <c r="O32" s="698"/>
      <c r="P32" s="698"/>
      <c r="Q32" s="698"/>
      <c r="R32" s="698"/>
      <c r="S32" s="698"/>
      <c r="T32" s="698"/>
      <c r="U32" s="698"/>
      <c r="V32" s="698"/>
      <c r="W32" s="698" t="s">
        <v>408</v>
      </c>
      <c r="X32" s="698"/>
      <c r="Y32" s="698"/>
      <c r="Z32" s="698"/>
      <c r="AA32" s="698"/>
      <c r="AB32" s="698"/>
      <c r="AC32" s="698"/>
      <c r="AD32" s="698"/>
      <c r="AE32" s="698"/>
      <c r="AF32" s="698"/>
      <c r="AG32" s="698"/>
      <c r="AH32" s="698"/>
      <c r="AI32" s="384"/>
      <c r="AJ32" s="961"/>
      <c r="AK32" s="962"/>
      <c r="AL32" s="962"/>
      <c r="AM32" s="392" t="s">
        <v>9</v>
      </c>
      <c r="AN32" s="393" t="s">
        <v>0</v>
      </c>
      <c r="AO32" s="392" t="s">
        <v>10</v>
      </c>
      <c r="AP32" s="394" t="s">
        <v>0</v>
      </c>
      <c r="AQ32" s="395" t="s">
        <v>11</v>
      </c>
    </row>
    <row r="33" spans="1:48" s="63" customFormat="1" ht="15" customHeight="1">
      <c r="A33" s="386"/>
      <c r="B33" s="781" t="s">
        <v>276</v>
      </c>
      <c r="C33" s="782"/>
      <c r="D33" s="782"/>
      <c r="E33" s="782"/>
      <c r="F33" s="782"/>
      <c r="G33" s="782"/>
      <c r="H33" s="782"/>
      <c r="I33" s="783"/>
      <c r="J33" s="351"/>
      <c r="K33" s="698" t="s">
        <v>407</v>
      </c>
      <c r="L33" s="698"/>
      <c r="M33" s="698"/>
      <c r="N33" s="698"/>
      <c r="O33" s="698"/>
      <c r="P33" s="698"/>
      <c r="Q33" s="698"/>
      <c r="R33" s="698"/>
      <c r="S33" s="698"/>
      <c r="T33" s="698"/>
      <c r="U33" s="698"/>
      <c r="V33" s="698"/>
      <c r="W33" s="698" t="s">
        <v>408</v>
      </c>
      <c r="X33" s="698"/>
      <c r="Y33" s="698"/>
      <c r="Z33" s="698"/>
      <c r="AA33" s="698"/>
      <c r="AB33" s="698"/>
      <c r="AC33" s="698"/>
      <c r="AD33" s="698"/>
      <c r="AE33" s="698"/>
      <c r="AF33" s="698"/>
      <c r="AG33" s="698"/>
      <c r="AH33" s="698"/>
      <c r="AI33" s="384"/>
      <c r="AJ33" s="677"/>
      <c r="AK33" s="678"/>
      <c r="AL33" s="678"/>
      <c r="AM33" s="312" t="s">
        <v>9</v>
      </c>
      <c r="AN33" s="313" t="s">
        <v>0</v>
      </c>
      <c r="AO33" s="312" t="s">
        <v>10</v>
      </c>
      <c r="AP33" s="314" t="s">
        <v>0</v>
      </c>
      <c r="AQ33" s="327" t="s">
        <v>11</v>
      </c>
    </row>
    <row r="34" spans="1:48" s="63" customFormat="1" ht="15" customHeight="1">
      <c r="A34" s="389"/>
      <c r="B34" s="781" t="s">
        <v>275</v>
      </c>
      <c r="C34" s="782"/>
      <c r="D34" s="782"/>
      <c r="E34" s="782"/>
      <c r="F34" s="782"/>
      <c r="G34" s="782"/>
      <c r="H34" s="782"/>
      <c r="I34" s="783"/>
      <c r="J34" s="351"/>
      <c r="K34" s="698" t="s">
        <v>407</v>
      </c>
      <c r="L34" s="698"/>
      <c r="M34" s="698"/>
      <c r="N34" s="698"/>
      <c r="O34" s="698"/>
      <c r="P34" s="698"/>
      <c r="Q34" s="698"/>
      <c r="R34" s="698"/>
      <c r="S34" s="698"/>
      <c r="T34" s="698"/>
      <c r="U34" s="698"/>
      <c r="V34" s="698"/>
      <c r="W34" s="698" t="s">
        <v>408</v>
      </c>
      <c r="X34" s="698"/>
      <c r="Y34" s="698"/>
      <c r="Z34" s="698"/>
      <c r="AA34" s="698"/>
      <c r="AB34" s="698"/>
      <c r="AC34" s="698"/>
      <c r="AD34" s="698"/>
      <c r="AE34" s="698"/>
      <c r="AF34" s="698"/>
      <c r="AG34" s="698"/>
      <c r="AH34" s="698"/>
      <c r="AI34" s="384"/>
      <c r="AJ34" s="677"/>
      <c r="AK34" s="678"/>
      <c r="AL34" s="678"/>
      <c r="AM34" s="312" t="s">
        <v>9</v>
      </c>
      <c r="AN34" s="313" t="s">
        <v>0</v>
      </c>
      <c r="AO34" s="312" t="s">
        <v>10</v>
      </c>
      <c r="AP34" s="314" t="s">
        <v>0</v>
      </c>
      <c r="AQ34" s="327" t="s">
        <v>11</v>
      </c>
    </row>
    <row r="35" spans="1:48" s="63" customFormat="1" ht="24.75" customHeight="1">
      <c r="A35" s="386"/>
      <c r="B35" s="596" t="s">
        <v>249</v>
      </c>
      <c r="C35" s="915"/>
      <c r="D35" s="915"/>
      <c r="E35" s="915"/>
      <c r="F35" s="915"/>
      <c r="G35" s="915"/>
      <c r="H35" s="915"/>
      <c r="I35" s="916"/>
      <c r="J35" s="895" t="s">
        <v>67</v>
      </c>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7"/>
      <c r="AJ35" s="961"/>
      <c r="AK35" s="962"/>
      <c r="AL35" s="962"/>
      <c r="AM35" s="392" t="s">
        <v>9</v>
      </c>
      <c r="AN35" s="393" t="s">
        <v>0</v>
      </c>
      <c r="AO35" s="392" t="s">
        <v>10</v>
      </c>
      <c r="AP35" s="394" t="s">
        <v>0</v>
      </c>
      <c r="AQ35" s="395" t="s">
        <v>11</v>
      </c>
      <c r="AR35" s="3"/>
      <c r="AS35" s="3"/>
      <c r="AT35" s="3"/>
      <c r="AU35" s="3"/>
      <c r="AV35" s="3"/>
    </row>
    <row r="36" spans="1:48" s="3" customFormat="1" ht="12.75" customHeight="1">
      <c r="A36" s="810"/>
      <c r="B36" s="748" t="s">
        <v>273</v>
      </c>
      <c r="C36" s="749"/>
      <c r="D36" s="749"/>
      <c r="E36" s="749"/>
      <c r="F36" s="749"/>
      <c r="G36" s="749"/>
      <c r="H36" s="749"/>
      <c r="I36" s="750"/>
      <c r="J36" s="373"/>
      <c r="K36" s="946" t="s">
        <v>407</v>
      </c>
      <c r="L36" s="946"/>
      <c r="M36" s="946"/>
      <c r="N36" s="946"/>
      <c r="O36" s="374"/>
      <c r="P36" s="374"/>
      <c r="Q36" s="959" t="s">
        <v>408</v>
      </c>
      <c r="R36" s="959"/>
      <c r="S36" s="959"/>
      <c r="T36" s="959"/>
      <c r="U36" s="758"/>
      <c r="V36" s="760"/>
      <c r="W36" s="760"/>
      <c r="X36" s="760"/>
      <c r="Y36" s="375" t="s">
        <v>9</v>
      </c>
      <c r="Z36" s="376"/>
      <c r="AA36" s="375" t="s">
        <v>10</v>
      </c>
      <c r="AB36" s="376" t="s">
        <v>0</v>
      </c>
      <c r="AC36" s="375" t="s">
        <v>32</v>
      </c>
      <c r="AD36" s="375"/>
      <c r="AE36" s="375"/>
      <c r="AF36" s="375"/>
      <c r="AG36" s="375"/>
      <c r="AH36" s="375"/>
      <c r="AI36" s="758"/>
      <c r="AJ36" s="934" t="s">
        <v>0</v>
      </c>
      <c r="AK36" s="935"/>
      <c r="AL36" s="935"/>
      <c r="AM36" s="957" t="s">
        <v>9</v>
      </c>
      <c r="AN36" s="935" t="s">
        <v>0</v>
      </c>
      <c r="AO36" s="957" t="s">
        <v>10</v>
      </c>
      <c r="AP36" s="953"/>
      <c r="AQ36" s="955" t="s">
        <v>11</v>
      </c>
    </row>
    <row r="37" spans="1:48" s="3" customFormat="1" ht="12.75" customHeight="1">
      <c r="A37" s="812"/>
      <c r="B37" s="751"/>
      <c r="C37" s="752"/>
      <c r="D37" s="752"/>
      <c r="E37" s="752"/>
      <c r="F37" s="752"/>
      <c r="G37" s="752"/>
      <c r="H37" s="752"/>
      <c r="I37" s="753"/>
      <c r="J37" s="377"/>
      <c r="K37" s="947"/>
      <c r="L37" s="947"/>
      <c r="M37" s="947"/>
      <c r="N37" s="947"/>
      <c r="O37" s="378"/>
      <c r="P37" s="378"/>
      <c r="Q37" s="960"/>
      <c r="R37" s="960"/>
      <c r="S37" s="960"/>
      <c r="T37" s="960"/>
      <c r="U37" s="759"/>
      <c r="V37" s="728"/>
      <c r="W37" s="728"/>
      <c r="X37" s="728"/>
      <c r="Y37" s="379" t="s">
        <v>9</v>
      </c>
      <c r="Z37" s="380"/>
      <c r="AA37" s="379" t="s">
        <v>10</v>
      </c>
      <c r="AB37" s="380"/>
      <c r="AC37" s="379" t="s">
        <v>33</v>
      </c>
      <c r="AD37" s="379"/>
      <c r="AE37" s="379"/>
      <c r="AF37" s="379"/>
      <c r="AG37" s="379"/>
      <c r="AH37" s="379"/>
      <c r="AI37" s="759"/>
      <c r="AJ37" s="936"/>
      <c r="AK37" s="937"/>
      <c r="AL37" s="937"/>
      <c r="AM37" s="958"/>
      <c r="AN37" s="937"/>
      <c r="AO37" s="958"/>
      <c r="AP37" s="954"/>
      <c r="AQ37" s="956"/>
    </row>
    <row r="38" spans="1:48" s="3" customFormat="1" ht="26.25" customHeight="1">
      <c r="A38" s="224"/>
      <c r="B38" s="909" t="s">
        <v>272</v>
      </c>
      <c r="C38" s="910"/>
      <c r="D38" s="910"/>
      <c r="E38" s="910"/>
      <c r="F38" s="910"/>
      <c r="G38" s="910"/>
      <c r="H38" s="910"/>
      <c r="I38" s="911"/>
      <c r="J38" s="256"/>
      <c r="K38" s="765" t="s">
        <v>407</v>
      </c>
      <c r="L38" s="765"/>
      <c r="M38" s="765"/>
      <c r="N38" s="765"/>
      <c r="O38" s="765"/>
      <c r="P38" s="765"/>
      <c r="Q38" s="765"/>
      <c r="R38" s="765"/>
      <c r="S38" s="765"/>
      <c r="T38" s="765"/>
      <c r="U38" s="765"/>
      <c r="V38" s="765"/>
      <c r="W38" s="765" t="s">
        <v>408</v>
      </c>
      <c r="X38" s="765"/>
      <c r="Y38" s="765"/>
      <c r="Z38" s="765"/>
      <c r="AA38" s="765"/>
      <c r="AB38" s="765"/>
      <c r="AC38" s="765"/>
      <c r="AD38" s="765"/>
      <c r="AE38" s="765"/>
      <c r="AF38" s="765"/>
      <c r="AG38" s="765"/>
      <c r="AH38" s="765"/>
      <c r="AI38" s="257"/>
      <c r="AJ38" s="925" t="s">
        <v>271</v>
      </c>
      <c r="AK38" s="926"/>
      <c r="AL38" s="926"/>
      <c r="AM38" s="930" t="s">
        <v>9</v>
      </c>
      <c r="AN38" s="926" t="s">
        <v>0</v>
      </c>
      <c r="AO38" s="930" t="s">
        <v>10</v>
      </c>
      <c r="AP38" s="928" t="s">
        <v>0</v>
      </c>
      <c r="AQ38" s="952" t="s">
        <v>11</v>
      </c>
    </row>
    <row r="39" spans="1:48" s="3" customFormat="1" ht="33.75" customHeight="1">
      <c r="A39" s="656"/>
      <c r="B39" s="561" t="s">
        <v>477</v>
      </c>
      <c r="C39" s="562"/>
      <c r="D39" s="562"/>
      <c r="E39" s="562"/>
      <c r="F39" s="562"/>
      <c r="G39" s="562"/>
      <c r="H39" s="562"/>
      <c r="I39" s="563"/>
      <c r="J39" s="642" t="s">
        <v>526</v>
      </c>
      <c r="K39" s="643"/>
      <c r="L39" s="643"/>
      <c r="M39" s="643"/>
      <c r="N39" s="643"/>
      <c r="O39" s="643"/>
      <c r="P39" s="643"/>
      <c r="Q39" s="643"/>
      <c r="R39" s="643"/>
      <c r="S39" s="643"/>
      <c r="T39" s="643"/>
      <c r="U39" s="643"/>
      <c r="V39" s="643"/>
      <c r="W39" s="643"/>
      <c r="X39" s="643"/>
      <c r="Y39" s="643"/>
      <c r="Z39" s="643"/>
      <c r="AA39" s="643"/>
      <c r="AB39" s="643"/>
      <c r="AC39" s="643"/>
      <c r="AD39" s="643"/>
      <c r="AE39" s="643"/>
      <c r="AF39" s="643"/>
      <c r="AG39" s="643"/>
      <c r="AH39" s="643"/>
      <c r="AI39" s="644"/>
      <c r="AJ39" s="925"/>
      <c r="AK39" s="926"/>
      <c r="AL39" s="926"/>
      <c r="AM39" s="930"/>
      <c r="AN39" s="926"/>
      <c r="AO39" s="930"/>
      <c r="AP39" s="928"/>
      <c r="AQ39" s="952"/>
    </row>
    <row r="40" spans="1:48" s="3" customFormat="1" ht="33.75" customHeight="1">
      <c r="A40" s="657"/>
      <c r="B40" s="564"/>
      <c r="C40" s="565"/>
      <c r="D40" s="565"/>
      <c r="E40" s="565"/>
      <c r="F40" s="565"/>
      <c r="G40" s="565"/>
      <c r="H40" s="565"/>
      <c r="I40" s="566"/>
      <c r="J40" s="574" t="s">
        <v>527</v>
      </c>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6"/>
      <c r="AJ40" s="925"/>
      <c r="AK40" s="926"/>
      <c r="AL40" s="926"/>
      <c r="AM40" s="930"/>
      <c r="AN40" s="926"/>
      <c r="AO40" s="930"/>
      <c r="AP40" s="928"/>
      <c r="AQ40" s="952"/>
    </row>
    <row r="41" spans="1:48" s="3" customFormat="1" ht="33.75" customHeight="1">
      <c r="A41" s="658"/>
      <c r="B41" s="567"/>
      <c r="C41" s="568"/>
      <c r="D41" s="568"/>
      <c r="E41" s="568"/>
      <c r="F41" s="568"/>
      <c r="G41" s="568"/>
      <c r="H41" s="568"/>
      <c r="I41" s="569"/>
      <c r="J41" s="577" t="s">
        <v>529</v>
      </c>
      <c r="K41" s="578"/>
      <c r="L41" s="578"/>
      <c r="M41" s="578"/>
      <c r="N41" s="578"/>
      <c r="O41" s="578"/>
      <c r="P41" s="578"/>
      <c r="Q41" s="578"/>
      <c r="R41" s="578"/>
      <c r="S41" s="578"/>
      <c r="T41" s="578"/>
      <c r="U41" s="578"/>
      <c r="V41" s="578"/>
      <c r="W41" s="578"/>
      <c r="X41" s="578"/>
      <c r="Y41" s="578"/>
      <c r="Z41" s="578"/>
      <c r="AA41" s="578"/>
      <c r="AB41" s="578"/>
      <c r="AC41" s="578"/>
      <c r="AD41" s="578"/>
      <c r="AE41" s="578"/>
      <c r="AF41" s="578"/>
      <c r="AG41" s="578"/>
      <c r="AH41" s="578"/>
      <c r="AI41" s="579"/>
      <c r="AJ41" s="890"/>
      <c r="AK41" s="891"/>
      <c r="AL41" s="891"/>
      <c r="AM41" s="893"/>
      <c r="AN41" s="891"/>
      <c r="AO41" s="893"/>
      <c r="AP41" s="892"/>
      <c r="AQ41" s="898"/>
      <c r="AR41" s="22"/>
      <c r="AS41" s="22"/>
      <c r="AT41" s="22"/>
      <c r="AU41" s="22"/>
      <c r="AV41" s="22"/>
    </row>
    <row r="42" spans="1:48" s="3" customFormat="1" ht="24.75" customHeight="1">
      <c r="A42" s="138"/>
      <c r="B42" s="531" t="s">
        <v>545</v>
      </c>
      <c r="C42" s="603"/>
      <c r="D42" s="603"/>
      <c r="E42" s="603"/>
      <c r="F42" s="603"/>
      <c r="G42" s="603"/>
      <c r="H42" s="603"/>
      <c r="I42" s="603"/>
      <c r="J42" s="245"/>
      <c r="K42" s="950" t="s">
        <v>407</v>
      </c>
      <c r="L42" s="950"/>
      <c r="M42" s="950"/>
      <c r="N42" s="950"/>
      <c r="O42" s="950"/>
      <c r="P42" s="950"/>
      <c r="Q42" s="914" t="s">
        <v>408</v>
      </c>
      <c r="R42" s="914"/>
      <c r="S42" s="914"/>
      <c r="T42" s="914"/>
      <c r="U42" s="914"/>
      <c r="V42" s="292"/>
      <c r="W42" s="550" t="s">
        <v>77</v>
      </c>
      <c r="X42" s="550"/>
      <c r="Y42" s="550"/>
      <c r="Z42" s="550"/>
      <c r="AA42" s="550"/>
      <c r="AB42" s="550" t="s">
        <v>204</v>
      </c>
      <c r="AC42" s="550"/>
      <c r="AD42" s="550"/>
      <c r="AE42" s="550"/>
      <c r="AF42" s="550"/>
      <c r="AG42" s="304"/>
      <c r="AH42" s="304"/>
      <c r="AI42" s="294"/>
      <c r="AJ42" s="825" t="s">
        <v>0</v>
      </c>
      <c r="AK42" s="826"/>
      <c r="AL42" s="826"/>
      <c r="AM42" s="104" t="s">
        <v>9</v>
      </c>
      <c r="AN42" s="293" t="s">
        <v>0</v>
      </c>
      <c r="AO42" s="104" t="s">
        <v>10</v>
      </c>
      <c r="AP42" s="105" t="s">
        <v>0</v>
      </c>
      <c r="AQ42" s="183" t="s">
        <v>11</v>
      </c>
      <c r="AR42"/>
      <c r="AS42" s="24"/>
      <c r="AT42" s="24"/>
      <c r="AU42" s="24"/>
      <c r="AV42" s="24"/>
    </row>
    <row r="43" spans="1:48" s="3" customFormat="1" ht="28.5" customHeight="1" thickBot="1">
      <c r="A43" s="300"/>
      <c r="B43" s="688" t="s">
        <v>546</v>
      </c>
      <c r="C43" s="689"/>
      <c r="D43" s="689"/>
      <c r="E43" s="689"/>
      <c r="F43" s="689"/>
      <c r="G43" s="689"/>
      <c r="H43" s="689"/>
      <c r="I43" s="690"/>
      <c r="J43" s="247"/>
      <c r="K43" s="834" t="s">
        <v>78</v>
      </c>
      <c r="L43" s="834"/>
      <c r="M43" s="834"/>
      <c r="N43" s="834"/>
      <c r="O43" s="834"/>
      <c r="P43" s="834"/>
      <c r="Q43" s="834"/>
      <c r="R43" s="834"/>
      <c r="S43" s="834"/>
      <c r="T43" s="834"/>
      <c r="U43" s="834"/>
      <c r="V43" s="834"/>
      <c r="W43" s="834" t="s">
        <v>199</v>
      </c>
      <c r="X43" s="834"/>
      <c r="Y43" s="834"/>
      <c r="Z43" s="834"/>
      <c r="AA43" s="834"/>
      <c r="AB43" s="834"/>
      <c r="AC43" s="834"/>
      <c r="AD43" s="834"/>
      <c r="AE43" s="834"/>
      <c r="AF43" s="834"/>
      <c r="AG43" s="834"/>
      <c r="AH43" s="834"/>
      <c r="AI43" s="301"/>
      <c r="AJ43" s="835"/>
      <c r="AK43" s="836"/>
      <c r="AL43" s="836"/>
      <c r="AM43" s="236" t="s">
        <v>9</v>
      </c>
      <c r="AN43" s="302"/>
      <c r="AO43" s="236" t="s">
        <v>510</v>
      </c>
      <c r="AP43" s="303"/>
      <c r="AQ43" s="237" t="s">
        <v>11</v>
      </c>
      <c r="AR43" s="24"/>
    </row>
    <row r="44" spans="1:48" s="17" customFormat="1" ht="13.5" customHeight="1">
      <c r="B44" s="828" t="s">
        <v>535</v>
      </c>
      <c r="C44" s="829"/>
      <c r="D44" s="829"/>
      <c r="E44" s="829"/>
      <c r="F44" s="829"/>
      <c r="G44" s="829"/>
      <c r="H44" s="829"/>
      <c r="I44" s="829"/>
      <c r="J44" s="829"/>
      <c r="K44" s="829"/>
      <c r="L44" s="829"/>
      <c r="M44" s="829"/>
      <c r="N44" s="829"/>
      <c r="O44" s="829"/>
      <c r="P44" s="829"/>
      <c r="Q44" s="829"/>
      <c r="R44" s="829"/>
      <c r="S44" s="829"/>
      <c r="T44" s="829"/>
      <c r="U44" s="829"/>
      <c r="V44" s="829"/>
      <c r="W44" s="829"/>
      <c r="X44" s="829"/>
      <c r="Y44" s="829"/>
      <c r="Z44" s="829"/>
      <c r="AA44" s="829"/>
      <c r="AB44" s="829"/>
      <c r="AC44" s="829"/>
      <c r="AD44" s="829"/>
      <c r="AE44" s="829"/>
      <c r="AF44" s="829"/>
      <c r="AG44" s="829"/>
      <c r="AH44" s="829"/>
      <c r="AI44" s="829"/>
      <c r="AJ44" s="829"/>
      <c r="AK44" s="829"/>
      <c r="AL44" s="829"/>
      <c r="AM44" s="829"/>
      <c r="AN44" s="829"/>
      <c r="AO44" s="829"/>
      <c r="AP44" s="829"/>
      <c r="AQ44" s="829"/>
      <c r="AR44" s="829"/>
    </row>
    <row r="45" spans="1:48" s="17" customFormat="1" ht="13.5" customHeight="1">
      <c r="B45" s="828" t="s">
        <v>536</v>
      </c>
      <c r="C45" s="829"/>
      <c r="D45" s="829"/>
      <c r="E45" s="829"/>
      <c r="F45" s="829"/>
      <c r="G45" s="829"/>
      <c r="H45" s="829"/>
      <c r="I45" s="829"/>
      <c r="J45" s="829"/>
      <c r="K45" s="829"/>
      <c r="L45" s="829"/>
      <c r="M45" s="829"/>
      <c r="N45" s="829"/>
      <c r="O45" s="829"/>
      <c r="P45" s="829"/>
      <c r="Q45" s="829"/>
      <c r="R45" s="829"/>
      <c r="S45" s="829"/>
      <c r="T45" s="829"/>
      <c r="U45" s="829"/>
      <c r="V45" s="829"/>
      <c r="W45" s="829"/>
      <c r="X45" s="829"/>
      <c r="Y45" s="829"/>
      <c r="Z45" s="829"/>
      <c r="AA45" s="829"/>
      <c r="AB45" s="829"/>
      <c r="AC45" s="829"/>
      <c r="AD45" s="829"/>
      <c r="AE45" s="829"/>
      <c r="AF45" s="829"/>
      <c r="AG45" s="829"/>
      <c r="AH45" s="829"/>
      <c r="AI45" s="829"/>
      <c r="AJ45" s="829"/>
      <c r="AK45" s="829"/>
      <c r="AL45" s="829"/>
      <c r="AM45" s="829"/>
      <c r="AN45" s="829"/>
      <c r="AO45" s="829"/>
      <c r="AP45" s="829"/>
      <c r="AQ45" s="829"/>
      <c r="AR45" s="829"/>
      <c r="AS45"/>
      <c r="AT45"/>
      <c r="AU45"/>
      <c r="AV45"/>
    </row>
  </sheetData>
  <mergeCells count="159">
    <mergeCell ref="B44:AR44"/>
    <mergeCell ref="B45:AR45"/>
    <mergeCell ref="O6:W6"/>
    <mergeCell ref="X6:AQ6"/>
    <mergeCell ref="O7:W7"/>
    <mergeCell ref="X7:AQ7"/>
    <mergeCell ref="AN15:AN16"/>
    <mergeCell ref="AO15:AO16"/>
    <mergeCell ref="AP15:AP16"/>
    <mergeCell ref="AQ15:AQ16"/>
    <mergeCell ref="B10:Y10"/>
    <mergeCell ref="J11:Q11"/>
    <mergeCell ref="R11:Y11"/>
    <mergeCell ref="A13:AI13"/>
    <mergeCell ref="AJ13:AQ13"/>
    <mergeCell ref="AM15:AM16"/>
    <mergeCell ref="B14:I14"/>
    <mergeCell ref="J14:AI14"/>
    <mergeCell ref="AJ14:AL14"/>
    <mergeCell ref="K15:R15"/>
    <mergeCell ref="S15:Z15"/>
    <mergeCell ref="AA15:AH15"/>
    <mergeCell ref="A15:A16"/>
    <mergeCell ref="B15:I16"/>
    <mergeCell ref="AJ15:AL16"/>
    <mergeCell ref="E3:AI3"/>
    <mergeCell ref="AJ3:AQ3"/>
    <mergeCell ref="O5:W5"/>
    <mergeCell ref="X5:Y5"/>
    <mergeCell ref="Z5:AA5"/>
    <mergeCell ref="AB5:AC5"/>
    <mergeCell ref="AD5:AE5"/>
    <mergeCell ref="AF5:AG5"/>
    <mergeCell ref="AH5:AI5"/>
    <mergeCell ref="AJ5:AK5"/>
    <mergeCell ref="AL5:AM5"/>
    <mergeCell ref="AN5:AO5"/>
    <mergeCell ref="AP5:AQ5"/>
    <mergeCell ref="K16:R16"/>
    <mergeCell ref="S16:Z16"/>
    <mergeCell ref="AA16:AH16"/>
    <mergeCell ref="C11:H11"/>
    <mergeCell ref="B17:I17"/>
    <mergeCell ref="L17:N17"/>
    <mergeCell ref="P17:AI17"/>
    <mergeCell ref="AJ17:AL17"/>
    <mergeCell ref="B22:I22"/>
    <mergeCell ref="K22:V22"/>
    <mergeCell ref="W22:AH22"/>
    <mergeCell ref="AJ22:AL22"/>
    <mergeCell ref="AJ29:AL29"/>
    <mergeCell ref="B26:I26"/>
    <mergeCell ref="K26:V26"/>
    <mergeCell ref="W26:AH26"/>
    <mergeCell ref="AJ26:AL26"/>
    <mergeCell ref="B23:I23"/>
    <mergeCell ref="K23:V23"/>
    <mergeCell ref="W23:AH23"/>
    <mergeCell ref="AJ23:AL23"/>
    <mergeCell ref="B20:I20"/>
    <mergeCell ref="K20:V20"/>
    <mergeCell ref="W20:AH20"/>
    <mergeCell ref="AJ20:AL20"/>
    <mergeCell ref="B29:I29"/>
    <mergeCell ref="K29:P29"/>
    <mergeCell ref="Q29:V29"/>
    <mergeCell ref="AA25:AH25"/>
    <mergeCell ref="B31:I31"/>
    <mergeCell ref="AJ31:AL31"/>
    <mergeCell ref="K27:V27"/>
    <mergeCell ref="W27:AH27"/>
    <mergeCell ref="AJ27:AL27"/>
    <mergeCell ref="B28:I28"/>
    <mergeCell ref="B30:I30"/>
    <mergeCell ref="K30:V30"/>
    <mergeCell ref="W30:AH30"/>
    <mergeCell ref="K28:V28"/>
    <mergeCell ref="AA24:AH24"/>
    <mergeCell ref="B18:I18"/>
    <mergeCell ref="K18:R18"/>
    <mergeCell ref="S18:Z18"/>
    <mergeCell ref="AA18:AH18"/>
    <mergeCell ref="AJ18:AL18"/>
    <mergeCell ref="B19:I19"/>
    <mergeCell ref="W31:AH31"/>
    <mergeCell ref="B21:I21"/>
    <mergeCell ref="K19:V19"/>
    <mergeCell ref="W19:AH19"/>
    <mergeCell ref="AJ19:AL19"/>
    <mergeCell ref="Q21:AI21"/>
    <mergeCell ref="B27:I27"/>
    <mergeCell ref="W28:AH28"/>
    <mergeCell ref="AJ28:AL28"/>
    <mergeCell ref="W29:AB29"/>
    <mergeCell ref="AC29:AH29"/>
    <mergeCell ref="B25:I25"/>
    <mergeCell ref="AJ25:AL25"/>
    <mergeCell ref="B24:I24"/>
    <mergeCell ref="AJ24:AL24"/>
    <mergeCell ref="K25:R25"/>
    <mergeCell ref="S25:Z25"/>
    <mergeCell ref="W38:AH38"/>
    <mergeCell ref="AJ21:AL21"/>
    <mergeCell ref="AJ42:AL42"/>
    <mergeCell ref="B42:I42"/>
    <mergeCell ref="K42:P42"/>
    <mergeCell ref="B38:I38"/>
    <mergeCell ref="K38:V38"/>
    <mergeCell ref="AO38:AO41"/>
    <mergeCell ref="AO36:AO37"/>
    <mergeCell ref="K21:P21"/>
    <mergeCell ref="K31:V31"/>
    <mergeCell ref="AJ32:AL32"/>
    <mergeCell ref="B35:I35"/>
    <mergeCell ref="J35:AI35"/>
    <mergeCell ref="AJ35:AL35"/>
    <mergeCell ref="B32:I32"/>
    <mergeCell ref="K32:V32"/>
    <mergeCell ref="W32:AH32"/>
    <mergeCell ref="B33:I33"/>
    <mergeCell ref="K33:V33"/>
    <mergeCell ref="W33:AH33"/>
    <mergeCell ref="AJ33:AL33"/>
    <mergeCell ref="K24:R24"/>
    <mergeCell ref="S24:Z24"/>
    <mergeCell ref="B34:I34"/>
    <mergeCell ref="K34:V34"/>
    <mergeCell ref="W34:AH34"/>
    <mergeCell ref="AJ34:AL34"/>
    <mergeCell ref="AN36:AN37"/>
    <mergeCell ref="K36:N37"/>
    <mergeCell ref="Q36:T37"/>
    <mergeCell ref="U36:U37"/>
    <mergeCell ref="V36:X36"/>
    <mergeCell ref="V37:X37"/>
    <mergeCell ref="B43:I43"/>
    <mergeCell ref="K43:V43"/>
    <mergeCell ref="W43:AH43"/>
    <mergeCell ref="AJ43:AL43"/>
    <mergeCell ref="AP36:AP37"/>
    <mergeCell ref="AI36:AI37"/>
    <mergeCell ref="A36:A37"/>
    <mergeCell ref="B36:I37"/>
    <mergeCell ref="AQ36:AQ37"/>
    <mergeCell ref="AJ36:AL37"/>
    <mergeCell ref="AM36:AM37"/>
    <mergeCell ref="AP38:AP41"/>
    <mergeCell ref="AQ38:AQ41"/>
    <mergeCell ref="A39:A41"/>
    <mergeCell ref="AJ38:AL41"/>
    <mergeCell ref="AM38:AM41"/>
    <mergeCell ref="AN38:AN41"/>
    <mergeCell ref="Q42:U42"/>
    <mergeCell ref="W42:AA42"/>
    <mergeCell ref="AB42:AF42"/>
    <mergeCell ref="J39:AI39"/>
    <mergeCell ref="J40:AI40"/>
    <mergeCell ref="J41:AI41"/>
    <mergeCell ref="B39:I41"/>
  </mergeCells>
  <phoneticPr fontId="4"/>
  <dataValidations count="10">
    <dataValidation type="list" allowBlank="1" showInputMessage="1" showErrorMessage="1" sqref="V36:X37" xr:uid="{00000000-0002-0000-0700-000000000000}">
      <formula1>"　, 平成18,平成19,平成20,平成21,平成22,平成23,平成24,平成25,平成26,平成27,平成28,平成29,平成30,平成31"</formula1>
    </dataValidation>
    <dataValidation type="list" allowBlank="1" showInputMessage="1" showErrorMessage="1" sqref="A36 A14:A15 A38:A40 A17:A20 A22:A30" xr:uid="{00000000-0002-0000-0700-000001000000}">
      <formula1>"　,○"</formula1>
    </dataValidation>
    <dataValidation type="list" imeMode="fullAlpha" allowBlank="1" showInputMessage="1" showErrorMessage="1" sqref="AN15 AN38 AN17:AN36 AN42:AN43" xr:uid="{00000000-0002-0000-0700-000002000000}">
      <formula1>"　,４,５,６,７,８,９,１０,１１,１２,１,２,３"</formula1>
    </dataValidation>
    <dataValidation imeMode="fullAlpha" allowBlank="1" showInputMessage="1" showErrorMessage="1" sqref="X5:AQ5" xr:uid="{00000000-0002-0000-0700-000003000000}"/>
    <dataValidation type="list" allowBlank="1" showInputMessage="1" showErrorMessage="1" sqref="AP14" xr:uid="{00000000-0002-0000-0700-000004000000}">
      <formula1>"　,1,28,29,30,31,"</formula1>
    </dataValidation>
    <dataValidation type="list" allowBlank="1" showInputMessage="1" showErrorMessage="1" sqref="AN14" xr:uid="{00000000-0002-0000-0700-000005000000}">
      <formula1>"　,４,５,６,７,８,９,１０,１１,１２,１,２,３"</formula1>
    </dataValidation>
    <dataValidation type="list" errorStyle="warning" allowBlank="1" showInputMessage="1" showErrorMessage="1" error="加算等の届出は、原則毎月1日からの算定となります。届け出る加算等の種類及び算定開始可能日を確認してください。" sqref="AP15 AP38 AP17:AP36 AP42:AP43" xr:uid="{00000000-0002-0000-0700-000006000000}">
      <formula1>"　,1,28,29,30,31,"</formula1>
    </dataValidation>
    <dataValidation type="list" allowBlank="1" showInputMessage="1" showErrorMessage="1" sqref="Z36:Z37" xr:uid="{00000000-0002-0000-0700-000007000000}">
      <formula1>"　,4,5,6,7,8,9,10,11,12,1,2,3"</formula1>
    </dataValidation>
    <dataValidation type="list" errorStyle="warning" allowBlank="1" showInputMessage="1" showErrorMessage="1" error="加算等は、毎月1日が原則です。" sqref="AB36" xr:uid="{00000000-0002-0000-0700-000008000000}">
      <formula1>"　,1"</formula1>
    </dataValidation>
    <dataValidation type="list" errorStyle="warning" allowBlank="1" showInputMessage="1" showErrorMessage="1" error="加算等は、毎月1日が原則です。" sqref="AB37" xr:uid="{00000000-0002-0000-0700-000009000000}">
      <formula1>"　,28,29,30,31,"</formula1>
    </dataValidation>
  </dataValidations>
  <pageMargins left="0.39370078740157483" right="0" top="0.39370078740157483" bottom="0.19685039370078741" header="0.31496062992125984" footer="0.2"/>
  <pageSetup paperSize="9"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AS42"/>
  <sheetViews>
    <sheetView showGridLines="0" view="pageBreakPreview" zoomScaleNormal="100" zoomScaleSheetLayoutView="100" workbookViewId="0">
      <selection activeCell="J11" sqref="J11:Q11"/>
    </sheetView>
  </sheetViews>
  <sheetFormatPr defaultColWidth="2.875" defaultRowHeight="13.5"/>
  <cols>
    <col min="1" max="9" width="2.5" customWidth="1"/>
    <col min="10" max="35" width="2" customWidth="1"/>
    <col min="36" max="44" width="2.5" customWidth="1"/>
  </cols>
  <sheetData>
    <row r="1" spans="1:45" s="3" customFormat="1" ht="19.7" customHeight="1">
      <c r="B1" s="176" t="s">
        <v>328</v>
      </c>
      <c r="C1" s="4"/>
      <c r="D1" s="4"/>
      <c r="E1" s="4"/>
      <c r="F1" s="4"/>
      <c r="G1" s="7" t="s">
        <v>327</v>
      </c>
      <c r="H1" s="4"/>
      <c r="I1" s="4"/>
      <c r="J1" s="4"/>
      <c r="K1" s="4"/>
      <c r="L1" s="4"/>
      <c r="M1" s="4"/>
      <c r="N1" s="4"/>
      <c r="O1" s="4"/>
      <c r="P1" s="4"/>
      <c r="Q1" s="4"/>
      <c r="R1" s="4"/>
      <c r="S1" s="4"/>
      <c r="T1" s="4"/>
      <c r="U1" s="4"/>
      <c r="V1" s="4"/>
      <c r="W1" s="4"/>
      <c r="X1" s="4"/>
      <c r="Y1" s="4"/>
      <c r="Z1" s="124"/>
      <c r="AA1" s="4"/>
      <c r="AB1" s="4"/>
      <c r="AC1" s="4"/>
      <c r="AD1" s="4"/>
      <c r="AE1" s="4"/>
      <c r="AF1" s="4"/>
      <c r="AG1" s="4"/>
      <c r="AH1" s="4"/>
      <c r="AI1" s="4"/>
      <c r="AJ1" s="4"/>
      <c r="AK1" s="4"/>
      <c r="AL1" s="4"/>
      <c r="AM1" s="4"/>
      <c r="AR1" s="8" t="s">
        <v>559</v>
      </c>
    </row>
    <row r="2" spans="1:45" s="3" customFormat="1" ht="8.4499999999999993"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5"/>
    </row>
    <row r="3" spans="1:45" s="3" customFormat="1" ht="20.100000000000001" customHeight="1">
      <c r="C3" s="188"/>
      <c r="D3" s="188"/>
      <c r="E3" s="591" t="s">
        <v>41</v>
      </c>
      <c r="F3" s="591"/>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995" t="s">
        <v>544</v>
      </c>
      <c r="AK3" s="614"/>
      <c r="AL3" s="614"/>
      <c r="AM3" s="614"/>
      <c r="AN3" s="614"/>
      <c r="AO3" s="614"/>
      <c r="AP3" s="614"/>
      <c r="AQ3" s="614"/>
    </row>
    <row r="4" spans="1:45" s="3" customFormat="1" ht="8.1" customHeight="1" thickBot="1">
      <c r="C4" s="188"/>
      <c r="D4" s="188"/>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96"/>
      <c r="AK4" s="189"/>
      <c r="AL4" s="189"/>
      <c r="AM4" s="189"/>
      <c r="AN4" s="189"/>
      <c r="AO4" s="189"/>
      <c r="AP4" s="189"/>
      <c r="AQ4" s="189"/>
    </row>
    <row r="5" spans="1:45" s="3" customFormat="1" ht="20.100000000000001" customHeight="1" thickBot="1">
      <c r="O5" s="615" t="s">
        <v>3</v>
      </c>
      <c r="P5" s="616"/>
      <c r="Q5" s="616"/>
      <c r="R5" s="616"/>
      <c r="S5" s="616"/>
      <c r="T5" s="616"/>
      <c r="U5" s="616"/>
      <c r="V5" s="616"/>
      <c r="W5" s="616"/>
      <c r="X5" s="587" t="s">
        <v>326</v>
      </c>
      <c r="Y5" s="582"/>
      <c r="Z5" s="581" t="s">
        <v>295</v>
      </c>
      <c r="AA5" s="581"/>
      <c r="AB5" s="581" t="s">
        <v>266</v>
      </c>
      <c r="AC5" s="581"/>
      <c r="AD5" s="581" t="s">
        <v>265</v>
      </c>
      <c r="AE5" s="581"/>
      <c r="AF5" s="581"/>
      <c r="AG5" s="581"/>
      <c r="AH5" s="581"/>
      <c r="AI5" s="581"/>
      <c r="AJ5" s="581"/>
      <c r="AK5" s="581"/>
      <c r="AL5" s="581"/>
      <c r="AM5" s="581"/>
      <c r="AN5" s="581"/>
      <c r="AO5" s="581"/>
      <c r="AP5" s="582"/>
      <c r="AQ5" s="583"/>
    </row>
    <row r="6" spans="1:45" s="3" customFormat="1" ht="20.100000000000001" customHeight="1" thickBot="1">
      <c r="O6" s="639" t="s">
        <v>7</v>
      </c>
      <c r="P6" s="640"/>
      <c r="Q6" s="640"/>
      <c r="R6" s="640"/>
      <c r="S6" s="640"/>
      <c r="T6" s="640"/>
      <c r="U6" s="640"/>
      <c r="V6" s="640"/>
      <c r="W6" s="640"/>
      <c r="X6" s="668"/>
      <c r="Y6" s="669"/>
      <c r="Z6" s="669"/>
      <c r="AA6" s="669"/>
      <c r="AB6" s="669"/>
      <c r="AC6" s="669"/>
      <c r="AD6" s="669"/>
      <c r="AE6" s="669"/>
      <c r="AF6" s="669"/>
      <c r="AG6" s="669"/>
      <c r="AH6" s="669"/>
      <c r="AI6" s="669"/>
      <c r="AJ6" s="669"/>
      <c r="AK6" s="669"/>
      <c r="AL6" s="669"/>
      <c r="AM6" s="669"/>
      <c r="AN6" s="669"/>
      <c r="AO6" s="669"/>
      <c r="AP6" s="669"/>
      <c r="AQ6" s="670"/>
      <c r="AR6" s="82"/>
    </row>
    <row r="7" spans="1:45" s="3" customFormat="1" ht="24.95" customHeight="1" thickBot="1">
      <c r="O7" s="659" t="s">
        <v>196</v>
      </c>
      <c r="P7" s="660"/>
      <c r="Q7" s="660"/>
      <c r="R7" s="660"/>
      <c r="S7" s="660"/>
      <c r="T7" s="660"/>
      <c r="U7" s="660"/>
      <c r="V7" s="660"/>
      <c r="W7" s="660"/>
      <c r="X7" s="842" t="s">
        <v>325</v>
      </c>
      <c r="Y7" s="843"/>
      <c r="Z7" s="843"/>
      <c r="AA7" s="843"/>
      <c r="AB7" s="843"/>
      <c r="AC7" s="843"/>
      <c r="AD7" s="843"/>
      <c r="AE7" s="843"/>
      <c r="AF7" s="843"/>
      <c r="AG7" s="843"/>
      <c r="AH7" s="843"/>
      <c r="AI7" s="843"/>
      <c r="AJ7" s="843"/>
      <c r="AK7" s="843"/>
      <c r="AL7" s="843"/>
      <c r="AM7" s="843"/>
      <c r="AN7" s="843"/>
      <c r="AO7" s="843"/>
      <c r="AP7" s="843"/>
      <c r="AQ7" s="844"/>
    </row>
    <row r="8" spans="1:45" s="3" customFormat="1" ht="4.5" customHeight="1">
      <c r="O8" s="108"/>
      <c r="P8" s="108"/>
      <c r="Q8" s="108"/>
      <c r="R8" s="108"/>
      <c r="S8" s="108"/>
      <c r="T8" s="108"/>
      <c r="U8" s="108"/>
      <c r="V8" s="108"/>
      <c r="W8" s="108"/>
      <c r="X8" s="130"/>
      <c r="Y8" s="130"/>
      <c r="Z8" s="130"/>
      <c r="AA8" s="130"/>
      <c r="AB8" s="130"/>
      <c r="AC8" s="130"/>
      <c r="AD8" s="130"/>
      <c r="AE8" s="130"/>
      <c r="AF8" s="130"/>
      <c r="AG8" s="130"/>
      <c r="AH8" s="130"/>
      <c r="AI8" s="130"/>
      <c r="AJ8" s="130"/>
      <c r="AK8" s="130"/>
      <c r="AL8" s="130"/>
      <c r="AM8" s="130"/>
      <c r="AN8" s="130"/>
      <c r="AO8" s="130"/>
      <c r="AP8" s="130"/>
      <c r="AQ8" s="130"/>
    </row>
    <row r="9" spans="1:45" s="3" customFormat="1" ht="4.5" customHeight="1" thickBot="1"/>
    <row r="10" spans="1:45" s="3" customFormat="1" ht="24.95" customHeight="1" thickBot="1">
      <c r="A10" s="11"/>
      <c r="B10" s="617" t="s">
        <v>8</v>
      </c>
      <c r="C10" s="617"/>
      <c r="D10" s="617"/>
      <c r="E10" s="617"/>
      <c r="F10" s="617"/>
      <c r="G10" s="617"/>
      <c r="H10" s="617"/>
      <c r="I10" s="617"/>
      <c r="J10" s="617"/>
      <c r="K10" s="617"/>
      <c r="L10" s="617"/>
      <c r="M10" s="617"/>
      <c r="N10" s="617"/>
      <c r="O10" s="617"/>
      <c r="P10" s="617"/>
      <c r="Q10" s="617"/>
      <c r="R10" s="617"/>
      <c r="S10" s="617"/>
      <c r="T10" s="617"/>
      <c r="U10" s="617"/>
      <c r="V10" s="617"/>
      <c r="W10" s="617"/>
      <c r="X10" s="617"/>
      <c r="Y10" s="618"/>
    </row>
    <row r="11" spans="1:45" s="3" customFormat="1" ht="24.95" customHeight="1" thickBot="1">
      <c r="A11" s="171"/>
      <c r="B11" s="231"/>
      <c r="C11" s="551" t="s">
        <v>391</v>
      </c>
      <c r="D11" s="551"/>
      <c r="E11" s="551"/>
      <c r="F11" s="551"/>
      <c r="G11" s="551"/>
      <c r="H11" s="551"/>
      <c r="I11" s="232"/>
      <c r="J11" s="625" t="s">
        <v>192</v>
      </c>
      <c r="K11" s="551"/>
      <c r="L11" s="551"/>
      <c r="M11" s="551"/>
      <c r="N11" s="551"/>
      <c r="O11" s="551"/>
      <c r="P11" s="551"/>
      <c r="Q11" s="551"/>
      <c r="R11" s="625" t="s">
        <v>193</v>
      </c>
      <c r="S11" s="551"/>
      <c r="T11" s="551"/>
      <c r="U11" s="551"/>
      <c r="V11" s="551"/>
      <c r="W11" s="551"/>
      <c r="X11" s="551"/>
      <c r="Y11" s="626"/>
      <c r="Z11" s="190"/>
      <c r="AA11" s="190"/>
      <c r="AB11" s="190"/>
      <c r="AC11" s="190"/>
      <c r="AD11" s="190"/>
      <c r="AE11" s="190"/>
      <c r="AF11" s="190"/>
      <c r="AG11" s="190"/>
      <c r="AH11" s="190"/>
      <c r="AI11" s="190"/>
      <c r="AJ11" s="190"/>
      <c r="AK11" s="190"/>
      <c r="AL11" s="190"/>
      <c r="AM11" s="190"/>
      <c r="AN11" s="190"/>
      <c r="AO11" s="190"/>
      <c r="AP11" s="190"/>
      <c r="AQ11" s="190"/>
    </row>
    <row r="12" spans="1:45" s="3" customFormat="1" ht="8.4499999999999993" customHeight="1" thickBot="1">
      <c r="A12" s="190"/>
    </row>
    <row r="13" spans="1:45" s="86" customFormat="1" ht="30" customHeight="1" thickBot="1">
      <c r="A13" s="627" t="s">
        <v>76</v>
      </c>
      <c r="B13" s="628"/>
      <c r="C13" s="628"/>
      <c r="D13" s="628"/>
      <c r="E13" s="628"/>
      <c r="F13" s="628"/>
      <c r="G13" s="628"/>
      <c r="H13" s="628"/>
      <c r="I13" s="628"/>
      <c r="J13" s="628"/>
      <c r="K13" s="628"/>
      <c r="L13" s="628"/>
      <c r="M13" s="628"/>
      <c r="N13" s="628"/>
      <c r="O13" s="628"/>
      <c r="P13" s="628"/>
      <c r="Q13" s="628"/>
      <c r="R13" s="628"/>
      <c r="S13" s="628"/>
      <c r="T13" s="628"/>
      <c r="U13" s="628"/>
      <c r="V13" s="628"/>
      <c r="W13" s="628"/>
      <c r="X13" s="628"/>
      <c r="Y13" s="628"/>
      <c r="Z13" s="628"/>
      <c r="AA13" s="628"/>
      <c r="AB13" s="628"/>
      <c r="AC13" s="628"/>
      <c r="AD13" s="628"/>
      <c r="AE13" s="628"/>
      <c r="AF13" s="628"/>
      <c r="AG13" s="628"/>
      <c r="AH13" s="628"/>
      <c r="AI13" s="629"/>
      <c r="AJ13" s="655" t="s">
        <v>190</v>
      </c>
      <c r="AK13" s="631"/>
      <c r="AL13" s="631"/>
      <c r="AM13" s="631"/>
      <c r="AN13" s="631"/>
      <c r="AO13" s="631"/>
      <c r="AP13" s="631"/>
      <c r="AQ13" s="632"/>
    </row>
    <row r="14" spans="1:45" s="3" customFormat="1" ht="19.5" customHeight="1">
      <c r="A14" s="514"/>
      <c r="B14" s="876" t="s">
        <v>358</v>
      </c>
      <c r="C14" s="877"/>
      <c r="D14" s="877"/>
      <c r="E14" s="877"/>
      <c r="F14" s="877"/>
      <c r="G14" s="877"/>
      <c r="H14" s="877"/>
      <c r="I14" s="878"/>
      <c r="J14" s="885" t="s">
        <v>1</v>
      </c>
      <c r="K14" s="886"/>
      <c r="L14" s="886"/>
      <c r="M14" s="886"/>
      <c r="N14" s="886"/>
      <c r="O14" s="886"/>
      <c r="P14" s="886"/>
      <c r="Q14" s="886"/>
      <c r="R14" s="886"/>
      <c r="S14" s="886"/>
      <c r="T14" s="886"/>
      <c r="U14" s="886"/>
      <c r="V14" s="886"/>
      <c r="W14" s="886"/>
      <c r="X14" s="886"/>
      <c r="Y14" s="886"/>
      <c r="Z14" s="886"/>
      <c r="AA14" s="886"/>
      <c r="AB14" s="886"/>
      <c r="AC14" s="886"/>
      <c r="AD14" s="886"/>
      <c r="AE14" s="886"/>
      <c r="AF14" s="886"/>
      <c r="AG14" s="886"/>
      <c r="AH14" s="886"/>
      <c r="AI14" s="887"/>
      <c r="AJ14" s="711" t="s">
        <v>0</v>
      </c>
      <c r="AK14" s="712"/>
      <c r="AL14" s="712"/>
      <c r="AM14" s="337" t="s">
        <v>9</v>
      </c>
      <c r="AN14" s="338" t="s">
        <v>0</v>
      </c>
      <c r="AO14" s="337" t="s">
        <v>10</v>
      </c>
      <c r="AP14" s="339" t="s">
        <v>0</v>
      </c>
      <c r="AQ14" s="340" t="s">
        <v>11</v>
      </c>
    </row>
    <row r="15" spans="1:45" s="3" customFormat="1" ht="24" customHeight="1">
      <c r="A15" s="310"/>
      <c r="B15" s="674" t="s">
        <v>557</v>
      </c>
      <c r="C15" s="646"/>
      <c r="D15" s="646"/>
      <c r="E15" s="646"/>
      <c r="F15" s="646"/>
      <c r="G15" s="646"/>
      <c r="H15" s="646"/>
      <c r="I15" s="647"/>
      <c r="J15" s="311"/>
      <c r="K15" s="698" t="s">
        <v>407</v>
      </c>
      <c r="L15" s="698"/>
      <c r="M15" s="698"/>
      <c r="N15" s="698"/>
      <c r="O15" s="698"/>
      <c r="P15" s="698"/>
      <c r="Q15" s="698"/>
      <c r="R15" s="698"/>
      <c r="S15" s="698"/>
      <c r="T15" s="698"/>
      <c r="U15" s="698"/>
      <c r="V15" s="698"/>
      <c r="W15" s="698" t="s">
        <v>408</v>
      </c>
      <c r="X15" s="698"/>
      <c r="Y15" s="698"/>
      <c r="Z15" s="698"/>
      <c r="AA15" s="698"/>
      <c r="AB15" s="698"/>
      <c r="AC15" s="698"/>
      <c r="AD15" s="698"/>
      <c r="AE15" s="698"/>
      <c r="AF15" s="698"/>
      <c r="AG15" s="698"/>
      <c r="AH15" s="698"/>
      <c r="AI15" s="333"/>
      <c r="AJ15" s="601" t="s">
        <v>0</v>
      </c>
      <c r="AK15" s="602"/>
      <c r="AL15" s="602"/>
      <c r="AM15" s="312" t="s">
        <v>9</v>
      </c>
      <c r="AN15" s="313" t="s">
        <v>0</v>
      </c>
      <c r="AO15" s="312" t="s">
        <v>10</v>
      </c>
      <c r="AP15" s="314" t="s">
        <v>0</v>
      </c>
      <c r="AQ15" s="327" t="s">
        <v>11</v>
      </c>
    </row>
    <row r="16" spans="1:45" s="3" customFormat="1" ht="24" customHeight="1">
      <c r="A16" s="386"/>
      <c r="B16" s="596" t="s">
        <v>177</v>
      </c>
      <c r="C16" s="597"/>
      <c r="D16" s="597"/>
      <c r="E16" s="597"/>
      <c r="F16" s="597"/>
      <c r="G16" s="597"/>
      <c r="H16" s="597"/>
      <c r="I16" s="598"/>
      <c r="J16" s="311"/>
      <c r="K16" s="698" t="s">
        <v>407</v>
      </c>
      <c r="L16" s="698"/>
      <c r="M16" s="698"/>
      <c r="N16" s="698"/>
      <c r="O16" s="698"/>
      <c r="P16" s="698"/>
      <c r="Q16" s="698"/>
      <c r="R16" s="698"/>
      <c r="S16" s="698"/>
      <c r="T16" s="698"/>
      <c r="U16" s="698"/>
      <c r="V16" s="698"/>
      <c r="W16" s="698" t="s">
        <v>408</v>
      </c>
      <c r="X16" s="698"/>
      <c r="Y16" s="698"/>
      <c r="Z16" s="698"/>
      <c r="AA16" s="698"/>
      <c r="AB16" s="698"/>
      <c r="AC16" s="698"/>
      <c r="AD16" s="698"/>
      <c r="AE16" s="698"/>
      <c r="AF16" s="698"/>
      <c r="AG16" s="698"/>
      <c r="AH16" s="698"/>
      <c r="AI16" s="333"/>
      <c r="AJ16" s="832" t="s">
        <v>0</v>
      </c>
      <c r="AK16" s="833"/>
      <c r="AL16" s="833"/>
      <c r="AM16" s="409" t="s">
        <v>9</v>
      </c>
      <c r="AN16" s="406" t="s">
        <v>0</v>
      </c>
      <c r="AO16" s="409" t="s">
        <v>10</v>
      </c>
      <c r="AP16" s="407"/>
      <c r="AQ16" s="515" t="s">
        <v>45</v>
      </c>
      <c r="AR16" s="63"/>
      <c r="AS16" s="63"/>
    </row>
    <row r="17" spans="1:43" s="3" customFormat="1" ht="24" customHeight="1">
      <c r="A17" s="310"/>
      <c r="B17" s="674" t="s">
        <v>285</v>
      </c>
      <c r="C17" s="646"/>
      <c r="D17" s="646"/>
      <c r="E17" s="646"/>
      <c r="F17" s="646"/>
      <c r="G17" s="646"/>
      <c r="H17" s="646"/>
      <c r="I17" s="647"/>
      <c r="J17" s="311"/>
      <c r="K17" s="698" t="s">
        <v>407</v>
      </c>
      <c r="L17" s="698"/>
      <c r="M17" s="698"/>
      <c r="N17" s="698"/>
      <c r="O17" s="698"/>
      <c r="P17" s="698"/>
      <c r="Q17" s="698"/>
      <c r="R17" s="698"/>
      <c r="S17" s="698"/>
      <c r="T17" s="698"/>
      <c r="U17" s="698"/>
      <c r="V17" s="698"/>
      <c r="W17" s="698" t="s">
        <v>408</v>
      </c>
      <c r="X17" s="698"/>
      <c r="Y17" s="698"/>
      <c r="Z17" s="698"/>
      <c r="AA17" s="698"/>
      <c r="AB17" s="698"/>
      <c r="AC17" s="698"/>
      <c r="AD17" s="698"/>
      <c r="AE17" s="698"/>
      <c r="AF17" s="698"/>
      <c r="AG17" s="698"/>
      <c r="AH17" s="698"/>
      <c r="AI17" s="333"/>
      <c r="AJ17" s="601" t="s">
        <v>0</v>
      </c>
      <c r="AK17" s="602"/>
      <c r="AL17" s="602"/>
      <c r="AM17" s="312" t="s">
        <v>9</v>
      </c>
      <c r="AN17" s="313" t="s">
        <v>0</v>
      </c>
      <c r="AO17" s="312" t="s">
        <v>10</v>
      </c>
      <c r="AP17" s="314" t="s">
        <v>0</v>
      </c>
      <c r="AQ17" s="327" t="s">
        <v>11</v>
      </c>
    </row>
    <row r="18" spans="1:43" s="3" customFormat="1" ht="19.5" customHeight="1">
      <c r="A18" s="310"/>
      <c r="B18" s="645" t="s">
        <v>257</v>
      </c>
      <c r="C18" s="646"/>
      <c r="D18" s="646"/>
      <c r="E18" s="646"/>
      <c r="F18" s="646"/>
      <c r="G18" s="646"/>
      <c r="H18" s="646"/>
      <c r="I18" s="647"/>
      <c r="J18" s="311"/>
      <c r="K18" s="698" t="s">
        <v>407</v>
      </c>
      <c r="L18" s="698"/>
      <c r="M18" s="698"/>
      <c r="N18" s="698"/>
      <c r="O18" s="698"/>
      <c r="P18" s="698"/>
      <c r="Q18" s="698"/>
      <c r="R18" s="698"/>
      <c r="S18" s="698"/>
      <c r="T18" s="698"/>
      <c r="U18" s="698"/>
      <c r="V18" s="698"/>
      <c r="W18" s="698" t="s">
        <v>408</v>
      </c>
      <c r="X18" s="698"/>
      <c r="Y18" s="698"/>
      <c r="Z18" s="698"/>
      <c r="AA18" s="698"/>
      <c r="AB18" s="698"/>
      <c r="AC18" s="698"/>
      <c r="AD18" s="698"/>
      <c r="AE18" s="698"/>
      <c r="AF18" s="698"/>
      <c r="AG18" s="698"/>
      <c r="AH18" s="698"/>
      <c r="AI18" s="333"/>
      <c r="AJ18" s="601" t="s">
        <v>0</v>
      </c>
      <c r="AK18" s="602"/>
      <c r="AL18" s="602"/>
      <c r="AM18" s="312" t="s">
        <v>9</v>
      </c>
      <c r="AN18" s="313" t="s">
        <v>0</v>
      </c>
      <c r="AO18" s="312" t="s">
        <v>10</v>
      </c>
      <c r="AP18" s="314" t="s">
        <v>0</v>
      </c>
      <c r="AQ18" s="327" t="s">
        <v>11</v>
      </c>
    </row>
    <row r="19" spans="1:43" s="3" customFormat="1" ht="19.5" customHeight="1">
      <c r="A19" s="310"/>
      <c r="B19" s="645" t="s">
        <v>324</v>
      </c>
      <c r="C19" s="646"/>
      <c r="D19" s="646"/>
      <c r="E19" s="646"/>
      <c r="F19" s="646"/>
      <c r="G19" s="646"/>
      <c r="H19" s="646"/>
      <c r="I19" s="647"/>
      <c r="J19" s="311"/>
      <c r="K19" s="698" t="s">
        <v>407</v>
      </c>
      <c r="L19" s="698"/>
      <c r="M19" s="698"/>
      <c r="N19" s="698"/>
      <c r="O19" s="698"/>
      <c r="P19" s="698"/>
      <c r="Q19" s="698"/>
      <c r="R19" s="698"/>
      <c r="S19" s="698"/>
      <c r="T19" s="698"/>
      <c r="U19" s="698"/>
      <c r="V19" s="698"/>
      <c r="W19" s="698" t="s">
        <v>408</v>
      </c>
      <c r="X19" s="698"/>
      <c r="Y19" s="698"/>
      <c r="Z19" s="698"/>
      <c r="AA19" s="698"/>
      <c r="AB19" s="698"/>
      <c r="AC19" s="698"/>
      <c r="AD19" s="698"/>
      <c r="AE19" s="698"/>
      <c r="AF19" s="698"/>
      <c r="AG19" s="698"/>
      <c r="AH19" s="698"/>
      <c r="AI19" s="333"/>
      <c r="AJ19" s="601" t="s">
        <v>0</v>
      </c>
      <c r="AK19" s="602"/>
      <c r="AL19" s="602"/>
      <c r="AM19" s="312" t="s">
        <v>9</v>
      </c>
      <c r="AN19" s="313" t="s">
        <v>0</v>
      </c>
      <c r="AO19" s="312" t="s">
        <v>10</v>
      </c>
      <c r="AP19" s="314" t="s">
        <v>0</v>
      </c>
      <c r="AQ19" s="327" t="s">
        <v>11</v>
      </c>
    </row>
    <row r="20" spans="1:43" s="3" customFormat="1" ht="19.5" customHeight="1">
      <c r="A20" s="310"/>
      <c r="B20" s="645" t="s">
        <v>323</v>
      </c>
      <c r="C20" s="646"/>
      <c r="D20" s="646"/>
      <c r="E20" s="646"/>
      <c r="F20" s="646"/>
      <c r="G20" s="646"/>
      <c r="H20" s="646"/>
      <c r="I20" s="647"/>
      <c r="J20" s="311"/>
      <c r="K20" s="698" t="s">
        <v>407</v>
      </c>
      <c r="L20" s="698"/>
      <c r="M20" s="698"/>
      <c r="N20" s="698"/>
      <c r="O20" s="698"/>
      <c r="P20" s="698"/>
      <c r="Q20" s="698"/>
      <c r="R20" s="698"/>
      <c r="S20" s="698"/>
      <c r="T20" s="698"/>
      <c r="U20" s="698"/>
      <c r="V20" s="698"/>
      <c r="W20" s="698" t="s">
        <v>408</v>
      </c>
      <c r="X20" s="698"/>
      <c r="Y20" s="698"/>
      <c r="Z20" s="698"/>
      <c r="AA20" s="698"/>
      <c r="AB20" s="698"/>
      <c r="AC20" s="698"/>
      <c r="AD20" s="698"/>
      <c r="AE20" s="698"/>
      <c r="AF20" s="698"/>
      <c r="AG20" s="698"/>
      <c r="AH20" s="698"/>
      <c r="AI20" s="333"/>
      <c r="AJ20" s="601" t="s">
        <v>0</v>
      </c>
      <c r="AK20" s="602"/>
      <c r="AL20" s="602"/>
      <c r="AM20" s="312" t="s">
        <v>9</v>
      </c>
      <c r="AN20" s="313" t="s">
        <v>0</v>
      </c>
      <c r="AO20" s="312" t="s">
        <v>10</v>
      </c>
      <c r="AP20" s="314" t="s">
        <v>0</v>
      </c>
      <c r="AQ20" s="327" t="s">
        <v>11</v>
      </c>
    </row>
    <row r="21" spans="1:43" s="3" customFormat="1" ht="24" customHeight="1">
      <c r="A21" s="310"/>
      <c r="B21" s="674" t="s">
        <v>284</v>
      </c>
      <c r="C21" s="646"/>
      <c r="D21" s="646"/>
      <c r="E21" s="646"/>
      <c r="F21" s="646"/>
      <c r="G21" s="646"/>
      <c r="H21" s="646"/>
      <c r="I21" s="647"/>
      <c r="J21" s="350"/>
      <c r="K21" s="698" t="s">
        <v>407</v>
      </c>
      <c r="L21" s="698"/>
      <c r="M21" s="698"/>
      <c r="N21" s="698"/>
      <c r="O21" s="698"/>
      <c r="P21" s="698"/>
      <c r="Q21" s="698" t="s">
        <v>283</v>
      </c>
      <c r="R21" s="698"/>
      <c r="S21" s="698"/>
      <c r="T21" s="698"/>
      <c r="U21" s="698"/>
      <c r="V21" s="698"/>
      <c r="W21" s="698" t="s">
        <v>282</v>
      </c>
      <c r="X21" s="698"/>
      <c r="Y21" s="698"/>
      <c r="Z21" s="698"/>
      <c r="AA21" s="698"/>
      <c r="AB21" s="698"/>
      <c r="AC21" s="698" t="s">
        <v>281</v>
      </c>
      <c r="AD21" s="698"/>
      <c r="AE21" s="698"/>
      <c r="AF21" s="698"/>
      <c r="AG21" s="698"/>
      <c r="AH21" s="698"/>
      <c r="AI21" s="350"/>
      <c r="AJ21" s="601" t="s">
        <v>0</v>
      </c>
      <c r="AK21" s="602"/>
      <c r="AL21" s="602"/>
      <c r="AM21" s="312" t="s">
        <v>9</v>
      </c>
      <c r="AN21" s="313" t="s">
        <v>0</v>
      </c>
      <c r="AO21" s="312" t="s">
        <v>10</v>
      </c>
      <c r="AP21" s="314" t="s">
        <v>0</v>
      </c>
      <c r="AQ21" s="327" t="s">
        <v>11</v>
      </c>
    </row>
    <row r="22" spans="1:43" s="3" customFormat="1" ht="24" customHeight="1">
      <c r="A22" s="310"/>
      <c r="B22" s="674" t="s">
        <v>322</v>
      </c>
      <c r="C22" s="646"/>
      <c r="D22" s="646"/>
      <c r="E22" s="646"/>
      <c r="F22" s="646"/>
      <c r="G22" s="646"/>
      <c r="H22" s="646"/>
      <c r="I22" s="647"/>
      <c r="J22" s="311"/>
      <c r="K22" s="698" t="s">
        <v>407</v>
      </c>
      <c r="L22" s="698"/>
      <c r="M22" s="698"/>
      <c r="N22" s="698"/>
      <c r="O22" s="698"/>
      <c r="P22" s="698"/>
      <c r="Q22" s="698"/>
      <c r="R22" s="698"/>
      <c r="S22" s="698"/>
      <c r="T22" s="698"/>
      <c r="U22" s="698"/>
      <c r="V22" s="698"/>
      <c r="W22" s="698" t="s">
        <v>408</v>
      </c>
      <c r="X22" s="698"/>
      <c r="Y22" s="698"/>
      <c r="Z22" s="698"/>
      <c r="AA22" s="698"/>
      <c r="AB22" s="698"/>
      <c r="AC22" s="698"/>
      <c r="AD22" s="698"/>
      <c r="AE22" s="698"/>
      <c r="AF22" s="698"/>
      <c r="AG22" s="698"/>
      <c r="AH22" s="698"/>
      <c r="AI22" s="333"/>
      <c r="AJ22" s="601" t="s">
        <v>0</v>
      </c>
      <c r="AK22" s="602"/>
      <c r="AL22" s="602"/>
      <c r="AM22" s="312" t="s">
        <v>9</v>
      </c>
      <c r="AN22" s="313" t="s">
        <v>0</v>
      </c>
      <c r="AO22" s="312" t="s">
        <v>10</v>
      </c>
      <c r="AP22" s="314" t="s">
        <v>0</v>
      </c>
      <c r="AQ22" s="327" t="s">
        <v>11</v>
      </c>
    </row>
    <row r="23" spans="1:43" s="3" customFormat="1" ht="19.5" customHeight="1">
      <c r="A23" s="310"/>
      <c r="B23" s="645" t="s">
        <v>321</v>
      </c>
      <c r="C23" s="646"/>
      <c r="D23" s="646"/>
      <c r="E23" s="646"/>
      <c r="F23" s="646"/>
      <c r="G23" s="646"/>
      <c r="H23" s="646"/>
      <c r="I23" s="647"/>
      <c r="J23" s="311"/>
      <c r="K23" s="698" t="s">
        <v>407</v>
      </c>
      <c r="L23" s="698"/>
      <c r="M23" s="698"/>
      <c r="N23" s="698"/>
      <c r="O23" s="698"/>
      <c r="P23" s="698"/>
      <c r="Q23" s="698"/>
      <c r="R23" s="698"/>
      <c r="S23" s="698"/>
      <c r="T23" s="698"/>
      <c r="U23" s="698"/>
      <c r="V23" s="698"/>
      <c r="W23" s="698" t="s">
        <v>408</v>
      </c>
      <c r="X23" s="698"/>
      <c r="Y23" s="698"/>
      <c r="Z23" s="698"/>
      <c r="AA23" s="698"/>
      <c r="AB23" s="698"/>
      <c r="AC23" s="698"/>
      <c r="AD23" s="698"/>
      <c r="AE23" s="698"/>
      <c r="AF23" s="698"/>
      <c r="AG23" s="698"/>
      <c r="AH23" s="698"/>
      <c r="AI23" s="333"/>
      <c r="AJ23" s="601" t="s">
        <v>0</v>
      </c>
      <c r="AK23" s="602"/>
      <c r="AL23" s="602"/>
      <c r="AM23" s="312" t="s">
        <v>9</v>
      </c>
      <c r="AN23" s="313" t="s">
        <v>0</v>
      </c>
      <c r="AO23" s="312" t="s">
        <v>10</v>
      </c>
      <c r="AP23" s="314" t="s">
        <v>0</v>
      </c>
      <c r="AQ23" s="327" t="s">
        <v>11</v>
      </c>
    </row>
    <row r="24" spans="1:43" s="3" customFormat="1" ht="24" customHeight="1">
      <c r="A24" s="310"/>
      <c r="B24" s="674" t="s">
        <v>320</v>
      </c>
      <c r="C24" s="646"/>
      <c r="D24" s="646"/>
      <c r="E24" s="646"/>
      <c r="F24" s="646"/>
      <c r="G24" s="646"/>
      <c r="H24" s="646"/>
      <c r="I24" s="647"/>
      <c r="J24" s="311"/>
      <c r="K24" s="698" t="s">
        <v>407</v>
      </c>
      <c r="L24" s="698"/>
      <c r="M24" s="698"/>
      <c r="N24" s="698"/>
      <c r="O24" s="698"/>
      <c r="P24" s="698"/>
      <c r="Q24" s="698"/>
      <c r="R24" s="698"/>
      <c r="S24" s="698"/>
      <c r="T24" s="698"/>
      <c r="U24" s="698"/>
      <c r="V24" s="698"/>
      <c r="W24" s="698" t="s">
        <v>408</v>
      </c>
      <c r="X24" s="698"/>
      <c r="Y24" s="698"/>
      <c r="Z24" s="698"/>
      <c r="AA24" s="698"/>
      <c r="AB24" s="698"/>
      <c r="AC24" s="698"/>
      <c r="AD24" s="698"/>
      <c r="AE24" s="698"/>
      <c r="AF24" s="698"/>
      <c r="AG24" s="698"/>
      <c r="AH24" s="698"/>
      <c r="AI24" s="333"/>
      <c r="AJ24" s="601" t="s">
        <v>0</v>
      </c>
      <c r="AK24" s="602"/>
      <c r="AL24" s="602"/>
      <c r="AM24" s="312" t="s">
        <v>9</v>
      </c>
      <c r="AN24" s="313" t="s">
        <v>0</v>
      </c>
      <c r="AO24" s="312" t="s">
        <v>10</v>
      </c>
      <c r="AP24" s="314" t="s">
        <v>0</v>
      </c>
      <c r="AQ24" s="327" t="s">
        <v>11</v>
      </c>
    </row>
    <row r="25" spans="1:43" s="3" customFormat="1" ht="12.75" customHeight="1">
      <c r="A25" s="810"/>
      <c r="B25" s="792" t="s">
        <v>319</v>
      </c>
      <c r="C25" s="793"/>
      <c r="D25" s="793"/>
      <c r="E25" s="793"/>
      <c r="F25" s="793"/>
      <c r="G25" s="793"/>
      <c r="H25" s="793"/>
      <c r="I25" s="794"/>
      <c r="J25" s="414"/>
      <c r="K25" s="978" t="s">
        <v>78</v>
      </c>
      <c r="L25" s="978"/>
      <c r="M25" s="978"/>
      <c r="N25" s="978"/>
      <c r="O25" s="375"/>
      <c r="P25" s="978" t="s">
        <v>199</v>
      </c>
      <c r="Q25" s="978"/>
      <c r="R25" s="978"/>
      <c r="S25" s="978"/>
      <c r="T25" s="516"/>
      <c r="U25" s="991" t="s">
        <v>312</v>
      </c>
      <c r="V25" s="991"/>
      <c r="W25" s="991"/>
      <c r="X25" s="991"/>
      <c r="Y25" s="991"/>
      <c r="Z25" s="991" t="s">
        <v>318</v>
      </c>
      <c r="AA25" s="991"/>
      <c r="AB25" s="991"/>
      <c r="AC25" s="991"/>
      <c r="AD25" s="991"/>
      <c r="AE25" s="987" t="s">
        <v>310</v>
      </c>
      <c r="AF25" s="987"/>
      <c r="AG25" s="987"/>
      <c r="AH25" s="987"/>
      <c r="AI25" s="988"/>
      <c r="AJ25" s="941" t="s">
        <v>0</v>
      </c>
      <c r="AK25" s="942"/>
      <c r="AL25" s="942"/>
      <c r="AM25" s="964" t="s">
        <v>9</v>
      </c>
      <c r="AN25" s="942" t="s">
        <v>0</v>
      </c>
      <c r="AO25" s="964" t="s">
        <v>10</v>
      </c>
      <c r="AP25" s="966"/>
      <c r="AQ25" s="968" t="s">
        <v>11</v>
      </c>
    </row>
    <row r="26" spans="1:43" s="3" customFormat="1" ht="12.75" customHeight="1">
      <c r="A26" s="811"/>
      <c r="B26" s="795"/>
      <c r="C26" s="796"/>
      <c r="D26" s="796"/>
      <c r="E26" s="796"/>
      <c r="F26" s="796"/>
      <c r="G26" s="796"/>
      <c r="H26" s="796"/>
      <c r="I26" s="797"/>
      <c r="J26" s="416"/>
      <c r="K26" s="979"/>
      <c r="L26" s="979"/>
      <c r="M26" s="979"/>
      <c r="N26" s="979"/>
      <c r="O26" s="517"/>
      <c r="P26" s="979"/>
      <c r="Q26" s="979"/>
      <c r="R26" s="979"/>
      <c r="S26" s="979"/>
      <c r="T26" s="518"/>
      <c r="U26" s="992" t="s">
        <v>309</v>
      </c>
      <c r="V26" s="992"/>
      <c r="W26" s="992"/>
      <c r="X26" s="992"/>
      <c r="Y26" s="992"/>
      <c r="Z26" s="992" t="s">
        <v>317</v>
      </c>
      <c r="AA26" s="992"/>
      <c r="AB26" s="992"/>
      <c r="AC26" s="992"/>
      <c r="AD26" s="992"/>
      <c r="AE26" s="989" t="s">
        <v>316</v>
      </c>
      <c r="AF26" s="989"/>
      <c r="AG26" s="989"/>
      <c r="AH26" s="989"/>
      <c r="AI26" s="990"/>
      <c r="AJ26" s="993"/>
      <c r="AK26" s="977"/>
      <c r="AL26" s="977"/>
      <c r="AM26" s="976"/>
      <c r="AN26" s="977"/>
      <c r="AO26" s="976"/>
      <c r="AP26" s="975"/>
      <c r="AQ26" s="974"/>
    </row>
    <row r="27" spans="1:43" s="3" customFormat="1" ht="12.75" customHeight="1">
      <c r="A27" s="811"/>
      <c r="B27" s="795"/>
      <c r="C27" s="796"/>
      <c r="D27" s="796"/>
      <c r="E27" s="796"/>
      <c r="F27" s="796"/>
      <c r="G27" s="796"/>
      <c r="H27" s="796"/>
      <c r="I27" s="797"/>
      <c r="J27" s="416"/>
      <c r="K27" s="979"/>
      <c r="L27" s="979"/>
      <c r="M27" s="979"/>
      <c r="N27" s="979"/>
      <c r="O27" s="517"/>
      <c r="P27" s="979"/>
      <c r="Q27" s="979"/>
      <c r="R27" s="979"/>
      <c r="S27" s="979"/>
      <c r="T27" s="518"/>
      <c r="U27" s="992" t="s">
        <v>306</v>
      </c>
      <c r="V27" s="992"/>
      <c r="W27" s="992"/>
      <c r="X27" s="992"/>
      <c r="Y27" s="992"/>
      <c r="Z27" s="992" t="s">
        <v>315</v>
      </c>
      <c r="AA27" s="992"/>
      <c r="AB27" s="992"/>
      <c r="AC27" s="992"/>
      <c r="AD27" s="992"/>
      <c r="AE27" s="989" t="s">
        <v>314</v>
      </c>
      <c r="AF27" s="989"/>
      <c r="AG27" s="989"/>
      <c r="AH27" s="989"/>
      <c r="AI27" s="990"/>
      <c r="AJ27" s="993"/>
      <c r="AK27" s="977"/>
      <c r="AL27" s="977"/>
      <c r="AM27" s="976"/>
      <c r="AN27" s="977"/>
      <c r="AO27" s="976"/>
      <c r="AP27" s="975"/>
      <c r="AQ27" s="974"/>
    </row>
    <row r="28" spans="1:43" s="3" customFormat="1" ht="12.75" customHeight="1">
      <c r="A28" s="812"/>
      <c r="B28" s="798"/>
      <c r="C28" s="799"/>
      <c r="D28" s="799"/>
      <c r="E28" s="799"/>
      <c r="F28" s="799"/>
      <c r="G28" s="799"/>
      <c r="H28" s="799"/>
      <c r="I28" s="800"/>
      <c r="J28" s="418"/>
      <c r="K28" s="980"/>
      <c r="L28" s="980"/>
      <c r="M28" s="980"/>
      <c r="N28" s="980"/>
      <c r="O28" s="519"/>
      <c r="P28" s="980"/>
      <c r="Q28" s="980"/>
      <c r="R28" s="980"/>
      <c r="S28" s="980"/>
      <c r="T28" s="520"/>
      <c r="U28" s="994" t="s">
        <v>303</v>
      </c>
      <c r="V28" s="994"/>
      <c r="W28" s="994"/>
      <c r="X28" s="994"/>
      <c r="Y28" s="994"/>
      <c r="Z28" s="973"/>
      <c r="AA28" s="973"/>
      <c r="AB28" s="973"/>
      <c r="AC28" s="973"/>
      <c r="AD28" s="521"/>
      <c r="AE28" s="522"/>
      <c r="AF28" s="522"/>
      <c r="AG28" s="522"/>
      <c r="AH28" s="522"/>
      <c r="AI28" s="523"/>
      <c r="AJ28" s="634"/>
      <c r="AK28" s="635"/>
      <c r="AL28" s="635"/>
      <c r="AM28" s="965"/>
      <c r="AN28" s="635"/>
      <c r="AO28" s="965"/>
      <c r="AP28" s="967"/>
      <c r="AQ28" s="969"/>
    </row>
    <row r="29" spans="1:43" s="3" customFormat="1" ht="12.75" customHeight="1">
      <c r="A29" s="810"/>
      <c r="B29" s="981" t="s">
        <v>313</v>
      </c>
      <c r="C29" s="982"/>
      <c r="D29" s="982"/>
      <c r="E29" s="982"/>
      <c r="F29" s="982"/>
      <c r="G29" s="982"/>
      <c r="H29" s="982"/>
      <c r="I29" s="983"/>
      <c r="J29" s="422"/>
      <c r="K29" s="979" t="s">
        <v>78</v>
      </c>
      <c r="L29" s="979"/>
      <c r="M29" s="979"/>
      <c r="N29" s="979"/>
      <c r="O29" s="524"/>
      <c r="P29" s="979" t="s">
        <v>199</v>
      </c>
      <c r="Q29" s="979"/>
      <c r="R29" s="979"/>
      <c r="S29" s="979"/>
      <c r="T29" s="352"/>
      <c r="U29" s="992" t="s">
        <v>312</v>
      </c>
      <c r="V29" s="992"/>
      <c r="W29" s="992"/>
      <c r="X29" s="992"/>
      <c r="Y29" s="992"/>
      <c r="Z29" s="992" t="s">
        <v>311</v>
      </c>
      <c r="AA29" s="992"/>
      <c r="AB29" s="992"/>
      <c r="AC29" s="992"/>
      <c r="AD29" s="992"/>
      <c r="AE29" s="989" t="s">
        <v>310</v>
      </c>
      <c r="AF29" s="989"/>
      <c r="AG29" s="989"/>
      <c r="AH29" s="989"/>
      <c r="AI29" s="990"/>
      <c r="AJ29" s="941" t="s">
        <v>0</v>
      </c>
      <c r="AK29" s="942"/>
      <c r="AL29" s="942"/>
      <c r="AM29" s="964" t="s">
        <v>9</v>
      </c>
      <c r="AN29" s="942" t="s">
        <v>0</v>
      </c>
      <c r="AO29" s="964" t="s">
        <v>10</v>
      </c>
      <c r="AP29" s="966"/>
      <c r="AQ29" s="968" t="s">
        <v>11</v>
      </c>
    </row>
    <row r="30" spans="1:43" s="3" customFormat="1" ht="12.75" customHeight="1">
      <c r="A30" s="811"/>
      <c r="B30" s="984"/>
      <c r="C30" s="985"/>
      <c r="D30" s="985"/>
      <c r="E30" s="985"/>
      <c r="F30" s="985"/>
      <c r="G30" s="985"/>
      <c r="H30" s="985"/>
      <c r="I30" s="986"/>
      <c r="J30" s="422"/>
      <c r="K30" s="979"/>
      <c r="L30" s="979"/>
      <c r="M30" s="979"/>
      <c r="N30" s="979"/>
      <c r="O30" s="517"/>
      <c r="P30" s="979"/>
      <c r="Q30" s="979"/>
      <c r="R30" s="979"/>
      <c r="S30" s="979"/>
      <c r="T30" s="352"/>
      <c r="U30" s="992" t="s">
        <v>309</v>
      </c>
      <c r="V30" s="992"/>
      <c r="W30" s="992"/>
      <c r="X30" s="992"/>
      <c r="Y30" s="992"/>
      <c r="Z30" s="992" t="s">
        <v>308</v>
      </c>
      <c r="AA30" s="992"/>
      <c r="AB30" s="992"/>
      <c r="AC30" s="992"/>
      <c r="AD30" s="992"/>
      <c r="AE30" s="989" t="s">
        <v>307</v>
      </c>
      <c r="AF30" s="989"/>
      <c r="AG30" s="989"/>
      <c r="AH30" s="989"/>
      <c r="AI30" s="990"/>
      <c r="AJ30" s="993"/>
      <c r="AK30" s="977"/>
      <c r="AL30" s="977"/>
      <c r="AM30" s="976"/>
      <c r="AN30" s="977"/>
      <c r="AO30" s="976"/>
      <c r="AP30" s="975"/>
      <c r="AQ30" s="974"/>
    </row>
    <row r="31" spans="1:43" s="3" customFormat="1" ht="12.75" customHeight="1">
      <c r="A31" s="811"/>
      <c r="B31" s="984"/>
      <c r="C31" s="985"/>
      <c r="D31" s="985"/>
      <c r="E31" s="985"/>
      <c r="F31" s="985"/>
      <c r="G31" s="985"/>
      <c r="H31" s="985"/>
      <c r="I31" s="986"/>
      <c r="J31" s="422"/>
      <c r="K31" s="979"/>
      <c r="L31" s="979"/>
      <c r="M31" s="979"/>
      <c r="N31" s="979"/>
      <c r="O31" s="517"/>
      <c r="P31" s="979"/>
      <c r="Q31" s="979"/>
      <c r="R31" s="979"/>
      <c r="S31" s="979"/>
      <c r="T31" s="352"/>
      <c r="U31" s="992" t="s">
        <v>306</v>
      </c>
      <c r="V31" s="992"/>
      <c r="W31" s="992"/>
      <c r="X31" s="992"/>
      <c r="Y31" s="992"/>
      <c r="Z31" s="992" t="s">
        <v>305</v>
      </c>
      <c r="AA31" s="992"/>
      <c r="AB31" s="992"/>
      <c r="AC31" s="992"/>
      <c r="AD31" s="992"/>
      <c r="AE31" s="989" t="s">
        <v>304</v>
      </c>
      <c r="AF31" s="989"/>
      <c r="AG31" s="989"/>
      <c r="AH31" s="989"/>
      <c r="AI31" s="990"/>
      <c r="AJ31" s="993"/>
      <c r="AK31" s="977"/>
      <c r="AL31" s="977"/>
      <c r="AM31" s="976"/>
      <c r="AN31" s="977"/>
      <c r="AO31" s="976"/>
      <c r="AP31" s="975"/>
      <c r="AQ31" s="974"/>
    </row>
    <row r="32" spans="1:43" s="3" customFormat="1" ht="12.75" customHeight="1">
      <c r="A32" s="812"/>
      <c r="B32" s="650"/>
      <c r="C32" s="651"/>
      <c r="D32" s="651"/>
      <c r="E32" s="651"/>
      <c r="F32" s="651"/>
      <c r="G32" s="651"/>
      <c r="H32" s="651"/>
      <c r="I32" s="652"/>
      <c r="J32" s="525"/>
      <c r="K32" s="980"/>
      <c r="L32" s="980"/>
      <c r="M32" s="980"/>
      <c r="N32" s="980"/>
      <c r="O32" s="519"/>
      <c r="P32" s="980"/>
      <c r="Q32" s="980"/>
      <c r="R32" s="980"/>
      <c r="S32" s="980"/>
      <c r="T32" s="352"/>
      <c r="U32" s="994" t="s">
        <v>303</v>
      </c>
      <c r="V32" s="994"/>
      <c r="W32" s="994"/>
      <c r="X32" s="994"/>
      <c r="Y32" s="994"/>
      <c r="Z32" s="973"/>
      <c r="AA32" s="973"/>
      <c r="AB32" s="973"/>
      <c r="AC32" s="973"/>
      <c r="AD32" s="521"/>
      <c r="AE32" s="522"/>
      <c r="AF32" s="522"/>
      <c r="AG32" s="522"/>
      <c r="AH32" s="522"/>
      <c r="AI32" s="523"/>
      <c r="AJ32" s="634"/>
      <c r="AK32" s="635"/>
      <c r="AL32" s="635"/>
      <c r="AM32" s="965"/>
      <c r="AN32" s="635"/>
      <c r="AO32" s="965"/>
      <c r="AP32" s="967"/>
      <c r="AQ32" s="969"/>
    </row>
    <row r="33" spans="1:45" s="3" customFormat="1" ht="19.5" customHeight="1">
      <c r="A33" s="310"/>
      <c r="B33" s="674" t="s">
        <v>302</v>
      </c>
      <c r="C33" s="675"/>
      <c r="D33" s="675"/>
      <c r="E33" s="675"/>
      <c r="F33" s="675"/>
      <c r="G33" s="675"/>
      <c r="H33" s="675"/>
      <c r="I33" s="676"/>
      <c r="J33" s="311"/>
      <c r="K33" s="698" t="s">
        <v>407</v>
      </c>
      <c r="L33" s="698"/>
      <c r="M33" s="698"/>
      <c r="N33" s="698"/>
      <c r="O33" s="698"/>
      <c r="P33" s="698"/>
      <c r="Q33" s="698"/>
      <c r="R33" s="698"/>
      <c r="S33" s="698"/>
      <c r="T33" s="698"/>
      <c r="U33" s="698"/>
      <c r="V33" s="698"/>
      <c r="W33" s="698" t="s">
        <v>408</v>
      </c>
      <c r="X33" s="698"/>
      <c r="Y33" s="698"/>
      <c r="Z33" s="698"/>
      <c r="AA33" s="698"/>
      <c r="AB33" s="698"/>
      <c r="AC33" s="698"/>
      <c r="AD33" s="698"/>
      <c r="AE33" s="698"/>
      <c r="AF33" s="698"/>
      <c r="AG33" s="698"/>
      <c r="AH33" s="698"/>
      <c r="AI33" s="333"/>
      <c r="AJ33" s="601" t="s">
        <v>0</v>
      </c>
      <c r="AK33" s="602"/>
      <c r="AL33" s="602"/>
      <c r="AM33" s="404" t="s">
        <v>9</v>
      </c>
      <c r="AN33" s="317" t="s">
        <v>0</v>
      </c>
      <c r="AO33" s="404" t="s">
        <v>10</v>
      </c>
      <c r="AP33" s="318"/>
      <c r="AQ33" s="465" t="s">
        <v>45</v>
      </c>
    </row>
    <row r="34" spans="1:45" s="3" customFormat="1" ht="24" customHeight="1">
      <c r="A34" s="386"/>
      <c r="B34" s="596" t="s">
        <v>301</v>
      </c>
      <c r="C34" s="597"/>
      <c r="D34" s="597"/>
      <c r="E34" s="597"/>
      <c r="F34" s="597"/>
      <c r="G34" s="597"/>
      <c r="H34" s="597"/>
      <c r="I34" s="598"/>
      <c r="J34" s="311"/>
      <c r="K34" s="698" t="s">
        <v>407</v>
      </c>
      <c r="L34" s="698"/>
      <c r="M34" s="698"/>
      <c r="N34" s="698"/>
      <c r="O34" s="698"/>
      <c r="P34" s="698"/>
      <c r="Q34" s="698"/>
      <c r="R34" s="698"/>
      <c r="S34" s="698"/>
      <c r="T34" s="698"/>
      <c r="U34" s="698"/>
      <c r="V34" s="698"/>
      <c r="W34" s="698" t="s">
        <v>408</v>
      </c>
      <c r="X34" s="698"/>
      <c r="Y34" s="698"/>
      <c r="Z34" s="698"/>
      <c r="AA34" s="698"/>
      <c r="AB34" s="698"/>
      <c r="AC34" s="698"/>
      <c r="AD34" s="698"/>
      <c r="AE34" s="698"/>
      <c r="AF34" s="698"/>
      <c r="AG34" s="698"/>
      <c r="AH34" s="698"/>
      <c r="AI34" s="333"/>
      <c r="AJ34" s="832" t="s">
        <v>0</v>
      </c>
      <c r="AK34" s="833"/>
      <c r="AL34" s="833"/>
      <c r="AM34" s="409" t="s">
        <v>9</v>
      </c>
      <c r="AN34" s="406" t="s">
        <v>0</v>
      </c>
      <c r="AO34" s="409" t="s">
        <v>10</v>
      </c>
      <c r="AP34" s="407"/>
      <c r="AQ34" s="515" t="s">
        <v>45</v>
      </c>
    </row>
    <row r="35" spans="1:45" s="3" customFormat="1" ht="24" customHeight="1">
      <c r="A35" s="386"/>
      <c r="B35" s="596" t="s">
        <v>300</v>
      </c>
      <c r="C35" s="915"/>
      <c r="D35" s="915"/>
      <c r="E35" s="915"/>
      <c r="F35" s="915"/>
      <c r="G35" s="915"/>
      <c r="H35" s="915"/>
      <c r="I35" s="916"/>
      <c r="J35" s="864" t="s">
        <v>67</v>
      </c>
      <c r="K35" s="865"/>
      <c r="L35" s="865"/>
      <c r="M35" s="865"/>
      <c r="N35" s="865"/>
      <c r="O35" s="865"/>
      <c r="P35" s="865"/>
      <c r="Q35" s="865"/>
      <c r="R35" s="865"/>
      <c r="S35" s="865"/>
      <c r="T35" s="865"/>
      <c r="U35" s="865"/>
      <c r="V35" s="865"/>
      <c r="W35" s="865"/>
      <c r="X35" s="865"/>
      <c r="Y35" s="865"/>
      <c r="Z35" s="865"/>
      <c r="AA35" s="865"/>
      <c r="AB35" s="865"/>
      <c r="AC35" s="865"/>
      <c r="AD35" s="865"/>
      <c r="AE35" s="865"/>
      <c r="AF35" s="865"/>
      <c r="AG35" s="865"/>
      <c r="AH35" s="865"/>
      <c r="AI35" s="866"/>
      <c r="AJ35" s="961"/>
      <c r="AK35" s="962"/>
      <c r="AL35" s="962"/>
      <c r="AM35" s="392" t="s">
        <v>9</v>
      </c>
      <c r="AN35" s="393" t="s">
        <v>0</v>
      </c>
      <c r="AO35" s="392" t="s">
        <v>10</v>
      </c>
      <c r="AP35" s="394" t="s">
        <v>0</v>
      </c>
      <c r="AQ35" s="395" t="s">
        <v>11</v>
      </c>
      <c r="AR35" s="63"/>
      <c r="AS35" s="63"/>
    </row>
    <row r="36" spans="1:45" s="3" customFormat="1" ht="24" customHeight="1">
      <c r="A36" s="137"/>
      <c r="B36" s="555" t="s">
        <v>247</v>
      </c>
      <c r="C36" s="556"/>
      <c r="D36" s="556"/>
      <c r="E36" s="556"/>
      <c r="F36" s="556"/>
      <c r="G36" s="556"/>
      <c r="H36" s="556"/>
      <c r="I36" s="557"/>
      <c r="J36" s="242"/>
      <c r="K36" s="765" t="s">
        <v>407</v>
      </c>
      <c r="L36" s="765"/>
      <c r="M36" s="765"/>
      <c r="N36" s="765"/>
      <c r="O36" s="765"/>
      <c r="P36" s="765"/>
      <c r="Q36" s="765"/>
      <c r="R36" s="765"/>
      <c r="S36" s="765"/>
      <c r="T36" s="765"/>
      <c r="U36" s="765"/>
      <c r="V36" s="765"/>
      <c r="W36" s="765" t="s">
        <v>408</v>
      </c>
      <c r="X36" s="765"/>
      <c r="Y36" s="765"/>
      <c r="Z36" s="765"/>
      <c r="AA36" s="765"/>
      <c r="AB36" s="765"/>
      <c r="AC36" s="765"/>
      <c r="AD36" s="765"/>
      <c r="AE36" s="765"/>
      <c r="AF36" s="765"/>
      <c r="AG36" s="765"/>
      <c r="AH36" s="765"/>
      <c r="AI36" s="252"/>
      <c r="AJ36" s="925" t="s">
        <v>0</v>
      </c>
      <c r="AK36" s="926"/>
      <c r="AL36" s="926"/>
      <c r="AM36" s="930" t="s">
        <v>9</v>
      </c>
      <c r="AN36" s="926" t="s">
        <v>0</v>
      </c>
      <c r="AO36" s="930" t="s">
        <v>10</v>
      </c>
      <c r="AP36" s="928" t="s">
        <v>0</v>
      </c>
      <c r="AQ36" s="952" t="s">
        <v>11</v>
      </c>
    </row>
    <row r="37" spans="1:45" s="3" customFormat="1" ht="35.25" customHeight="1">
      <c r="A37" s="657"/>
      <c r="B37" s="561" t="s">
        <v>480</v>
      </c>
      <c r="C37" s="562"/>
      <c r="D37" s="562"/>
      <c r="E37" s="562"/>
      <c r="F37" s="562"/>
      <c r="G37" s="562"/>
      <c r="H37" s="562"/>
      <c r="I37" s="563"/>
      <c r="J37" s="642" t="s">
        <v>526</v>
      </c>
      <c r="K37" s="643"/>
      <c r="L37" s="643"/>
      <c r="M37" s="643"/>
      <c r="N37" s="643"/>
      <c r="O37" s="643"/>
      <c r="P37" s="643"/>
      <c r="Q37" s="643"/>
      <c r="R37" s="643"/>
      <c r="S37" s="643"/>
      <c r="T37" s="643"/>
      <c r="U37" s="643"/>
      <c r="V37" s="643"/>
      <c r="W37" s="643"/>
      <c r="X37" s="643"/>
      <c r="Y37" s="643"/>
      <c r="Z37" s="643"/>
      <c r="AA37" s="643"/>
      <c r="AB37" s="643"/>
      <c r="AC37" s="643"/>
      <c r="AD37" s="643"/>
      <c r="AE37" s="643"/>
      <c r="AF37" s="643"/>
      <c r="AG37" s="643"/>
      <c r="AH37" s="643"/>
      <c r="AI37" s="644"/>
      <c r="AJ37" s="925"/>
      <c r="AK37" s="926"/>
      <c r="AL37" s="926"/>
      <c r="AM37" s="930"/>
      <c r="AN37" s="926"/>
      <c r="AO37" s="930"/>
      <c r="AP37" s="928"/>
      <c r="AQ37" s="952"/>
    </row>
    <row r="38" spans="1:45" s="3" customFormat="1" ht="35.25" customHeight="1">
      <c r="A38" s="657"/>
      <c r="B38" s="564"/>
      <c r="C38" s="565"/>
      <c r="D38" s="565"/>
      <c r="E38" s="565"/>
      <c r="F38" s="565"/>
      <c r="G38" s="565"/>
      <c r="H38" s="565"/>
      <c r="I38" s="566"/>
      <c r="J38" s="574" t="s">
        <v>527</v>
      </c>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6"/>
      <c r="AJ38" s="925"/>
      <c r="AK38" s="926"/>
      <c r="AL38" s="926"/>
      <c r="AM38" s="930"/>
      <c r="AN38" s="926"/>
      <c r="AO38" s="930"/>
      <c r="AP38" s="928"/>
      <c r="AQ38" s="952"/>
    </row>
    <row r="39" spans="1:45" s="3" customFormat="1" ht="35.25" customHeight="1">
      <c r="A39" s="658"/>
      <c r="B39" s="567"/>
      <c r="C39" s="568"/>
      <c r="D39" s="568"/>
      <c r="E39" s="568"/>
      <c r="F39" s="568"/>
      <c r="G39" s="568"/>
      <c r="H39" s="568"/>
      <c r="I39" s="569"/>
      <c r="J39" s="577" t="s">
        <v>529</v>
      </c>
      <c r="K39" s="578"/>
      <c r="L39" s="578"/>
      <c r="M39" s="578"/>
      <c r="N39" s="578"/>
      <c r="O39" s="578"/>
      <c r="P39" s="578"/>
      <c r="Q39" s="578"/>
      <c r="R39" s="578"/>
      <c r="S39" s="578"/>
      <c r="T39" s="578"/>
      <c r="U39" s="578"/>
      <c r="V39" s="578"/>
      <c r="W39" s="578"/>
      <c r="X39" s="578"/>
      <c r="Y39" s="578"/>
      <c r="Z39" s="578"/>
      <c r="AA39" s="578"/>
      <c r="AB39" s="578"/>
      <c r="AC39" s="578"/>
      <c r="AD39" s="578"/>
      <c r="AE39" s="578"/>
      <c r="AF39" s="578"/>
      <c r="AG39" s="578"/>
      <c r="AH39" s="578"/>
      <c r="AI39" s="579"/>
      <c r="AJ39" s="890"/>
      <c r="AK39" s="891"/>
      <c r="AL39" s="891"/>
      <c r="AM39" s="893"/>
      <c r="AN39" s="891"/>
      <c r="AO39" s="893"/>
      <c r="AP39" s="892"/>
      <c r="AQ39" s="898"/>
    </row>
    <row r="40" spans="1:45" s="3" customFormat="1" ht="30" customHeight="1">
      <c r="A40" s="138"/>
      <c r="B40" s="531" t="s">
        <v>545</v>
      </c>
      <c r="C40" s="603"/>
      <c r="D40" s="603"/>
      <c r="E40" s="603"/>
      <c r="F40" s="603"/>
      <c r="G40" s="603"/>
      <c r="H40" s="603"/>
      <c r="I40" s="603"/>
      <c r="J40" s="245"/>
      <c r="K40" s="950" t="s">
        <v>407</v>
      </c>
      <c r="L40" s="950"/>
      <c r="M40" s="950"/>
      <c r="N40" s="950"/>
      <c r="O40" s="950"/>
      <c r="P40" s="950"/>
      <c r="Q40" s="914" t="s">
        <v>408</v>
      </c>
      <c r="R40" s="914"/>
      <c r="S40" s="914"/>
      <c r="T40" s="914"/>
      <c r="U40" s="914"/>
      <c r="V40" s="292"/>
      <c r="W40" s="550" t="s">
        <v>77</v>
      </c>
      <c r="X40" s="550"/>
      <c r="Y40" s="550"/>
      <c r="Z40" s="550"/>
      <c r="AA40" s="550"/>
      <c r="AB40" s="550" t="s">
        <v>204</v>
      </c>
      <c r="AC40" s="550"/>
      <c r="AD40" s="550"/>
      <c r="AE40" s="550"/>
      <c r="AF40" s="550"/>
      <c r="AG40" s="304"/>
      <c r="AH40" s="304"/>
      <c r="AI40" s="294"/>
      <c r="AJ40" s="825" t="s">
        <v>0</v>
      </c>
      <c r="AK40" s="826"/>
      <c r="AL40" s="826"/>
      <c r="AM40" s="104" t="s">
        <v>9</v>
      </c>
      <c r="AN40" s="293" t="s">
        <v>0</v>
      </c>
      <c r="AO40" s="104" t="s">
        <v>10</v>
      </c>
      <c r="AP40" s="105" t="s">
        <v>0</v>
      </c>
      <c r="AQ40" s="183" t="s">
        <v>11</v>
      </c>
    </row>
    <row r="41" spans="1:45" s="3" customFormat="1" ht="28.5" customHeight="1" thickBot="1">
      <c r="A41" s="300"/>
      <c r="B41" s="688" t="s">
        <v>546</v>
      </c>
      <c r="C41" s="689"/>
      <c r="D41" s="689"/>
      <c r="E41" s="689"/>
      <c r="F41" s="689"/>
      <c r="G41" s="689"/>
      <c r="H41" s="689"/>
      <c r="I41" s="690"/>
      <c r="J41" s="247"/>
      <c r="K41" s="834" t="s">
        <v>78</v>
      </c>
      <c r="L41" s="834"/>
      <c r="M41" s="834"/>
      <c r="N41" s="834"/>
      <c r="O41" s="834"/>
      <c r="P41" s="834"/>
      <c r="Q41" s="834"/>
      <c r="R41" s="834"/>
      <c r="S41" s="834"/>
      <c r="T41" s="834"/>
      <c r="U41" s="834"/>
      <c r="V41" s="834"/>
      <c r="W41" s="834" t="s">
        <v>199</v>
      </c>
      <c r="X41" s="834"/>
      <c r="Y41" s="834"/>
      <c r="Z41" s="834"/>
      <c r="AA41" s="834"/>
      <c r="AB41" s="834"/>
      <c r="AC41" s="834"/>
      <c r="AD41" s="834"/>
      <c r="AE41" s="834"/>
      <c r="AF41" s="834"/>
      <c r="AG41" s="834"/>
      <c r="AH41" s="834"/>
      <c r="AI41" s="301"/>
      <c r="AJ41" s="835"/>
      <c r="AK41" s="836"/>
      <c r="AL41" s="836"/>
      <c r="AM41" s="236" t="s">
        <v>9</v>
      </c>
      <c r="AN41" s="302"/>
      <c r="AO41" s="236" t="s">
        <v>510</v>
      </c>
      <c r="AP41" s="303"/>
      <c r="AQ41" s="237" t="s">
        <v>11</v>
      </c>
      <c r="AR41" s="24"/>
    </row>
    <row r="42" spans="1:45" s="96" customFormat="1" ht="13.5" customHeight="1">
      <c r="B42" s="830" t="s">
        <v>530</v>
      </c>
      <c r="C42" s="831"/>
      <c r="D42" s="831"/>
      <c r="E42" s="831"/>
      <c r="F42" s="831"/>
      <c r="G42" s="831"/>
      <c r="H42" s="831"/>
      <c r="I42" s="831"/>
      <c r="J42" s="831"/>
      <c r="K42" s="831"/>
      <c r="L42" s="831"/>
      <c r="M42" s="831"/>
      <c r="N42" s="831"/>
      <c r="O42" s="831"/>
      <c r="P42" s="831"/>
      <c r="Q42" s="831"/>
      <c r="R42" s="831"/>
      <c r="S42" s="831"/>
      <c r="T42" s="831"/>
      <c r="U42" s="831"/>
      <c r="V42" s="831"/>
      <c r="W42" s="831"/>
      <c r="X42" s="831"/>
      <c r="Y42" s="831"/>
      <c r="Z42" s="831"/>
      <c r="AA42" s="831"/>
      <c r="AB42" s="831"/>
      <c r="AC42" s="831"/>
      <c r="AD42" s="831"/>
      <c r="AE42" s="831"/>
      <c r="AF42" s="831"/>
      <c r="AG42" s="831"/>
      <c r="AH42" s="831"/>
      <c r="AI42" s="831"/>
      <c r="AJ42" s="831"/>
      <c r="AK42" s="831"/>
      <c r="AL42" s="831"/>
      <c r="AM42" s="831"/>
      <c r="AN42" s="831"/>
      <c r="AO42" s="831"/>
      <c r="AP42" s="831"/>
      <c r="AQ42" s="831"/>
      <c r="AR42" s="831"/>
    </row>
  </sheetData>
  <mergeCells count="146">
    <mergeCell ref="AJ18:AL18"/>
    <mergeCell ref="AJ16:AL16"/>
    <mergeCell ref="K17:V17"/>
    <mergeCell ref="W17:AH17"/>
    <mergeCell ref="B42:AR42"/>
    <mergeCell ref="B17:I17"/>
    <mergeCell ref="AJ17:AL17"/>
    <mergeCell ref="B19:I19"/>
    <mergeCell ref="AJ19:AL19"/>
    <mergeCell ref="B21:I21"/>
    <mergeCell ref="AJ21:AL21"/>
    <mergeCell ref="K21:P21"/>
    <mergeCell ref="Q21:V21"/>
    <mergeCell ref="K20:V20"/>
    <mergeCell ref="W20:AH20"/>
    <mergeCell ref="AQ36:AQ39"/>
    <mergeCell ref="AP36:AP39"/>
    <mergeCell ref="AO36:AO39"/>
    <mergeCell ref="AM36:AM39"/>
    <mergeCell ref="AJ34:AL34"/>
    <mergeCell ref="AJ29:AL32"/>
    <mergeCell ref="Q40:U40"/>
    <mergeCell ref="U27:Y27"/>
    <mergeCell ref="K29:N32"/>
    <mergeCell ref="B40:I40"/>
    <mergeCell ref="AJ35:AL35"/>
    <mergeCell ref="K33:V33"/>
    <mergeCell ref="AJ3:AQ3"/>
    <mergeCell ref="E3:AI3"/>
    <mergeCell ref="B20:I20"/>
    <mergeCell ref="AJ20:AL20"/>
    <mergeCell ref="B15:I15"/>
    <mergeCell ref="AJ15:AL15"/>
    <mergeCell ref="B22:I22"/>
    <mergeCell ref="B23:I23"/>
    <mergeCell ref="AJ22:AL22"/>
    <mergeCell ref="AJ14:AL14"/>
    <mergeCell ref="B14:I14"/>
    <mergeCell ref="B16:I16"/>
    <mergeCell ref="K15:V15"/>
    <mergeCell ref="W15:AH15"/>
    <mergeCell ref="K16:V16"/>
    <mergeCell ref="W16:AH16"/>
    <mergeCell ref="AN36:AN39"/>
    <mergeCell ref="B35:I35"/>
    <mergeCell ref="J14:AI14"/>
    <mergeCell ref="B36:I36"/>
    <mergeCell ref="U28:Y28"/>
    <mergeCell ref="P29:S32"/>
    <mergeCell ref="U29:Y29"/>
    <mergeCell ref="Z29:AD29"/>
    <mergeCell ref="AE29:AI29"/>
    <mergeCell ref="U30:Y30"/>
    <mergeCell ref="Z30:AD30"/>
    <mergeCell ref="AE30:AI30"/>
    <mergeCell ref="U31:Y31"/>
    <mergeCell ref="Z31:AD31"/>
    <mergeCell ref="AE31:AI31"/>
    <mergeCell ref="U32:Y32"/>
    <mergeCell ref="B34:I34"/>
    <mergeCell ref="K40:P40"/>
    <mergeCell ref="K36:V36"/>
    <mergeCell ref="W36:AH36"/>
    <mergeCell ref="AJ36:AL39"/>
    <mergeCell ref="AB40:AF40"/>
    <mergeCell ref="J37:AI37"/>
    <mergeCell ref="J38:AI38"/>
    <mergeCell ref="J39:AI39"/>
    <mergeCell ref="W33:AH33"/>
    <mergeCell ref="K34:V34"/>
    <mergeCell ref="W34:AH34"/>
    <mergeCell ref="AJ40:AL40"/>
    <mergeCell ref="AJ33:AL33"/>
    <mergeCell ref="W40:AA40"/>
    <mergeCell ref="AJ23:AL23"/>
    <mergeCell ref="K22:V22"/>
    <mergeCell ref="AJ24:AL24"/>
    <mergeCell ref="K25:N28"/>
    <mergeCell ref="B18:I18"/>
    <mergeCell ref="K19:V19"/>
    <mergeCell ref="W19:AH19"/>
    <mergeCell ref="W21:AB21"/>
    <mergeCell ref="AC21:AH21"/>
    <mergeCell ref="W24:AH24"/>
    <mergeCell ref="K23:V23"/>
    <mergeCell ref="W23:AH23"/>
    <mergeCell ref="K24:V24"/>
    <mergeCell ref="AE25:AI25"/>
    <mergeCell ref="AE26:AI26"/>
    <mergeCell ref="AE27:AI27"/>
    <mergeCell ref="Z25:AD25"/>
    <mergeCell ref="Z26:AD26"/>
    <mergeCell ref="Z27:AD27"/>
    <mergeCell ref="U25:Y25"/>
    <mergeCell ref="K18:V18"/>
    <mergeCell ref="W18:AH18"/>
    <mergeCell ref="AJ25:AL28"/>
    <mergeCell ref="U26:Y26"/>
    <mergeCell ref="A13:AI13"/>
    <mergeCell ref="C11:H11"/>
    <mergeCell ref="B24:I24"/>
    <mergeCell ref="W22:AH22"/>
    <mergeCell ref="A37:A39"/>
    <mergeCell ref="B37:I39"/>
    <mergeCell ref="AQ29:AQ32"/>
    <mergeCell ref="AP29:AP32"/>
    <mergeCell ref="AM29:AM32"/>
    <mergeCell ref="AN29:AN32"/>
    <mergeCell ref="AO29:AO32"/>
    <mergeCell ref="B25:I28"/>
    <mergeCell ref="AQ25:AQ28"/>
    <mergeCell ref="P25:S28"/>
    <mergeCell ref="A25:A28"/>
    <mergeCell ref="A29:A32"/>
    <mergeCell ref="AO25:AO28"/>
    <mergeCell ref="AP25:AP28"/>
    <mergeCell ref="Z28:AC28"/>
    <mergeCell ref="AM25:AM28"/>
    <mergeCell ref="AN25:AN28"/>
    <mergeCell ref="B29:I32"/>
    <mergeCell ref="B33:I33"/>
    <mergeCell ref="J35:AI35"/>
    <mergeCell ref="B41:I41"/>
    <mergeCell ref="K41:V41"/>
    <mergeCell ref="W41:AH41"/>
    <mergeCell ref="AJ41:AL41"/>
    <mergeCell ref="Z32:AC32"/>
    <mergeCell ref="AJ13:AQ13"/>
    <mergeCell ref="B10:Y10"/>
    <mergeCell ref="AH5:AI5"/>
    <mergeCell ref="AJ5:AK5"/>
    <mergeCell ref="AL5:AM5"/>
    <mergeCell ref="AN5:AO5"/>
    <mergeCell ref="AP5:AQ5"/>
    <mergeCell ref="O6:W6"/>
    <mergeCell ref="X6:AQ6"/>
    <mergeCell ref="O5:W5"/>
    <mergeCell ref="X5:Y5"/>
    <mergeCell ref="Z5:AA5"/>
    <mergeCell ref="AB5:AC5"/>
    <mergeCell ref="AD5:AE5"/>
    <mergeCell ref="AF5:AG5"/>
    <mergeCell ref="O7:W7"/>
    <mergeCell ref="X7:AQ7"/>
    <mergeCell ref="J11:Q11"/>
    <mergeCell ref="R11:Y11"/>
  </mergeCells>
  <phoneticPr fontId="4"/>
  <dataValidations count="6">
    <dataValidation type="list" allowBlank="1" showInputMessage="1" showErrorMessage="1" sqref="A14:A34 A36:A38" xr:uid="{00000000-0002-0000-0800-000000000000}">
      <formula1>"　,○"</formula1>
    </dataValidation>
    <dataValidation type="list" imeMode="fullAlpha" allowBlank="1" showInputMessage="1" showErrorMessage="1" sqref="AN29:AN30 AN15:AN26 AN33:AN36 AN40:AN41" xr:uid="{00000000-0002-0000-0800-000001000000}">
      <formula1>"　,４,５,６,７,８,９,１０,１１,１２,１,２,３"</formula1>
    </dataValidation>
    <dataValidation imeMode="fullAlpha" allowBlank="1" showInputMessage="1" showErrorMessage="1" sqref="X5:AQ5" xr:uid="{00000000-0002-0000-0800-000002000000}"/>
    <dataValidation type="list" allowBlank="1" showInputMessage="1" showErrorMessage="1" sqref="AN14" xr:uid="{00000000-0002-0000-0800-000003000000}">
      <formula1>"　,４,５,６,７,８,９,１０,１１,１２,１,２,３"</formula1>
    </dataValidation>
    <dataValidation type="list" allowBlank="1" showInputMessage="1" showErrorMessage="1" sqref="AP14" xr:uid="{00000000-0002-0000-0800-000004000000}">
      <formula1>"　,1,28,29,30,31,"</formula1>
    </dataValidation>
    <dataValidation type="list" errorStyle="warning" allowBlank="1" showInputMessage="1" showErrorMessage="1" error="加算等の届出は、原則毎月1日からの算定となります。届け出る加算等の種類及び算定開始可能日を確認してください。" sqref="AP29:AP30 AP15:AP26 AP33:AP36 AP40:AP41" xr:uid="{00000000-0002-0000-0800-000005000000}">
      <formula1>"　,1,28,29,30,31,"</formula1>
    </dataValidation>
  </dataValidations>
  <pageMargins left="0.39370078740157483" right="0" top="0.39370078740157483" bottom="0.19685039370078741" header="0.31496062992125984" footer="0.31496062992125984"/>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11</vt:i4>
      </vt:variant>
    </vt:vector>
  </HeadingPairs>
  <TitlesOfParts>
    <vt:vector size="26" baseType="lpstr">
      <vt:lpstr>介給－１（居・重介・同・行） </vt:lpstr>
      <vt:lpstr>介給－２（療）</vt:lpstr>
      <vt:lpstr>介給－３（生）</vt:lpstr>
      <vt:lpstr>介給－４（短）</vt:lpstr>
      <vt:lpstr>介給－５（重包） </vt:lpstr>
      <vt:lpstr>介給－６（施）</vt:lpstr>
      <vt:lpstr>介給－７（自機）</vt:lpstr>
      <vt:lpstr>介給－８（自生）</vt:lpstr>
      <vt:lpstr>介給－９（自宿）</vt:lpstr>
      <vt:lpstr>介給－１0（移一）</vt:lpstr>
      <vt:lpstr>介給－１２（継Ａ）</vt:lpstr>
      <vt:lpstr>介給－１３（継Ｂ）</vt:lpstr>
      <vt:lpstr>介給－１４（就定）</vt:lpstr>
      <vt:lpstr>介給－１５（自援）</vt:lpstr>
      <vt:lpstr>介給－１６(GH介護サービス包括型・外部サービス利用型）</vt:lpstr>
      <vt:lpstr>'介給－１（居・重介・同・行） '!Print_Area</vt:lpstr>
      <vt:lpstr>'介給－１0（移一）'!Print_Area</vt:lpstr>
      <vt:lpstr>'介給－１２（継Ａ）'!Print_Area</vt:lpstr>
      <vt:lpstr>'介給－１３（継Ｂ）'!Print_Area</vt:lpstr>
      <vt:lpstr>'介給－１４（就定）'!Print_Area</vt:lpstr>
      <vt:lpstr>'介給－１６(GH介護サービス包括型・外部サービス利用型）'!Print_Area</vt:lpstr>
      <vt:lpstr>'介給－２（療）'!Print_Area</vt:lpstr>
      <vt:lpstr>'介給－３（生）'!Print_Area</vt:lpstr>
      <vt:lpstr>'介給－５（重包） '!Print_Area</vt:lpstr>
      <vt:lpstr>'介給－６（施）'!Print_Area</vt:lpstr>
      <vt:lpstr>'介給－７（自機）'!Print_Area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2024-03-07T11:01:01Z</cp:lastPrinted>
  <dcterms:created xsi:type="dcterms:W3CDTF">2015-03-24T12:10:37Z</dcterms:created>
  <dcterms:modified xsi:type="dcterms:W3CDTF">2024-03-07T11:20:56Z</dcterms:modified>
</cp:coreProperties>
</file>