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9.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F:\障害福祉サービス課\01_事業者係\10 ホームページ関係\更新\R6\R6.5.2　各ページ修正（報酬改定関係）\"/>
    </mc:Choice>
  </mc:AlternateContent>
  <xr:revisionPtr revIDLastSave="0" documentId="8_{179125D9-BBE2-41A2-A068-2B4847DD60B8}" xr6:coauthVersionLast="47" xr6:coauthVersionMax="47" xr10:uidLastSave="{00000000-0000-0000-0000-000000000000}"/>
  <bookViews>
    <workbookView xWindow="-120" yWindow="-120" windowWidth="20730" windowHeight="11160" tabRatio="882" xr2:uid="{00000000-000D-0000-FFFF-FFFF00000000}"/>
  </bookViews>
  <sheets>
    <sheet name="介給－１（居・重介・同・行） " sheetId="3" r:id="rId1"/>
    <sheet name="介給－２（療）" sheetId="4" r:id="rId2"/>
    <sheet name="介給－３（生）" sheetId="5" r:id="rId3"/>
    <sheet name="介給－４（短）" sheetId="6" r:id="rId4"/>
    <sheet name="介給－５（重包） " sheetId="19" r:id="rId5"/>
    <sheet name="介給－６（施）" sheetId="7" r:id="rId6"/>
    <sheet name="介給－７（自機）" sheetId="34" r:id="rId7"/>
    <sheet name="介給－８（自生）" sheetId="35" r:id="rId8"/>
    <sheet name="介給－９（自宿）" sheetId="36" r:id="rId9"/>
    <sheet name="介給－１0（移一）" sheetId="21" r:id="rId10"/>
    <sheet name="介給－１２（継Ａ）" sheetId="13" r:id="rId11"/>
    <sheet name="介給－１３（継Ｂ）" sheetId="14" r:id="rId12"/>
    <sheet name="介給－１４（就定）" sheetId="22" r:id="rId13"/>
    <sheet name="介給－１５（自援）" sheetId="26" r:id="rId14"/>
    <sheet name="介給－１６(GH介護サービス包括型・外部サービス利用型）" sheetId="15" r:id="rId15"/>
    <sheet name="介給－１６(GH日中サービス支援型）" sheetId="39" r:id="rId16"/>
    <sheet name="介給－１７（一般相談）" sheetId="23" r:id="rId17"/>
    <sheet name="介給－１８（特定相談）" sheetId="24" r:id="rId18"/>
  </sheets>
  <definedNames>
    <definedName name="_xlnm._FilterDatabase" localSheetId="10" hidden="1">'介給－１２（継Ａ）'!$A$13:$AQ$49</definedName>
    <definedName name="_xlnm._FilterDatabase" localSheetId="14" hidden="1">'介給－１６(GH介護サービス包括型・外部サービス利用型）'!$A$12:$AG$14</definedName>
    <definedName name="_xlnm._FilterDatabase" localSheetId="15" hidden="1">'介給－１６(GH日中サービス支援型）'!$A$12:$AG$14</definedName>
    <definedName name="_xlnm.Print_Area" localSheetId="0">'介給－１（居・重介・同・行） '!$A$1:$AR$32</definedName>
    <definedName name="_xlnm.Print_Area" localSheetId="9">'介給－１0（移一）'!$A$1:$AR$47</definedName>
    <definedName name="_xlnm.Print_Area" localSheetId="10">'介給－１２（継Ａ）'!$A$1:$AR$52</definedName>
    <definedName name="_xlnm.Print_Area" localSheetId="11">'介給－１３（継Ｂ）'!$A$1:$AR$51</definedName>
    <definedName name="_xlnm.Print_Area" localSheetId="12">'介給－１４（就定）'!$A$1:$AR$35</definedName>
    <definedName name="_xlnm.Print_Area" localSheetId="14">'介給－１６(GH介護サービス包括型・外部サービス利用型）'!$A$1:$AR$64</definedName>
    <definedName name="_xlnm.Print_Area" localSheetId="15">'介給－１６(GH日中サービス支援型）'!$A$1:$AR$46</definedName>
    <definedName name="_xlnm.Print_Area" localSheetId="16">'介給－１７（一般相談）'!$A$1:$AS$26</definedName>
    <definedName name="_xlnm.Print_Area" localSheetId="17">'介給－１８（特定相談）'!$A$1:$AS$29</definedName>
    <definedName name="_xlnm.Print_Area" localSheetId="1">'介給－２（療）'!$A$1:$AR$36</definedName>
    <definedName name="_xlnm.Print_Area" localSheetId="2">'介給－３（生）'!$A$1:$AR$58</definedName>
    <definedName name="_xlnm.Print_Area" localSheetId="4">'介給－５（重包） '!$A$1:$AR$34</definedName>
    <definedName name="_xlnm.Print_Area" localSheetId="5">'介給－６（施）'!$A$1:$AS$47</definedName>
    <definedName name="_xlnm.Print_Area" localSheetId="6">'介給－７（自機）'!$A$1:$AR$47</definedName>
    <definedName name="_xlnm.Print_Area" localSheetId="8">'介給－９（自宿）'!$A$1:$AQ$47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0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9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A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B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C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D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E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F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10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11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1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2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3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4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5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6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7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8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sharedStrings.xml><?xml version="1.0" encoding="utf-8"?>
<sst xmlns="http://schemas.openxmlformats.org/spreadsheetml/2006/main" count="3808" uniqueCount="571">
  <si>
    <t>　</t>
  </si>
  <si>
    <t>５級地</t>
    <rPh sb="1" eb="2">
      <t>キュウ</t>
    </rPh>
    <rPh sb="2" eb="3">
      <t>チ</t>
    </rPh>
    <phoneticPr fontId="3"/>
  </si>
  <si>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3"/>
  </si>
  <si>
    <t>事業所番号</t>
    <rPh sb="0" eb="3">
      <t>ジギョウショ</t>
    </rPh>
    <rPh sb="3" eb="5">
      <t>バンゴウ</t>
    </rPh>
    <phoneticPr fontId="3"/>
  </si>
  <si>
    <t>２</t>
    <phoneticPr fontId="3"/>
  </si>
  <si>
    <t>７</t>
    <phoneticPr fontId="3"/>
  </si>
  <si>
    <t>１</t>
    <phoneticPr fontId="3"/>
  </si>
  <si>
    <t>事業所名</t>
    <rPh sb="0" eb="3">
      <t>ジギョウショ</t>
    </rPh>
    <rPh sb="3" eb="4">
      <t>メイ</t>
    </rPh>
    <phoneticPr fontId="3"/>
  </si>
  <si>
    <t>異動等の区分</t>
    <rPh sb="0" eb="2">
      <t>イドウ</t>
    </rPh>
    <rPh sb="2" eb="3">
      <t>トウ</t>
    </rPh>
    <rPh sb="4" eb="6">
      <t>クブン</t>
    </rPh>
    <phoneticPr fontId="3"/>
  </si>
  <si>
    <t>年</t>
    <rPh sb="0" eb="1">
      <t>ネン</t>
    </rPh>
    <phoneticPr fontId="3"/>
  </si>
  <si>
    <t>月</t>
    <rPh sb="0" eb="1">
      <t>ツキ</t>
    </rPh>
    <phoneticPr fontId="3"/>
  </si>
  <si>
    <t>日</t>
    <rPh sb="0" eb="1">
      <t>ニチ</t>
    </rPh>
    <phoneticPr fontId="3"/>
  </si>
  <si>
    <t>１ なし</t>
    <phoneticPr fontId="3"/>
  </si>
  <si>
    <t>２ あり</t>
    <phoneticPr fontId="3"/>
  </si>
  <si>
    <t>体制等状況一覧表中「該当する体制等」欄の項目は全てマーク又は数値等を記載して</t>
    <rPh sb="0" eb="3">
      <t>タイセイナド</t>
    </rPh>
    <rPh sb="8" eb="9">
      <t>ナカ</t>
    </rPh>
    <phoneticPr fontId="3"/>
  </si>
  <si>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3"/>
  </si>
  <si>
    <t>記入してください。</t>
    <rPh sb="0" eb="2">
      <t>キニュウ</t>
    </rPh>
    <phoneticPr fontId="3"/>
  </si>
  <si>
    <t>（介給２）</t>
    <rPh sb="1" eb="2">
      <t>スケ</t>
    </rPh>
    <rPh sb="2" eb="3">
      <t>キュウ</t>
    </rPh>
    <phoneticPr fontId="3"/>
  </si>
  <si>
    <t>事業所名</t>
    <rPh sb="0" eb="2">
      <t>ジギョウ</t>
    </rPh>
    <rPh sb="2" eb="3">
      <t>ショ</t>
    </rPh>
    <rPh sb="3" eb="4">
      <t>メイ</t>
    </rPh>
    <phoneticPr fontId="3"/>
  </si>
  <si>
    <t>療養介護</t>
    <rPh sb="0" eb="2">
      <t>リョウヨウ</t>
    </rPh>
    <rPh sb="2" eb="4">
      <t>カイゴ</t>
    </rPh>
    <phoneticPr fontId="3"/>
  </si>
  <si>
    <t>単位番号</t>
    <rPh sb="0" eb="2">
      <t>タンイ</t>
    </rPh>
    <rPh sb="2" eb="4">
      <t>バンゴウ</t>
    </rPh>
    <phoneticPr fontId="3"/>
  </si>
  <si>
    <t>人</t>
    <rPh sb="0" eb="1">
      <t>ニン</t>
    </rPh>
    <phoneticPr fontId="3"/>
  </si>
  <si>
    <t>　</t>
    <phoneticPr fontId="3"/>
  </si>
  <si>
    <t>※</t>
    <phoneticPr fontId="3"/>
  </si>
  <si>
    <t>ください。</t>
    <phoneticPr fontId="3"/>
  </si>
  <si>
    <t>一致しない場合は、一致しない算定項目だけでなく、当該請求（明細）に係る全ての支払</t>
    <phoneticPr fontId="3"/>
  </si>
  <si>
    <t>が行われませんので、ご注意ください。</t>
    <phoneticPr fontId="3"/>
  </si>
  <si>
    <t>変更による届出の場合は、今回届出するものについてのみ記載し、該当する体制の左欄に「○」印を</t>
    <phoneticPr fontId="3"/>
  </si>
  <si>
    <t>（介給３）</t>
    <rPh sb="1" eb="2">
      <t>スケ</t>
    </rPh>
    <rPh sb="2" eb="3">
      <t>キュウ</t>
    </rPh>
    <phoneticPr fontId="3"/>
  </si>
  <si>
    <t>２</t>
    <phoneticPr fontId="3"/>
  </si>
  <si>
    <t>７</t>
    <phoneticPr fontId="3"/>
  </si>
  <si>
    <t>生活介護</t>
    <rPh sb="0" eb="2">
      <t>セイカツ</t>
    </rPh>
    <rPh sb="2" eb="4">
      <t>カイゴ</t>
    </rPh>
    <phoneticPr fontId="3"/>
  </si>
  <si>
    <t>日から</t>
    <rPh sb="0" eb="1">
      <t>ニチ</t>
    </rPh>
    <phoneticPr fontId="3"/>
  </si>
  <si>
    <t>日まで</t>
    <rPh sb="0" eb="1">
      <t>ニチ</t>
    </rPh>
    <phoneticPr fontId="3"/>
  </si>
  <si>
    <t>（介給４）</t>
    <rPh sb="1" eb="2">
      <t>スケ</t>
    </rPh>
    <rPh sb="2" eb="3">
      <t>キュウ</t>
    </rPh>
    <phoneticPr fontId="3"/>
  </si>
  <si>
    <t>短期入所</t>
    <rPh sb="0" eb="2">
      <t>タンキ</t>
    </rPh>
    <rPh sb="2" eb="4">
      <t>ニュウショ</t>
    </rPh>
    <phoneticPr fontId="3"/>
  </si>
  <si>
    <t>（介給６）</t>
    <rPh sb="1" eb="2">
      <t>スケ</t>
    </rPh>
    <rPh sb="2" eb="3">
      <t>キュウ</t>
    </rPh>
    <phoneticPr fontId="3"/>
  </si>
  <si>
    <t>２</t>
    <phoneticPr fontId="3"/>
  </si>
  <si>
    <t>７</t>
    <phoneticPr fontId="3"/>
  </si>
  <si>
    <t>１</t>
    <phoneticPr fontId="3"/>
  </si>
  <si>
    <t>施設入所支援</t>
    <rPh sb="0" eb="2">
      <t>シセツ</t>
    </rPh>
    <rPh sb="2" eb="4">
      <t>ニュウショ</t>
    </rPh>
    <rPh sb="4" eb="6">
      <t>シエン</t>
    </rPh>
    <phoneticPr fontId="3"/>
  </si>
  <si>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3"/>
  </si>
  <si>
    <t>２</t>
    <phoneticPr fontId="3"/>
  </si>
  <si>
    <t>７</t>
    <phoneticPr fontId="3"/>
  </si>
  <si>
    <t>１</t>
    <phoneticPr fontId="3"/>
  </si>
  <si>
    <t>日</t>
    <rPh sb="0" eb="1">
      <t>ヒ</t>
    </rPh>
    <phoneticPr fontId="3"/>
  </si>
  <si>
    <t>（介給１２）</t>
    <rPh sb="1" eb="2">
      <t>スケ</t>
    </rPh>
    <rPh sb="2" eb="3">
      <t>キュウ</t>
    </rPh>
    <phoneticPr fontId="3"/>
  </si>
  <si>
    <t>就労継続支援（Ａ型）</t>
    <rPh sb="0" eb="6">
      <t>シュウロウケイゾクシエン</t>
    </rPh>
    <rPh sb="8" eb="9">
      <t>ガタ</t>
    </rPh>
    <phoneticPr fontId="3"/>
  </si>
  <si>
    <t>円</t>
    <rPh sb="0" eb="1">
      <t>エン</t>
    </rPh>
    <phoneticPr fontId="3"/>
  </si>
  <si>
    <t>（介給１３）</t>
    <rPh sb="1" eb="2">
      <t>スケ</t>
    </rPh>
    <rPh sb="2" eb="3">
      <t>キュウ</t>
    </rPh>
    <phoneticPr fontId="3"/>
  </si>
  <si>
    <t>就労継続支援（Ｂ型）</t>
    <rPh sb="0" eb="6">
      <t>シュウロウケイゾクシエン</t>
    </rPh>
    <rPh sb="8" eb="9">
      <t>ガタ</t>
    </rPh>
    <phoneticPr fontId="3"/>
  </si>
  <si>
    <t>共同生活援助</t>
    <rPh sb="0" eb="2">
      <t>キョウドウ</t>
    </rPh>
    <rPh sb="2" eb="4">
      <t>セイカツ</t>
    </rPh>
    <rPh sb="4" eb="6">
      <t>エンジョ</t>
    </rPh>
    <phoneticPr fontId="3"/>
  </si>
  <si>
    <t>６</t>
    <phoneticPr fontId="3"/>
  </si>
  <si>
    <t>３　（Ⅱ）</t>
    <phoneticPr fontId="3"/>
  </si>
  <si>
    <t>２</t>
    <phoneticPr fontId="3"/>
  </si>
  <si>
    <t>７</t>
    <phoneticPr fontId="3"/>
  </si>
  <si>
    <t>１</t>
    <phoneticPr fontId="3"/>
  </si>
  <si>
    <t>地域生活拠点等</t>
    <rPh sb="0" eb="2">
      <t>チイキ</t>
    </rPh>
    <rPh sb="2" eb="4">
      <t>セイカツ</t>
    </rPh>
    <rPh sb="4" eb="6">
      <t>キョテン</t>
    </rPh>
    <rPh sb="6" eb="7">
      <t>トウ</t>
    </rPh>
    <phoneticPr fontId="3"/>
  </si>
  <si>
    <t>（介給５）</t>
    <phoneticPr fontId="3"/>
  </si>
  <si>
    <t>（介給１）</t>
    <phoneticPr fontId="3"/>
  </si>
  <si>
    <t>重度障害者等包括支援</t>
  </si>
  <si>
    <t>（介給１６）</t>
    <rPh sb="1" eb="2">
      <t>スケ</t>
    </rPh>
    <rPh sb="2" eb="3">
      <t>キュウ</t>
    </rPh>
    <phoneticPr fontId="3"/>
  </si>
  <si>
    <t>非該当</t>
    <rPh sb="0" eb="3">
      <t>ヒガイトウ</t>
    </rPh>
    <phoneticPr fontId="3"/>
  </si>
  <si>
    <t>看護職員配置体制</t>
    <phoneticPr fontId="3"/>
  </si>
  <si>
    <t>６</t>
    <phoneticPr fontId="3"/>
  </si>
  <si>
    <t>就労移行支援（一般型）</t>
    <rPh sb="0" eb="2">
      <t>シュウロウ</t>
    </rPh>
    <rPh sb="2" eb="4">
      <t>イコウ</t>
    </rPh>
    <rPh sb="4" eb="6">
      <t>シエン</t>
    </rPh>
    <rPh sb="7" eb="9">
      <t>イッパン</t>
    </rPh>
    <rPh sb="9" eb="10">
      <t>カタ</t>
    </rPh>
    <phoneticPr fontId="3"/>
  </si>
  <si>
    <t>（介給１４）</t>
    <phoneticPr fontId="3"/>
  </si>
  <si>
    <t>就労定着支援</t>
    <rPh sb="0" eb="2">
      <t>シュウロウ</t>
    </rPh>
    <rPh sb="2" eb="4">
      <t>テイチャク</t>
    </rPh>
    <rPh sb="4" eb="6">
      <t>シエン</t>
    </rPh>
    <phoneticPr fontId="3"/>
  </si>
  <si>
    <t>※</t>
    <phoneticPr fontId="3"/>
  </si>
  <si>
    <t>２</t>
    <phoneticPr fontId="3"/>
  </si>
  <si>
    <t>７</t>
    <phoneticPr fontId="3"/>
  </si>
  <si>
    <t>３</t>
    <phoneticPr fontId="3"/>
  </si>
  <si>
    <t>６</t>
    <phoneticPr fontId="3"/>
  </si>
  <si>
    <t>一般相談支援</t>
    <rPh sb="0" eb="2">
      <t>イッパン</t>
    </rPh>
    <phoneticPr fontId="3"/>
  </si>
  <si>
    <t>（</t>
    <phoneticPr fontId="3"/>
  </si>
  <si>
    <t>地域移行支援</t>
    <phoneticPr fontId="3"/>
  </si>
  <si>
    <t>・</t>
    <phoneticPr fontId="3"/>
  </si>
  <si>
    <t>）</t>
    <phoneticPr fontId="3"/>
  </si>
  <si>
    <t>該当する体制等</t>
    <rPh sb="0" eb="1">
      <t>ガイ</t>
    </rPh>
    <rPh sb="1" eb="2">
      <t>トウ</t>
    </rPh>
    <rPh sb="4" eb="5">
      <t>カラダ</t>
    </rPh>
    <rPh sb="5" eb="6">
      <t>セイ</t>
    </rPh>
    <rPh sb="6" eb="7">
      <t>トウ</t>
    </rPh>
    <phoneticPr fontId="3"/>
  </si>
  <si>
    <t>（介給１８）</t>
    <rPh sb="1" eb="2">
      <t>スケ</t>
    </rPh>
    <rPh sb="2" eb="3">
      <t>キュウ</t>
    </rPh>
    <phoneticPr fontId="3"/>
  </si>
  <si>
    <t>計画相談支援</t>
    <rPh sb="0" eb="2">
      <t>ケイカク</t>
    </rPh>
    <rPh sb="2" eb="4">
      <t>ソウダン</t>
    </rPh>
    <rPh sb="4" eb="6">
      <t>シエン</t>
    </rPh>
    <phoneticPr fontId="3"/>
  </si>
  <si>
    <t>１　なし</t>
    <phoneticPr fontId="3"/>
  </si>
  <si>
    <t>（介給１５）</t>
    <phoneticPr fontId="3"/>
  </si>
  <si>
    <t>１</t>
    <phoneticPr fontId="3"/>
  </si>
  <si>
    <t>自立生活援助</t>
    <rPh sb="0" eb="2">
      <t>ジリツ</t>
    </rPh>
    <rPh sb="2" eb="4">
      <t>セイカツ</t>
    </rPh>
    <rPh sb="4" eb="6">
      <t>エンジョ</t>
    </rPh>
    <phoneticPr fontId="3"/>
  </si>
  <si>
    <t>（介給１７）</t>
    <rPh sb="1" eb="2">
      <t>スケ</t>
    </rPh>
    <rPh sb="2" eb="3">
      <t>キュウ</t>
    </rPh>
    <phoneticPr fontId="3"/>
  </si>
  <si>
    <t>６</t>
    <phoneticPr fontId="3"/>
  </si>
  <si>
    <t>定員区分</t>
    <phoneticPr fontId="3"/>
  </si>
  <si>
    <t>人員配置区分</t>
    <phoneticPr fontId="3"/>
  </si>
  <si>
    <t>人員配置体制</t>
    <phoneticPr fontId="3"/>
  </si>
  <si>
    <t>利用定員</t>
    <phoneticPr fontId="3"/>
  </si>
  <si>
    <t>職員欠如</t>
    <phoneticPr fontId="3"/>
  </si>
  <si>
    <t>利用定員超過</t>
    <phoneticPr fontId="3"/>
  </si>
  <si>
    <t>定員区分</t>
    <phoneticPr fontId="3"/>
  </si>
  <si>
    <t>利用定員</t>
    <rPh sb="0" eb="2">
      <t>リヨウ</t>
    </rPh>
    <rPh sb="2" eb="4">
      <t>テイイン</t>
    </rPh>
    <phoneticPr fontId="3"/>
  </si>
  <si>
    <t>人</t>
    <rPh sb="0" eb="1">
      <t>ニン</t>
    </rPh>
    <phoneticPr fontId="3"/>
  </si>
  <si>
    <t>食事提供体制</t>
    <phoneticPr fontId="3"/>
  </si>
  <si>
    <t>送迎体制</t>
    <phoneticPr fontId="3"/>
  </si>
  <si>
    <t>大規模事業所</t>
    <phoneticPr fontId="3"/>
  </si>
  <si>
    <t>延長支援</t>
    <phoneticPr fontId="3"/>
  </si>
  <si>
    <t>医師配置減算</t>
    <phoneticPr fontId="3"/>
  </si>
  <si>
    <t>開所時間減算</t>
    <phoneticPr fontId="3"/>
  </si>
  <si>
    <t>短時間利用減算</t>
    <phoneticPr fontId="3"/>
  </si>
  <si>
    <t>利用日数
特例届出</t>
    <phoneticPr fontId="3"/>
  </si>
  <si>
    <t>施設区分</t>
    <phoneticPr fontId="3"/>
  </si>
  <si>
    <t>食事提供体制</t>
    <phoneticPr fontId="3"/>
  </si>
  <si>
    <t>単独型</t>
    <phoneticPr fontId="3"/>
  </si>
  <si>
    <t>栄養士配置</t>
    <phoneticPr fontId="3"/>
  </si>
  <si>
    <t>職員欠如</t>
    <phoneticPr fontId="3"/>
  </si>
  <si>
    <t>利用定員超過</t>
    <phoneticPr fontId="3"/>
  </si>
  <si>
    <t>送迎体制</t>
    <phoneticPr fontId="3"/>
  </si>
  <si>
    <t>重度障害者支援
（強度行動障害）</t>
    <phoneticPr fontId="3"/>
  </si>
  <si>
    <t>常勤看護職員等配置</t>
    <phoneticPr fontId="3"/>
  </si>
  <si>
    <t>医療連携体制加算（Ⅸ）</t>
    <phoneticPr fontId="3"/>
  </si>
  <si>
    <t>共生型サービス
対象区分</t>
    <phoneticPr fontId="3"/>
  </si>
  <si>
    <t>人</t>
    <rPh sb="0" eb="1">
      <t>ニン</t>
    </rPh>
    <phoneticPr fontId="3"/>
  </si>
  <si>
    <t>重度障害者支援
体制Ⅰ(基本)</t>
    <phoneticPr fontId="3"/>
  </si>
  <si>
    <t>重度障害者支援
体制Ⅰ(重度)</t>
    <phoneticPr fontId="3"/>
  </si>
  <si>
    <t>栄養士配置減算</t>
    <phoneticPr fontId="3"/>
  </si>
  <si>
    <t>社会生活支援</t>
    <phoneticPr fontId="3"/>
  </si>
  <si>
    <t>利用日数
特例届出</t>
    <phoneticPr fontId="3"/>
  </si>
  <si>
    <t>食事提供体制</t>
    <phoneticPr fontId="3"/>
  </si>
  <si>
    <t>職員欠如</t>
    <phoneticPr fontId="3"/>
  </si>
  <si>
    <t>標準期間超過</t>
    <phoneticPr fontId="3"/>
  </si>
  <si>
    <t>定員区分</t>
    <phoneticPr fontId="3"/>
  </si>
  <si>
    <t>利用定員超過</t>
    <phoneticPr fontId="3"/>
  </si>
  <si>
    <t>精神障害者
退院支援施設</t>
    <phoneticPr fontId="3"/>
  </si>
  <si>
    <t>送迎体制</t>
    <phoneticPr fontId="3"/>
  </si>
  <si>
    <t>就労定着率区分</t>
    <phoneticPr fontId="3"/>
  </si>
  <si>
    <t>地域生活支援拠点等</t>
    <phoneticPr fontId="3"/>
  </si>
  <si>
    <t>利用日数
特例届出</t>
    <phoneticPr fontId="3"/>
  </si>
  <si>
    <t>定員区分</t>
    <phoneticPr fontId="3"/>
  </si>
  <si>
    <t>食事提供体制</t>
    <phoneticPr fontId="3"/>
  </si>
  <si>
    <t>利用定員超過</t>
    <phoneticPr fontId="3"/>
  </si>
  <si>
    <t>重度者支援体制</t>
    <phoneticPr fontId="3"/>
  </si>
  <si>
    <t>職員欠如</t>
    <phoneticPr fontId="3"/>
  </si>
  <si>
    <t>送迎体制</t>
    <phoneticPr fontId="3"/>
  </si>
  <si>
    <t>賃金向上達成
指導員配置</t>
    <phoneticPr fontId="3"/>
  </si>
  <si>
    <t>社会生活支援</t>
    <phoneticPr fontId="3"/>
  </si>
  <si>
    <t>利用日数
特例届出</t>
    <phoneticPr fontId="3"/>
  </si>
  <si>
    <t>定員区分</t>
    <phoneticPr fontId="3"/>
  </si>
  <si>
    <t>食事提供体制</t>
    <phoneticPr fontId="3"/>
  </si>
  <si>
    <t>利用定員超過</t>
    <phoneticPr fontId="3"/>
  </si>
  <si>
    <t>目標工賃達成
指導員配置</t>
    <phoneticPr fontId="3"/>
  </si>
  <si>
    <t>重度者支援体制</t>
    <phoneticPr fontId="3"/>
  </si>
  <si>
    <t>職員欠如</t>
    <phoneticPr fontId="3"/>
  </si>
  <si>
    <t>送迎体制</t>
    <phoneticPr fontId="3"/>
  </si>
  <si>
    <t>社会生活支援</t>
    <phoneticPr fontId="3"/>
  </si>
  <si>
    <t>職員欠如</t>
    <phoneticPr fontId="3"/>
  </si>
  <si>
    <t>就労定着実績</t>
    <phoneticPr fontId="3"/>
  </si>
  <si>
    <t>人員配置区分</t>
    <phoneticPr fontId="3"/>
  </si>
  <si>
    <t>人員配置区分</t>
    <phoneticPr fontId="3"/>
  </si>
  <si>
    <t>職員欠如</t>
    <phoneticPr fontId="3"/>
  </si>
  <si>
    <t>通勤者生活支援</t>
    <phoneticPr fontId="3"/>
  </si>
  <si>
    <t>行動障害支援体制</t>
    <phoneticPr fontId="3"/>
  </si>
  <si>
    <t>精神障害者地域
移行体制　　　　　</t>
    <phoneticPr fontId="3"/>
  </si>
  <si>
    <t>強度行動障害者
地域移行体制</t>
    <phoneticPr fontId="3"/>
  </si>
  <si>
    <t>短期入所</t>
  </si>
  <si>
    <t>自立生活援助</t>
  </si>
  <si>
    <t>共同生活援助</t>
  </si>
  <si>
    <t>地域定着支援</t>
    <phoneticPr fontId="3"/>
  </si>
  <si>
    <t>一般相談支援(地域移行支援・地域定着支援)</t>
    <rPh sb="0" eb="2">
      <t>イッパン</t>
    </rPh>
    <phoneticPr fontId="3"/>
  </si>
  <si>
    <t>計画相談支援</t>
  </si>
  <si>
    <t>就労定着支援</t>
  </si>
  <si>
    <t>就労継続支援（Ｂ型）</t>
  </si>
  <si>
    <t>就労継続支援（Ａ型）</t>
  </si>
  <si>
    <t>就労移行支援（一般型）</t>
  </si>
  <si>
    <t>生活介護</t>
  </si>
  <si>
    <t>療養介護</t>
  </si>
  <si>
    <t>施設入所支援</t>
  </si>
  <si>
    <t>住居名</t>
    <rPh sb="0" eb="2">
      <t>ジュウキョ</t>
    </rPh>
    <rPh sb="2" eb="3">
      <t>メイ</t>
    </rPh>
    <phoneticPr fontId="3"/>
  </si>
  <si>
    <t>異動
年月日</t>
    <rPh sb="0" eb="2">
      <t>イドウ</t>
    </rPh>
    <rPh sb="3" eb="6">
      <t>ネンガッピ</t>
    </rPh>
    <phoneticPr fontId="3"/>
  </si>
  <si>
    <t>口腔衛生管理体制</t>
    <phoneticPr fontId="3"/>
  </si>
  <si>
    <t>２　変更</t>
    <rPh sb="2" eb="4">
      <t>ヘンコウ</t>
    </rPh>
    <phoneticPr fontId="3"/>
  </si>
  <si>
    <t>３　終了</t>
    <rPh sb="2" eb="4">
      <t>シュウリョウ</t>
    </rPh>
    <phoneticPr fontId="3"/>
  </si>
  <si>
    <t xml:space="preserve"> </t>
    <phoneticPr fontId="3"/>
  </si>
  <si>
    <t>計画相談支援給付費の算定に係る体制等状況一覧表</t>
    <phoneticPr fontId="3"/>
  </si>
  <si>
    <t>地域相談支援給付費の算定に係る体制等状況一覧表</t>
    <phoneticPr fontId="3"/>
  </si>
  <si>
    <t>訓練等給付費の算定に係る体制等状況一覧表</t>
    <phoneticPr fontId="3"/>
  </si>
  <si>
    <t>訓練等給付費の算定に係る体制等状況一覧表</t>
    <phoneticPr fontId="3"/>
  </si>
  <si>
    <t>サービス　種類</t>
    <rPh sb="5" eb="7">
      <t>シュルイ</t>
    </rPh>
    <phoneticPr fontId="3"/>
  </si>
  <si>
    <t>重度障害者等包括支援</t>
    <phoneticPr fontId="3"/>
  </si>
  <si>
    <t>ピアサポート体制</t>
    <phoneticPr fontId="3"/>
  </si>
  <si>
    <t>１　なし</t>
    <phoneticPr fontId="3"/>
  </si>
  <si>
    <t>２　あり</t>
    <phoneticPr fontId="3"/>
  </si>
  <si>
    <t>１　なし　</t>
    <phoneticPr fontId="3"/>
  </si>
  <si>
    <t>２　Ⅰ</t>
    <phoneticPr fontId="3"/>
  </si>
  <si>
    <t>３　Ⅱ</t>
    <phoneticPr fontId="3"/>
  </si>
  <si>
    <t>４　Ⅲ</t>
    <phoneticPr fontId="3"/>
  </si>
  <si>
    <t>　非該当</t>
    <rPh sb="1" eb="4">
      <t>ヒガイトウ</t>
    </rPh>
    <phoneticPr fontId="3"/>
  </si>
  <si>
    <t>居住支援連携体制</t>
    <phoneticPr fontId="3"/>
  </si>
  <si>
    <t>１　非該当</t>
    <rPh sb="2" eb="5">
      <t>ヒガイトウ</t>
    </rPh>
    <phoneticPr fontId="3"/>
  </si>
  <si>
    <t>２　該当</t>
    <rPh sb="2" eb="4">
      <t>ガイトウ</t>
    </rPh>
    <phoneticPr fontId="3"/>
  </si>
  <si>
    <t>２　（Ⅰ）</t>
    <phoneticPr fontId="3"/>
  </si>
  <si>
    <t>居宅介護・重度訪問介護・同行援護・行動援護</t>
  </si>
  <si>
    <t>移行準備支援体制</t>
    <phoneticPr fontId="3"/>
  </si>
  <si>
    <t>２　９割以上９割５分未満</t>
    <rPh sb="9" eb="10">
      <t>ブ</t>
    </rPh>
    <phoneticPr fontId="3"/>
  </si>
  <si>
    <t>４　７割以上８割未満</t>
    <phoneticPr fontId="3"/>
  </si>
  <si>
    <t>５　５割以上７割未満</t>
    <phoneticPr fontId="3"/>
  </si>
  <si>
    <t>６　３割以上５割未満</t>
    <phoneticPr fontId="3"/>
  </si>
  <si>
    <t>居住支援連携体制</t>
    <phoneticPr fontId="3"/>
  </si>
  <si>
    <t>ピアサポート体制</t>
    <phoneticPr fontId="3"/>
  </si>
  <si>
    <t>夜勤職員加配体制</t>
    <phoneticPr fontId="3"/>
  </si>
  <si>
    <t>医療的ケア対応支援体制</t>
    <phoneticPr fontId="3"/>
  </si>
  <si>
    <t>２　外部サービス利用型</t>
    <phoneticPr fontId="3"/>
  </si>
  <si>
    <t>１　介護サービス包括型</t>
    <phoneticPr fontId="3"/>
  </si>
  <si>
    <t>２　定員8人以上</t>
    <phoneticPr fontId="3"/>
  </si>
  <si>
    <t>３　定員21人以上</t>
    <phoneticPr fontId="3"/>
  </si>
  <si>
    <t>１　なし</t>
    <phoneticPr fontId="3"/>
  </si>
  <si>
    <t>利用日数
特例届出</t>
    <phoneticPr fontId="3"/>
  </si>
  <si>
    <t>社会生活支援</t>
    <phoneticPr fontId="3"/>
  </si>
  <si>
    <t>視覚障害機能訓練
専門職員</t>
    <phoneticPr fontId="3"/>
  </si>
  <si>
    <t>標準期間超過</t>
    <phoneticPr fontId="3"/>
  </si>
  <si>
    <t>職員欠如</t>
    <phoneticPr fontId="3"/>
  </si>
  <si>
    <t>利用定員超過</t>
    <phoneticPr fontId="3"/>
  </si>
  <si>
    <t>訪問訓練</t>
    <phoneticPr fontId="3"/>
  </si>
  <si>
    <t>食事提供体制</t>
    <phoneticPr fontId="3"/>
  </si>
  <si>
    <t>就労移行支援体制</t>
    <phoneticPr fontId="3"/>
  </si>
  <si>
    <t>送迎体制</t>
    <phoneticPr fontId="3"/>
  </si>
  <si>
    <t>定員区分</t>
    <phoneticPr fontId="3"/>
  </si>
  <si>
    <t>自立訓練（機能訓練）</t>
    <rPh sb="0" eb="2">
      <t>ジリツ</t>
    </rPh>
    <rPh sb="2" eb="4">
      <t>クンレン</t>
    </rPh>
    <rPh sb="5" eb="7">
      <t>キノウ</t>
    </rPh>
    <rPh sb="7" eb="9">
      <t>クンレン</t>
    </rPh>
    <phoneticPr fontId="3"/>
  </si>
  <si>
    <t>６</t>
    <phoneticPr fontId="3"/>
  </si>
  <si>
    <t>１</t>
    <phoneticPr fontId="3"/>
  </si>
  <si>
    <t>７</t>
    <phoneticPr fontId="3"/>
  </si>
  <si>
    <t>２</t>
    <phoneticPr fontId="3"/>
  </si>
  <si>
    <t>自立訓練（機能訓練）</t>
  </si>
  <si>
    <t>（介給７）</t>
    <rPh sb="1" eb="2">
      <t>スケ</t>
    </rPh>
    <rPh sb="2" eb="3">
      <t>キュウ</t>
    </rPh>
    <phoneticPr fontId="3"/>
  </si>
  <si>
    <t>利用日数
特例届出</t>
    <phoneticPr fontId="3"/>
  </si>
  <si>
    <t>就労移行支援体制</t>
    <phoneticPr fontId="3"/>
  </si>
  <si>
    <t>社会生活支援</t>
    <phoneticPr fontId="3"/>
  </si>
  <si>
    <t>個別計画訓練支援</t>
    <phoneticPr fontId="3"/>
  </si>
  <si>
    <t>送迎体制</t>
    <phoneticPr fontId="3"/>
  </si>
  <si>
    <t>標準期間超過</t>
    <phoneticPr fontId="3"/>
  </si>
  <si>
    <t>精神障害者
退院支援施設</t>
    <phoneticPr fontId="3"/>
  </si>
  <si>
    <t>短期滞在</t>
    <phoneticPr fontId="3"/>
  </si>
  <si>
    <t>訪問訓練</t>
    <phoneticPr fontId="3"/>
  </si>
  <si>
    <t>食事提供体制</t>
    <phoneticPr fontId="3"/>
  </si>
  <si>
    <t>定員区分</t>
    <phoneticPr fontId="3"/>
  </si>
  <si>
    <t>自立訓練（生活訓練）</t>
    <rPh sb="0" eb="2">
      <t>ジリツ</t>
    </rPh>
    <rPh sb="2" eb="4">
      <t>クンレン</t>
    </rPh>
    <rPh sb="5" eb="7">
      <t>セイカツ</t>
    </rPh>
    <rPh sb="7" eb="9">
      <t>クンレン</t>
    </rPh>
    <phoneticPr fontId="3"/>
  </si>
  <si>
    <t>６</t>
    <phoneticPr fontId="3"/>
  </si>
  <si>
    <t>１</t>
    <phoneticPr fontId="3"/>
  </si>
  <si>
    <t>７</t>
    <phoneticPr fontId="3"/>
  </si>
  <si>
    <t>２</t>
    <phoneticPr fontId="3"/>
  </si>
  <si>
    <t>訓練等給付費の算定に係る体制等状況一覧表</t>
    <phoneticPr fontId="3"/>
  </si>
  <si>
    <t>自立訓練（生活訓練）</t>
  </si>
  <si>
    <t>（介給８）</t>
    <rPh sb="1" eb="2">
      <t>スケ</t>
    </rPh>
    <rPh sb="2" eb="3">
      <t>キュウ</t>
    </rPh>
    <phoneticPr fontId="3"/>
  </si>
  <si>
    <t>精神障害者地域
移行体制</t>
    <phoneticPr fontId="3"/>
  </si>
  <si>
    <t>夜間支援体制（Ⅲ）</t>
    <phoneticPr fontId="3"/>
  </si>
  <si>
    <t>10 28～30人</t>
    <rPh sb="8" eb="9">
      <t>ニン</t>
    </rPh>
    <phoneticPr fontId="3"/>
  </si>
  <si>
    <t>９ 25～27人</t>
    <phoneticPr fontId="3"/>
  </si>
  <si>
    <t>８ 22～24人</t>
    <phoneticPr fontId="3"/>
  </si>
  <si>
    <t>７ 19～21人</t>
    <phoneticPr fontId="3"/>
  </si>
  <si>
    <t>６ 16～18人</t>
    <phoneticPr fontId="3"/>
  </si>
  <si>
    <t>５ 13～15人</t>
    <phoneticPr fontId="3"/>
  </si>
  <si>
    <t>４ 10～12人</t>
    <phoneticPr fontId="3"/>
  </si>
  <si>
    <t>３ 7～9人</t>
    <phoneticPr fontId="3"/>
  </si>
  <si>
    <t>２ 4～6人</t>
    <phoneticPr fontId="3"/>
  </si>
  <si>
    <t>１ 3人以下</t>
    <rPh sb="4" eb="6">
      <t>イカ</t>
    </rPh>
    <phoneticPr fontId="3"/>
  </si>
  <si>
    <t>夜間支援体制（Ⅱ）</t>
    <phoneticPr fontId="3"/>
  </si>
  <si>
    <t>９ 25～27人</t>
    <phoneticPr fontId="3"/>
  </si>
  <si>
    <t>８ 22～24人</t>
    <phoneticPr fontId="3"/>
  </si>
  <si>
    <t>６ 16～18人</t>
    <phoneticPr fontId="3"/>
  </si>
  <si>
    <t>５ 13～15人</t>
    <phoneticPr fontId="3"/>
  </si>
  <si>
    <t>２ 4～6人</t>
    <phoneticPr fontId="3"/>
  </si>
  <si>
    <t>夜間支援体制（Ⅰ）</t>
    <phoneticPr fontId="3"/>
  </si>
  <si>
    <t>通勤者生活支援</t>
    <phoneticPr fontId="3"/>
  </si>
  <si>
    <t>地域生活移行
個別支援特別</t>
    <phoneticPr fontId="3"/>
  </si>
  <si>
    <t>職員欠如</t>
    <phoneticPr fontId="3"/>
  </si>
  <si>
    <t>利用定員超過</t>
    <phoneticPr fontId="3"/>
  </si>
  <si>
    <t>宿泊型自立訓練</t>
    <rPh sb="0" eb="3">
      <t>シュクハクガタ</t>
    </rPh>
    <rPh sb="3" eb="5">
      <t>ジリツ</t>
    </rPh>
    <rPh sb="5" eb="7">
      <t>クンレン</t>
    </rPh>
    <phoneticPr fontId="3"/>
  </si>
  <si>
    <t>２</t>
    <phoneticPr fontId="3"/>
  </si>
  <si>
    <t>宿泊型自立訓練</t>
  </si>
  <si>
    <t>（介給９）</t>
    <rPh sb="1" eb="2">
      <t>スケ</t>
    </rPh>
    <rPh sb="2" eb="3">
      <t>キュウ</t>
    </rPh>
    <phoneticPr fontId="3"/>
  </si>
  <si>
    <t>強度行動障害者
体験利用職員配置</t>
    <rPh sb="8" eb="10">
      <t>タイケン</t>
    </rPh>
    <rPh sb="10" eb="12">
      <t>リヨウ</t>
    </rPh>
    <rPh sb="12" eb="14">
      <t>ショクイン</t>
    </rPh>
    <rPh sb="14" eb="16">
      <t>ハイチ</t>
    </rPh>
    <phoneticPr fontId="3"/>
  </si>
  <si>
    <t>医療連携体制（Ⅶ）</t>
    <phoneticPr fontId="3"/>
  </si>
  <si>
    <t>注）２　「単独型」で２０床以上の場合に減算する。</t>
    <phoneticPr fontId="3"/>
  </si>
  <si>
    <t>注）１　「重度障害者支援職員配置」欄は、施設区分が「介護サービス包括型」の場合に設定する。</t>
    <phoneticPr fontId="3"/>
  </si>
  <si>
    <t>４ 定員21人以上（一体的な運営が行われている場合）</t>
    <phoneticPr fontId="3"/>
  </si>
  <si>
    <t>精神障害者地域移行体制</t>
    <rPh sb="0" eb="2">
      <t>セイシン</t>
    </rPh>
    <rPh sb="2" eb="5">
      <t>ショウガイシャ</t>
    </rPh>
    <rPh sb="5" eb="7">
      <t>チイキ</t>
    </rPh>
    <rPh sb="7" eb="9">
      <t>イコウ</t>
    </rPh>
    <rPh sb="9" eb="11">
      <t>タイセイ</t>
    </rPh>
    <phoneticPr fontId="3"/>
  </si>
  <si>
    <t>３　８割以上９割未満</t>
    <phoneticPr fontId="3"/>
  </si>
  <si>
    <t>地域区分</t>
    <rPh sb="0" eb="2">
      <t>チイキ</t>
    </rPh>
    <rPh sb="2" eb="4">
      <t>クブン</t>
    </rPh>
    <phoneticPr fontId="3"/>
  </si>
  <si>
    <t>人員配置区分</t>
    <rPh sb="4" eb="6">
      <t>クブン</t>
    </rPh>
    <phoneticPr fontId="3"/>
  </si>
  <si>
    <t>利用定員</t>
    <phoneticPr fontId="3"/>
  </si>
  <si>
    <t>人員配置区分</t>
    <phoneticPr fontId="3"/>
  </si>
  <si>
    <t>人員配置区分</t>
    <rPh sb="0" eb="2">
      <t>ジンイン</t>
    </rPh>
    <rPh sb="2" eb="4">
      <t>ハイチ</t>
    </rPh>
    <phoneticPr fontId="3"/>
  </si>
  <si>
    <t>１　４万５千円以上</t>
    <phoneticPr fontId="3"/>
  </si>
  <si>
    <t>２　３万５千円以上４万５千円未満</t>
    <rPh sb="5" eb="6">
      <t>セン</t>
    </rPh>
    <rPh sb="14" eb="16">
      <t>ミマン</t>
    </rPh>
    <phoneticPr fontId="3"/>
  </si>
  <si>
    <t>４　２万５千円以上３万円未満</t>
    <rPh sb="5" eb="6">
      <t>セン</t>
    </rPh>
    <rPh sb="12" eb="14">
      <t>ミマン</t>
    </rPh>
    <phoneticPr fontId="3"/>
  </si>
  <si>
    <t>６　１万５千円以上２万円未満</t>
    <rPh sb="3" eb="4">
      <t>マン</t>
    </rPh>
    <phoneticPr fontId="3"/>
  </si>
  <si>
    <t>３　３万円以上３万５千円未満</t>
    <rPh sb="10" eb="11">
      <t>セン</t>
    </rPh>
    <phoneticPr fontId="3"/>
  </si>
  <si>
    <t>５　２万円以上２万５千円未満</t>
    <rPh sb="10" eb="11">
      <t>セン</t>
    </rPh>
    <phoneticPr fontId="3"/>
  </si>
  <si>
    <t>９　なし（経過措置対象）</t>
    <phoneticPr fontId="3"/>
  </si>
  <si>
    <t>７　１万円以上１万５千円未満　</t>
    <rPh sb="3" eb="4">
      <t>マン</t>
    </rPh>
    <rPh sb="5" eb="7">
      <t>イジョウ</t>
    </rPh>
    <rPh sb="8" eb="9">
      <t>マン</t>
    </rPh>
    <rPh sb="10" eb="11">
      <t>セン</t>
    </rPh>
    <rPh sb="11" eb="12">
      <t>エン</t>
    </rPh>
    <phoneticPr fontId="3"/>
  </si>
  <si>
    <t>８　１万円未満</t>
    <phoneticPr fontId="3"/>
  </si>
  <si>
    <t>１　９割５分以上</t>
    <rPh sb="5" eb="6">
      <t>ブ</t>
    </rPh>
    <phoneticPr fontId="3"/>
  </si>
  <si>
    <t>７　３割未満</t>
    <phoneticPr fontId="3"/>
  </si>
  <si>
    <t>就労定着支援利用者数</t>
  </si>
  <si>
    <t>月</t>
    <rPh sb="0" eb="1">
      <t>ツキ</t>
    </rPh>
    <phoneticPr fontId="3"/>
  </si>
  <si>
    <t>日</t>
    <rPh sb="0" eb="1">
      <t>ニチ</t>
    </rPh>
    <phoneticPr fontId="3"/>
  </si>
  <si>
    <t>２　該当</t>
    <phoneticPr fontId="3"/>
  </si>
  <si>
    <t>１　非該当</t>
    <phoneticPr fontId="3"/>
  </si>
  <si>
    <t>１</t>
    <phoneticPr fontId="3"/>
  </si>
  <si>
    <t>６</t>
    <phoneticPr fontId="3"/>
  </si>
  <si>
    <t>視覚障害機能訓練
専門職員配置</t>
    <phoneticPr fontId="3"/>
  </si>
  <si>
    <t>１　新規</t>
    <rPh sb="2" eb="4">
      <t>シンキ</t>
    </rPh>
    <phoneticPr fontId="3"/>
  </si>
  <si>
    <t>共生型サービス対象区分</t>
    <phoneticPr fontId="3"/>
  </si>
  <si>
    <t>減免額</t>
    <phoneticPr fontId="3"/>
  </si>
  <si>
    <t>減免期間</t>
    <phoneticPr fontId="3"/>
  </si>
  <si>
    <t>利用定員</t>
    <phoneticPr fontId="3"/>
  </si>
  <si>
    <t>利用定員</t>
    <phoneticPr fontId="3"/>
  </si>
  <si>
    <t>８　なし（経過措置対象）</t>
    <phoneticPr fontId="3"/>
  </si>
  <si>
    <t>年</t>
    <rPh sb="0" eb="1">
      <t>ネン</t>
    </rPh>
    <phoneticPr fontId="3"/>
  </si>
  <si>
    <t>２　減額</t>
    <rPh sb="2" eb="4">
      <t>ゲンガク</t>
    </rPh>
    <phoneticPr fontId="3"/>
  </si>
  <si>
    <t>3　免除</t>
    <rPh sb="2" eb="4">
      <t>メンジョ</t>
    </rPh>
    <phoneticPr fontId="3"/>
  </si>
  <si>
    <t>１　20人以下</t>
    <phoneticPr fontId="3"/>
  </si>
  <si>
    <t>２　21人以上40人以下</t>
    <phoneticPr fontId="3"/>
  </si>
  <si>
    <t>※住居ごとに１枚ずつ作成してください。</t>
    <rPh sb="1" eb="3">
      <t>ジュウキョ</t>
    </rPh>
    <phoneticPr fontId="3"/>
  </si>
  <si>
    <t>注）「施設区分」は地域移行支援のみ記入</t>
    <rPh sb="0" eb="1">
      <t>チュウ</t>
    </rPh>
    <rPh sb="3" eb="5">
      <t>シセツ</t>
    </rPh>
    <rPh sb="5" eb="7">
      <t>クブン</t>
    </rPh>
    <rPh sb="9" eb="11">
      <t>チイキ</t>
    </rPh>
    <rPh sb="11" eb="13">
      <t>イコウ</t>
    </rPh>
    <rPh sb="13" eb="15">
      <t>シエン</t>
    </rPh>
    <rPh sb="17" eb="19">
      <t>キニュウ</t>
    </rPh>
    <phoneticPr fontId="3"/>
  </si>
  <si>
    <t>２　定員21人以上</t>
    <phoneticPr fontId="3"/>
  </si>
  <si>
    <t>※サービス種類ごとに１枚ずつ作成してください。</t>
    <rPh sb="5" eb="7">
      <t>シュルイ</t>
    </rPh>
    <phoneticPr fontId="3"/>
  </si>
  <si>
    <t>居宅介護・重度訪問介護・同行援護・行動援護　</t>
    <phoneticPr fontId="3"/>
  </si>
  <si>
    <t>送迎体制</t>
    <phoneticPr fontId="3"/>
  </si>
  <si>
    <t>地域生活移行
個別支援</t>
    <phoneticPr fontId="3"/>
  </si>
  <si>
    <t>定員区分</t>
    <phoneticPr fontId="3"/>
  </si>
  <si>
    <t>利用定員</t>
    <phoneticPr fontId="3"/>
  </si>
  <si>
    <t>利用定員超過</t>
    <phoneticPr fontId="3"/>
  </si>
  <si>
    <t>職員欠如</t>
    <phoneticPr fontId="3"/>
  </si>
  <si>
    <t>夜勤職員配置</t>
    <phoneticPr fontId="3"/>
  </si>
  <si>
    <t>日中活動支援</t>
    <rPh sb="0" eb="2">
      <t>ニッチュウ</t>
    </rPh>
    <rPh sb="2" eb="4">
      <t>カツドウ</t>
    </rPh>
    <rPh sb="4" eb="6">
      <t>シエン</t>
    </rPh>
    <phoneticPr fontId="3"/>
  </si>
  <si>
    <t>視覚・聴覚等支援体制</t>
    <phoneticPr fontId="3"/>
  </si>
  <si>
    <t>福祉専門職員配置等</t>
    <phoneticPr fontId="3"/>
  </si>
  <si>
    <t>注）１「特定事業所（加算）Ⅳ」は、重度訪問介護を除く。</t>
    <rPh sb="19" eb="21">
      <t>ホウモン</t>
    </rPh>
    <rPh sb="21" eb="23">
      <t>カイゴ</t>
    </rPh>
    <phoneticPr fontId="3"/>
  </si>
  <si>
    <t>１　なし</t>
  </si>
  <si>
    <t>２　あり</t>
    <phoneticPr fontId="3"/>
  </si>
  <si>
    <t>３　Ⅴ</t>
    <phoneticPr fontId="3"/>
  </si>
  <si>
    <t>５　Ⅳ・Ⅴ</t>
    <phoneticPr fontId="3"/>
  </si>
  <si>
    <t>７　Ⅴ・Ⅵ</t>
    <phoneticPr fontId="3"/>
  </si>
  <si>
    <t>２　Ⅳ</t>
    <phoneticPr fontId="3"/>
  </si>
  <si>
    <t>４　Ⅵ</t>
    <phoneticPr fontId="3"/>
  </si>
  <si>
    <t>６　Ⅳ・Ⅵ</t>
    <phoneticPr fontId="3"/>
  </si>
  <si>
    <t>８　Ⅳ・Ⅴ・Ⅵ</t>
    <phoneticPr fontId="3"/>
  </si>
  <si>
    <t>重度障害者支援　注)１</t>
    <phoneticPr fontId="3"/>
  </si>
  <si>
    <t>共同生活援助（日中サービス支援型）</t>
    <rPh sb="0" eb="2">
      <t>キョウドウ</t>
    </rPh>
    <rPh sb="2" eb="4">
      <t>セイカツ</t>
    </rPh>
    <rPh sb="4" eb="6">
      <t>エンジョ</t>
    </rPh>
    <rPh sb="7" eb="9">
      <t>ニッチュウ</t>
    </rPh>
    <rPh sb="13" eb="16">
      <t>シエンガタ</t>
    </rPh>
    <phoneticPr fontId="3"/>
  </si>
  <si>
    <t>（介給１０）</t>
    <rPh sb="1" eb="2">
      <t>スケ</t>
    </rPh>
    <rPh sb="2" eb="3">
      <t>キュウ</t>
    </rPh>
    <phoneticPr fontId="3"/>
  </si>
  <si>
    <t>サービス種類</t>
    <rPh sb="4" eb="6">
      <t>シュルイ</t>
    </rPh>
    <phoneticPr fontId="3"/>
  </si>
  <si>
    <t>注）１　指定を受けた日から１年を経過しない事業所の場合、「８ なし（経過措置対象）」を設定する。</t>
    <rPh sb="4" eb="6">
      <t>シテイ</t>
    </rPh>
    <rPh sb="7" eb="8">
      <t>ウ</t>
    </rPh>
    <rPh sb="10" eb="11">
      <t>ヒ</t>
    </rPh>
    <rPh sb="14" eb="15">
      <t>ネン</t>
    </rPh>
    <rPh sb="16" eb="18">
      <t>ケイカ</t>
    </rPh>
    <rPh sb="21" eb="24">
      <t>ジギョウショ</t>
    </rPh>
    <rPh sb="25" eb="27">
      <t>バアイ</t>
    </rPh>
    <rPh sb="43" eb="45">
      <t>セッテイ</t>
    </rPh>
    <phoneticPr fontId="3"/>
  </si>
  <si>
    <t>月</t>
    <rPh sb="0" eb="1">
      <t>ゲツ</t>
    </rPh>
    <phoneticPr fontId="3"/>
  </si>
  <si>
    <t>日</t>
    <rPh sb="0" eb="1">
      <t>ニチ</t>
    </rPh>
    <phoneticPr fontId="3"/>
  </si>
  <si>
    <t>年</t>
    <rPh sb="0" eb="1">
      <t>ネン</t>
    </rPh>
    <phoneticPr fontId="3"/>
  </si>
  <si>
    <t>年</t>
    <rPh sb="0" eb="1">
      <t>ネン</t>
    </rPh>
    <phoneticPr fontId="3"/>
  </si>
  <si>
    <t>月</t>
    <rPh sb="0" eb="1">
      <t>ガツ</t>
    </rPh>
    <phoneticPr fontId="3"/>
  </si>
  <si>
    <t>日</t>
    <rPh sb="0" eb="1">
      <t>ヒ</t>
    </rPh>
    <phoneticPr fontId="3"/>
  </si>
  <si>
    <t>５　Ⅰ・Ⅱ</t>
    <phoneticPr fontId="3"/>
  </si>
  <si>
    <t>６　Ⅰ・Ⅲ</t>
    <phoneticPr fontId="3"/>
  </si>
  <si>
    <t>７　Ⅱ・Ⅲ</t>
    <phoneticPr fontId="3"/>
  </si>
  <si>
    <t>８　Ⅰ・Ⅱ・Ⅲ</t>
    <phoneticPr fontId="3"/>
  </si>
  <si>
    <t>夜 間 支 援 等 体 制</t>
    <rPh sb="8" eb="9">
      <t>トウ</t>
    </rPh>
    <phoneticPr fontId="3"/>
  </si>
  <si>
    <t>２　3人
４　5人
６　7人
８　9人以上（　　　　人）</t>
    <phoneticPr fontId="3"/>
  </si>
  <si>
    <t>夜間支援等体制 
加算Ⅰ加配職員体制</t>
    <rPh sb="0" eb="1">
      <t>ヨル</t>
    </rPh>
    <rPh sb="1" eb="2">
      <t>アイダ</t>
    </rPh>
    <rPh sb="2" eb="3">
      <t>シ</t>
    </rPh>
    <rPh sb="3" eb="4">
      <t>エン</t>
    </rPh>
    <rPh sb="4" eb="5">
      <t>トウ</t>
    </rPh>
    <rPh sb="5" eb="6">
      <t>カラダ</t>
    </rPh>
    <rPh sb="6" eb="7">
      <t>セイ</t>
    </rPh>
    <rPh sb="9" eb="10">
      <t>カ</t>
    </rPh>
    <rPh sb="10" eb="11">
      <t>サン</t>
    </rPh>
    <rPh sb="12" eb="13">
      <t>カ</t>
    </rPh>
    <rPh sb="13" eb="14">
      <t>ハイ</t>
    </rPh>
    <rPh sb="14" eb="15">
      <t>ショク</t>
    </rPh>
    <rPh sb="15" eb="16">
      <t>イン</t>
    </rPh>
    <rPh sb="16" eb="17">
      <t>カラダ</t>
    </rPh>
    <rPh sb="17" eb="18">
      <t>セイ</t>
    </rPh>
    <phoneticPr fontId="3"/>
  </si>
  <si>
    <t>１　15人以下　　       
３　17人 　　　 
５  19人以上（　　　人）</t>
    <rPh sb="4" eb="7">
      <t>ニンイカ</t>
    </rPh>
    <rPh sb="21" eb="22">
      <t>ニン</t>
    </rPh>
    <rPh sb="33" eb="34">
      <t>ニン</t>
    </rPh>
    <rPh sb="34" eb="36">
      <t>イジョウ</t>
    </rPh>
    <rPh sb="40" eb="41">
      <t>ニン</t>
    </rPh>
    <phoneticPr fontId="3"/>
  </si>
  <si>
    <t>２　16人
４　18人</t>
    <phoneticPr fontId="3"/>
  </si>
  <si>
    <t xml:space="preserve">１　2人以下　　　      
３　4人 　　　　        
５  6人　　　　　      
７　8人　　　　　       </t>
    <rPh sb="3" eb="6">
      <t>ニンイカ</t>
    </rPh>
    <rPh sb="19" eb="20">
      <t>ニン</t>
    </rPh>
    <rPh sb="38" eb="39">
      <t>ニン</t>
    </rPh>
    <rPh sb="54" eb="55">
      <t>ニン</t>
    </rPh>
    <phoneticPr fontId="3"/>
  </si>
  <si>
    <t>福祉専門職員配置等</t>
    <phoneticPr fontId="3"/>
  </si>
  <si>
    <t>大規模住居</t>
    <phoneticPr fontId="3"/>
  </si>
  <si>
    <t>注）１　「共生型サービス対象区分」欄が「２該当」の場合に設定する。</t>
    <phoneticPr fontId="3"/>
  </si>
  <si>
    <t>注）１「共生型サービス対象区分」欄が「２該当」の場合に設定する。</t>
    <phoneticPr fontId="3"/>
  </si>
  <si>
    <t>注）２　負担減免申出が、２減額　又は　３免除の場合、記入すること。</t>
    <rPh sb="13" eb="15">
      <t>ゲンガク</t>
    </rPh>
    <rPh sb="16" eb="17">
      <t>マタ</t>
    </rPh>
    <rPh sb="20" eb="22">
      <t>メンジョ</t>
    </rPh>
    <rPh sb="23" eb="25">
      <t>バアイ</t>
    </rPh>
    <rPh sb="26" eb="28">
      <t>キニュウ</t>
    </rPh>
    <phoneticPr fontId="3"/>
  </si>
  <si>
    <t>負担減免申出</t>
    <phoneticPr fontId="3"/>
  </si>
  <si>
    <t>身体拘束廃止未実施</t>
    <rPh sb="0" eb="2">
      <t>シンタイ</t>
    </rPh>
    <rPh sb="2" eb="4">
      <t>コウソク</t>
    </rPh>
    <rPh sb="4" eb="6">
      <t>ハイシ</t>
    </rPh>
    <rPh sb="6" eb="7">
      <t>ミ</t>
    </rPh>
    <rPh sb="7" eb="9">
      <t>ジッシ</t>
    </rPh>
    <phoneticPr fontId="3"/>
  </si>
  <si>
    <t>虐待防止措置未実施</t>
    <rPh sb="0" eb="2">
      <t>ギャクタイ</t>
    </rPh>
    <rPh sb="2" eb="4">
      <t>ボウシ</t>
    </rPh>
    <rPh sb="4" eb="6">
      <t>ソチ</t>
    </rPh>
    <rPh sb="6" eb="7">
      <t>ミ</t>
    </rPh>
    <rPh sb="7" eb="9">
      <t>ジッシ</t>
    </rPh>
    <phoneticPr fontId="3"/>
  </si>
  <si>
    <t>情報公表未報告</t>
    <phoneticPr fontId="3"/>
  </si>
  <si>
    <t>特定事業所
（経過措置対象）
　　　　　　　注）２</t>
    <rPh sb="22" eb="23">
      <t>チュウ</t>
    </rPh>
    <phoneticPr fontId="3"/>
  </si>
  <si>
    <t xml:space="preserve">共 生 型 サ ー ビ ス　
対　象　区　分　
　　　　 　　　注）３　　　　　　　 </t>
    <rPh sb="15" eb="16">
      <t>タイ</t>
    </rPh>
    <rPh sb="17" eb="18">
      <t>ゾウ</t>
    </rPh>
    <rPh sb="19" eb="20">
      <t>ク</t>
    </rPh>
    <rPh sb="21" eb="22">
      <t>フン</t>
    </rPh>
    <rPh sb="32" eb="33">
      <t>チュウ</t>
    </rPh>
    <phoneticPr fontId="3"/>
  </si>
  <si>
    <t>注）３「共生型サービス対象区分」は、同行援護及び行動援護を除く。</t>
    <rPh sb="22" eb="23">
      <t>オヨ</t>
    </rPh>
    <phoneticPr fontId="3"/>
  </si>
  <si>
    <t>注）２「特定事業所（経過措置対象）」は、特定事業所が居宅介護の「２（Ⅰ）」「４（Ⅲ）」「５（Ⅳ）」の場合と
　　　行動援護の「２（Ⅰ）」「３（Ⅱ）」「４（Ⅲ）」「５（Ⅳ）」の場合に記入すること。</t>
    <rPh sb="0" eb="1">
      <t>チュウ</t>
    </rPh>
    <rPh sb="14" eb="16">
      <t>タイショウ</t>
    </rPh>
    <rPh sb="20" eb="25">
      <t>トクテイジギョウショ</t>
    </rPh>
    <rPh sb="26" eb="30">
      <t>キョタクカイゴ</t>
    </rPh>
    <rPh sb="50" eb="52">
      <t>バアイ</t>
    </rPh>
    <rPh sb="57" eb="59">
      <t>コウドウ</t>
    </rPh>
    <rPh sb="59" eb="60">
      <t>エン</t>
    </rPh>
    <rPh sb="60" eb="61">
      <t>マモル</t>
    </rPh>
    <rPh sb="87" eb="89">
      <t>バアイ</t>
    </rPh>
    <rPh sb="90" eb="92">
      <t>キニュウ</t>
    </rPh>
    <phoneticPr fontId="3"/>
  </si>
  <si>
    <t>業務継続計画未策定</t>
    <rPh sb="0" eb="6">
      <t>ギョウムケイゾクケイカク</t>
    </rPh>
    <rPh sb="6" eb="9">
      <t>ミサクテイ</t>
    </rPh>
    <phoneticPr fontId="3"/>
  </si>
  <si>
    <t>常勤看護職員
等配置　　　　注）１</t>
    <rPh sb="14" eb="15">
      <t>チュウ</t>
    </rPh>
    <phoneticPr fontId="3"/>
  </si>
  <si>
    <t>注）２　「共生型サービス対象区分」欄が「２該当」の場合に設定する。</t>
    <rPh sb="5" eb="8">
      <t>キョウセイガタ</t>
    </rPh>
    <rPh sb="12" eb="14">
      <t>タイショウ</t>
    </rPh>
    <rPh sb="14" eb="16">
      <t>クブン</t>
    </rPh>
    <rPh sb="17" eb="18">
      <t>ラン</t>
    </rPh>
    <rPh sb="21" eb="23">
      <t>ガイトウ</t>
    </rPh>
    <rPh sb="25" eb="27">
      <t>バアイ</t>
    </rPh>
    <rPh sb="28" eb="30">
      <t>セッテイ</t>
    </rPh>
    <phoneticPr fontId="3"/>
  </si>
  <si>
    <t>２　定員81人以上</t>
    <rPh sb="2" eb="4">
      <t>テイイン</t>
    </rPh>
    <phoneticPr fontId="3"/>
  </si>
  <si>
    <t>注）１　「２あり」の場合は常勤換算員数を記入すること（小数点以下切り捨て）。</t>
    <rPh sb="10" eb="12">
      <t>バアイ</t>
    </rPh>
    <rPh sb="13" eb="17">
      <t>ジョウキンカンサン</t>
    </rPh>
    <rPh sb="17" eb="19">
      <t>インスウ</t>
    </rPh>
    <rPh sb="20" eb="22">
      <t>キニュウ</t>
    </rPh>
    <rPh sb="27" eb="32">
      <t>ショウスウテンイカ</t>
    </rPh>
    <rPh sb="32" eb="33">
      <t>キ</t>
    </rPh>
    <rPh sb="34" eb="35">
      <t>ス</t>
    </rPh>
    <phoneticPr fontId="3"/>
  </si>
  <si>
    <t>入浴支援体制</t>
    <rPh sb="0" eb="2">
      <t>ニュウヨク</t>
    </rPh>
    <rPh sb="2" eb="6">
      <t>シエンタイセイ</t>
    </rPh>
    <phoneticPr fontId="3"/>
  </si>
  <si>
    <t>栄養改善体制</t>
    <rPh sb="0" eb="6">
      <t>エイヨウカイゼンタイセイ</t>
    </rPh>
    <phoneticPr fontId="3"/>
  </si>
  <si>
    <t>中核的人材配置体制</t>
    <rPh sb="0" eb="3">
      <t>チュウカクテキ</t>
    </rPh>
    <rPh sb="3" eb="7">
      <t>ジンザイハイチ</t>
    </rPh>
    <rPh sb="7" eb="9">
      <t>タイセイ</t>
    </rPh>
    <phoneticPr fontId="3"/>
  </si>
  <si>
    <t>送迎体制（重度）</t>
    <phoneticPr fontId="3"/>
  </si>
  <si>
    <t>注）１　「２あり」の場合は看護職員１名の配置に加え、さらに１名以上配置している人数を記入すること。</t>
    <rPh sb="10" eb="12">
      <t>バアイ</t>
    </rPh>
    <rPh sb="13" eb="17">
      <t>カンゴショクイン</t>
    </rPh>
    <rPh sb="18" eb="19">
      <t>メイ</t>
    </rPh>
    <rPh sb="20" eb="22">
      <t>ハイチ</t>
    </rPh>
    <rPh sb="23" eb="24">
      <t>クワ</t>
    </rPh>
    <rPh sb="30" eb="31">
      <t>メイ</t>
    </rPh>
    <rPh sb="31" eb="33">
      <t>イジョウ</t>
    </rPh>
    <rPh sb="33" eb="35">
      <t>ハイチ</t>
    </rPh>
    <rPh sb="39" eb="41">
      <t>ニンズウ</t>
    </rPh>
    <rPh sb="42" eb="44">
      <t>キニュウ</t>
    </rPh>
    <phoneticPr fontId="3"/>
  </si>
  <si>
    <t>地域移行支援体制</t>
    <rPh sb="0" eb="6">
      <t>チイキイコウシエン</t>
    </rPh>
    <rPh sb="6" eb="8">
      <t>タイセイ</t>
    </rPh>
    <phoneticPr fontId="3"/>
  </si>
  <si>
    <t>障害者支援施設等
感染対策向上体制</t>
    <rPh sb="0" eb="2">
      <t>ショウガイ</t>
    </rPh>
    <rPh sb="2" eb="3">
      <t>シャ</t>
    </rPh>
    <rPh sb="3" eb="5">
      <t>シエン</t>
    </rPh>
    <rPh sb="5" eb="8">
      <t>シセツトウ</t>
    </rPh>
    <rPh sb="9" eb="13">
      <t>カンセンタイサク</t>
    </rPh>
    <rPh sb="13" eb="17">
      <t>コウジョウタイセイ</t>
    </rPh>
    <phoneticPr fontId="3"/>
  </si>
  <si>
    <t>１（Ⅰ）</t>
    <phoneticPr fontId="3"/>
  </si>
  <si>
    <t>２（Ⅱ）</t>
    <phoneticPr fontId="3"/>
  </si>
  <si>
    <t>３（Ⅲ）</t>
    <phoneticPr fontId="3"/>
  </si>
  <si>
    <t>４（Ⅳ）</t>
    <phoneticPr fontId="3"/>
  </si>
  <si>
    <t>５（Ⅴ）</t>
    <phoneticPr fontId="3"/>
  </si>
  <si>
    <t>サービス管理責任者
配置等　　　　注）１</t>
    <rPh sb="17" eb="18">
      <t>チュウ</t>
    </rPh>
    <phoneticPr fontId="3"/>
  </si>
  <si>
    <t>ピアサポート実施</t>
    <rPh sb="6" eb="8">
      <t>ジッシ</t>
    </rPh>
    <phoneticPr fontId="3"/>
  </si>
  <si>
    <t>注）１　就労移行支援について、令和6年度報酬改定の基本報酬体系適用後の新規事業所及び指定を受けた日から
　　　　２年を経過しない既存の事業所の場合、「１ なし（経過措置対象）」を設定すること。</t>
    <rPh sb="15" eb="16">
      <t>レイ</t>
    </rPh>
    <rPh sb="16" eb="17">
      <t>ワ</t>
    </rPh>
    <rPh sb="84" eb="86">
      <t>タイショウ</t>
    </rPh>
    <phoneticPr fontId="3"/>
  </si>
  <si>
    <t>１ （21～40人）</t>
    <phoneticPr fontId="3"/>
  </si>
  <si>
    <t>２ （41～60人）</t>
    <phoneticPr fontId="3"/>
  </si>
  <si>
    <t>３ （61～80人）</t>
    <phoneticPr fontId="3"/>
  </si>
  <si>
    <t>４ （81人以上）</t>
    <phoneticPr fontId="3"/>
  </si>
  <si>
    <t>５ （20人以下）</t>
    <phoneticPr fontId="3"/>
  </si>
  <si>
    <t>１　Ⅰ型（7.5：1）</t>
    <rPh sb="3" eb="4">
      <t>ガタ</t>
    </rPh>
    <phoneticPr fontId="3"/>
  </si>
  <si>
    <t>２　Ⅱ型（10：1）</t>
    <rPh sb="3" eb="4">
      <t>ガタ</t>
    </rPh>
    <phoneticPr fontId="3"/>
  </si>
  <si>
    <t>１ Ⅰ型（6：1）</t>
    <rPh sb="3" eb="4">
      <t>ガタ</t>
    </rPh>
    <phoneticPr fontId="3"/>
  </si>
  <si>
    <t>２ Ⅱ型（7.5：1）</t>
    <rPh sb="3" eb="4">
      <t>ガタ</t>
    </rPh>
    <phoneticPr fontId="3"/>
  </si>
  <si>
    <t>３ Ⅲ型（10：1）</t>
    <rPh sb="3" eb="4">
      <t>ガタ</t>
    </rPh>
    <phoneticPr fontId="3"/>
  </si>
  <si>
    <t>注）２　指定を受けた日から１年を経過しない事業所の場合、「９　なし（経過措置対象）」を設定する。</t>
    <rPh sb="4" eb="6">
      <t>シテイ</t>
    </rPh>
    <rPh sb="7" eb="8">
      <t>ウ</t>
    </rPh>
    <rPh sb="10" eb="11">
      <t>ヒ</t>
    </rPh>
    <rPh sb="14" eb="15">
      <t>ネン</t>
    </rPh>
    <rPh sb="16" eb="18">
      <t>ケイカ</t>
    </rPh>
    <rPh sb="21" eb="24">
      <t>ジギョウショ</t>
    </rPh>
    <rPh sb="25" eb="27">
      <t>バアイ</t>
    </rPh>
    <phoneticPr fontId="3"/>
  </si>
  <si>
    <t>ピアサポート実施</t>
    <phoneticPr fontId="3"/>
  </si>
  <si>
    <t>支援体制構築未実施</t>
    <rPh sb="0" eb="4">
      <t>シエンタイセイ</t>
    </rPh>
    <rPh sb="4" eb="6">
      <t>コウチク</t>
    </rPh>
    <rPh sb="6" eb="9">
      <t>ミジッシ</t>
    </rPh>
    <phoneticPr fontId="3"/>
  </si>
  <si>
    <t>１　Ⅰ型（6：1）</t>
    <rPh sb="3" eb="4">
      <t>ガタ</t>
    </rPh>
    <phoneticPr fontId="3"/>
  </si>
  <si>
    <t>Ⅰ型（5：1）</t>
    <rPh sb="1" eb="2">
      <t>ガタ</t>
    </rPh>
    <phoneticPr fontId="3"/>
  </si>
  <si>
    <t>重度障害者支援</t>
    <phoneticPr fontId="3"/>
  </si>
  <si>
    <t>３ 定員21人以上（一体的な運営が行われている場合）</t>
    <phoneticPr fontId="3"/>
  </si>
  <si>
    <t>移行支援住居体制
（自立生活支援加算（Ⅲ））</t>
    <rPh sb="0" eb="4">
      <t>イコウシエン</t>
    </rPh>
    <rPh sb="4" eb="8">
      <t>ジュウキョタイセイ</t>
    </rPh>
    <rPh sb="10" eb="18">
      <t>ジリツセイカツシエンカサン</t>
    </rPh>
    <phoneticPr fontId="3"/>
  </si>
  <si>
    <t>人員配置体制</t>
    <rPh sb="4" eb="6">
      <t>タイセイ</t>
    </rPh>
    <phoneticPr fontId="3"/>
  </si>
  <si>
    <t>２（Ⅰ）</t>
    <phoneticPr fontId="3"/>
  </si>
  <si>
    <t>３（Ⅱ）</t>
    <phoneticPr fontId="3"/>
  </si>
  <si>
    <t>４（Ⅲ）</t>
    <phoneticPr fontId="3"/>
  </si>
  <si>
    <t>５（Ⅳ）</t>
    <phoneticPr fontId="3"/>
  </si>
  <si>
    <t>特例対象　 　 注）２</t>
    <rPh sb="0" eb="2">
      <t>トクレイ</t>
    </rPh>
    <rPh sb="2" eb="4">
      <t>タイショウ</t>
    </rPh>
    <rPh sb="8" eb="9">
      <t>チュウ</t>
    </rPh>
    <phoneticPr fontId="3"/>
  </si>
  <si>
    <t>重度障害者支援体制Ⅰ</t>
    <phoneticPr fontId="3"/>
  </si>
  <si>
    <t>リハビリテーション</t>
    <phoneticPr fontId="3"/>
  </si>
  <si>
    <t>高次脳機能
障害者支援体制</t>
    <rPh sb="0" eb="3">
      <t>コウジノウ</t>
    </rPh>
    <rPh sb="6" eb="9">
      <t>ショウガイシャ</t>
    </rPh>
    <rPh sb="9" eb="13">
      <t>シエンタイセイ</t>
    </rPh>
    <phoneticPr fontId="3"/>
  </si>
  <si>
    <t>２　あり（看護職員常勤換算員数　　　　人）</t>
    <phoneticPr fontId="3"/>
  </si>
  <si>
    <t>２　あり（就労定着者数　　　　人）</t>
    <rPh sb="7" eb="9">
      <t>テイチャク</t>
    </rPh>
    <rPh sb="9" eb="10">
      <t>シャ</t>
    </rPh>
    <phoneticPr fontId="3"/>
  </si>
  <si>
    <t>６（Ⅱ・Ⅲ）</t>
    <phoneticPr fontId="3"/>
  </si>
  <si>
    <t>５（Ⅰ・Ⅲ）</t>
    <phoneticPr fontId="3"/>
  </si>
  <si>
    <t>４ （Ⅲ）</t>
    <phoneticPr fontId="3"/>
  </si>
  <si>
    <t>３（４時間以上６時間未満）</t>
    <phoneticPr fontId="3"/>
  </si>
  <si>
    <t>２（４時間未満）</t>
    <phoneticPr fontId="3"/>
  </si>
  <si>
    <t>１ なし　２ その他栄養士　３ 常勤栄養士　４ 常勤管理栄養士</t>
    <phoneticPr fontId="3"/>
  </si>
  <si>
    <t>福祉専門職員
配置等 　　 注)１</t>
    <phoneticPr fontId="3"/>
  </si>
  <si>
    <t>大規模減算
　　    　　　注)２</t>
    <rPh sb="15" eb="16">
      <t>チュウ</t>
    </rPh>
    <phoneticPr fontId="3"/>
  </si>
  <si>
    <t>２　あり</t>
  </si>
  <si>
    <t>１　福祉型</t>
    <phoneticPr fontId="3"/>
  </si>
  <si>
    <t>２　医療型</t>
    <phoneticPr fontId="3"/>
  </si>
  <si>
    <t>３　福祉型（強化）</t>
    <phoneticPr fontId="3"/>
  </si>
  <si>
    <t>１（40人以下）</t>
    <rPh sb="4" eb="5">
      <t>ニン</t>
    </rPh>
    <rPh sb="5" eb="7">
      <t>イカ</t>
    </rPh>
    <phoneticPr fontId="3"/>
  </si>
  <si>
    <t>４（61～70人）</t>
    <rPh sb="7" eb="8">
      <t>ニン</t>
    </rPh>
    <phoneticPr fontId="3"/>
  </si>
  <si>
    <t>２（41～50人）</t>
    <rPh sb="7" eb="8">
      <t>ニン</t>
    </rPh>
    <phoneticPr fontId="3"/>
  </si>
  <si>
    <t>５（71～80人）</t>
    <rPh sb="7" eb="8">
      <t>ニン</t>
    </rPh>
    <phoneticPr fontId="3"/>
  </si>
  <si>
    <t>３（51～60人）</t>
    <rPh sb="7" eb="8">
      <t>ニン</t>
    </rPh>
    <phoneticPr fontId="3"/>
  </si>
  <si>
    <t>２　あり（看護職員配置数　　　　人）</t>
    <rPh sb="9" eb="11">
      <t>ハイチ</t>
    </rPh>
    <phoneticPr fontId="3"/>
  </si>
  <si>
    <t>２　非常勤栄養士</t>
    <phoneticPr fontId="3"/>
  </si>
  <si>
    <t>３　栄養士未配置</t>
    <phoneticPr fontId="3"/>
  </si>
  <si>
    <t>２　あり（定員減少数　　　　人）</t>
    <rPh sb="5" eb="7">
      <t>テイイン</t>
    </rPh>
    <rPh sb="7" eb="9">
      <t>ゲンショウ</t>
    </rPh>
    <rPh sb="9" eb="10">
      <t>スウ</t>
    </rPh>
    <phoneticPr fontId="3"/>
  </si>
  <si>
    <t>４（Ⅰ・Ⅱ）</t>
    <phoneticPr fontId="3"/>
  </si>
  <si>
    <t>地域生活移行個別支援</t>
    <phoneticPr fontId="3"/>
  </si>
  <si>
    <t>夜間看護体制
　　　　　　　注）１</t>
    <rPh sb="14" eb="15">
      <t>チュウ</t>
    </rPh>
    <phoneticPr fontId="3"/>
  </si>
  <si>
    <t>１（21～40人）</t>
    <phoneticPr fontId="3"/>
  </si>
  <si>
    <t>４（81人以上）</t>
    <phoneticPr fontId="3"/>
  </si>
  <si>
    <t>１（40人以下）</t>
    <phoneticPr fontId="3"/>
  </si>
  <si>
    <t>２（41～60人）</t>
    <phoneticPr fontId="3"/>
  </si>
  <si>
    <t>３（61～80人）</t>
    <phoneticPr fontId="3"/>
  </si>
  <si>
    <t>５（20人以下）</t>
    <phoneticPr fontId="3"/>
  </si>
  <si>
    <t>２　（Ⅰ）</t>
  </si>
  <si>
    <t>３　（Ⅱ）</t>
  </si>
  <si>
    <t>10　なし（生産活動等への支援実施対象）</t>
    <rPh sb="6" eb="8">
      <t>セイサン</t>
    </rPh>
    <rPh sb="8" eb="10">
      <t>カツドウ</t>
    </rPh>
    <rPh sb="10" eb="11">
      <t>トウ</t>
    </rPh>
    <rPh sb="13" eb="15">
      <t>シエン</t>
    </rPh>
    <rPh sb="15" eb="17">
      <t>ジッシ</t>
    </rPh>
    <rPh sb="17" eb="19">
      <t>タイショウ</t>
    </rPh>
    <phoneticPr fontId="3"/>
  </si>
  <si>
    <t>２　あり（就労定着者数　　　人）</t>
    <rPh sb="5" eb="7">
      <t>シュウロウ</t>
    </rPh>
    <rPh sb="7" eb="9">
      <t>テイチャク</t>
    </rPh>
    <rPh sb="14" eb="15">
      <t>ヒト</t>
    </rPh>
    <phoneticPr fontId="3"/>
  </si>
  <si>
    <t>２　宿直体制あり</t>
    <rPh sb="2" eb="4">
      <t>シュクチョク</t>
    </rPh>
    <phoneticPr fontId="3"/>
  </si>
  <si>
    <t>３　夜勤体制あり</t>
    <rPh sb="2" eb="4">
      <t>ヤキン</t>
    </rPh>
    <phoneticPr fontId="3"/>
  </si>
  <si>
    <t>２（Ⅰ）</t>
    <phoneticPr fontId="3"/>
  </si>
  <si>
    <t>３（Ⅱ）</t>
    <phoneticPr fontId="3"/>
  </si>
  <si>
    <t>４（Ⅲ）</t>
    <phoneticPr fontId="3"/>
  </si>
  <si>
    <t xml:space="preserve">看護職員配置（Ⅰ） </t>
    <phoneticPr fontId="3"/>
  </si>
  <si>
    <t>看護職員配置（Ⅱ）</t>
    <phoneticPr fontId="3"/>
  </si>
  <si>
    <t>地域移行支援体制強化</t>
    <phoneticPr fontId="3"/>
  </si>
  <si>
    <t>２　　あり</t>
  </si>
  <si>
    <t>注）２　１８歳以上の障害児施設入所者への対応として、児童福祉法に基づく指定基準を満たすことをもって、
　　　　障害者総合支援法に基づく指定基準を満たしているものとみなす特例措置の対象を設定する。</t>
    <rPh sb="6" eb="7">
      <t>サイ</t>
    </rPh>
    <rPh sb="7" eb="9">
      <t>イジョウ</t>
    </rPh>
    <rPh sb="10" eb="12">
      <t>ショウガイ</t>
    </rPh>
    <rPh sb="12" eb="13">
      <t>ジ</t>
    </rPh>
    <rPh sb="13" eb="15">
      <t>シセツ</t>
    </rPh>
    <rPh sb="15" eb="18">
      <t>ニュウショシャ</t>
    </rPh>
    <rPh sb="20" eb="22">
      <t>タイオウ</t>
    </rPh>
    <rPh sb="26" eb="28">
      <t>ジドウ</t>
    </rPh>
    <rPh sb="28" eb="30">
      <t>フクシ</t>
    </rPh>
    <rPh sb="30" eb="31">
      <t>ホウ</t>
    </rPh>
    <rPh sb="32" eb="33">
      <t>モト</t>
    </rPh>
    <rPh sb="35" eb="37">
      <t>シテイ</t>
    </rPh>
    <rPh sb="37" eb="39">
      <t>キジュン</t>
    </rPh>
    <rPh sb="40" eb="41">
      <t>ミ</t>
    </rPh>
    <rPh sb="55" eb="58">
      <t>ショウガイシャ</t>
    </rPh>
    <rPh sb="58" eb="60">
      <t>ソウゴウ</t>
    </rPh>
    <rPh sb="60" eb="62">
      <t>シエン</t>
    </rPh>
    <rPh sb="62" eb="63">
      <t>ホウ</t>
    </rPh>
    <rPh sb="64" eb="65">
      <t>モト</t>
    </rPh>
    <rPh sb="67" eb="69">
      <t>シテイ</t>
    </rPh>
    <rPh sb="69" eb="71">
      <t>キジュン</t>
    </rPh>
    <rPh sb="72" eb="73">
      <t>ミ</t>
    </rPh>
    <rPh sb="84" eb="86">
      <t>トクレイ</t>
    </rPh>
    <rPh sb="86" eb="88">
      <t>ソチ</t>
    </rPh>
    <rPh sb="89" eb="91">
      <t>タイショウ</t>
    </rPh>
    <rPh sb="92" eb="94">
      <t>セッテイ</t>
    </rPh>
    <phoneticPr fontId="3"/>
  </si>
  <si>
    <t>就労支援関係研修修了</t>
    <phoneticPr fontId="3"/>
  </si>
  <si>
    <t>３（40％以上50％未満）</t>
    <phoneticPr fontId="3"/>
  </si>
  <si>
    <t>１ なし（経過措置対象）　</t>
    <phoneticPr fontId="3"/>
  </si>
  <si>
    <t>２（50％以上）　</t>
    <phoneticPr fontId="3"/>
  </si>
  <si>
    <t>５（20％以上30％未満）</t>
    <phoneticPr fontId="3"/>
  </si>
  <si>
    <t>８（0％）</t>
    <phoneticPr fontId="3"/>
  </si>
  <si>
    <t>７（0％超10％未満）</t>
    <phoneticPr fontId="3"/>
  </si>
  <si>
    <t>６（10％以上20％未満）　</t>
    <phoneticPr fontId="3"/>
  </si>
  <si>
    <t>４（30％以上40％未満）　</t>
    <phoneticPr fontId="3"/>
  </si>
  <si>
    <t>２　あり（就労定着者数　　　　　　人）</t>
    <rPh sb="5" eb="7">
      <t>シュウロウ</t>
    </rPh>
    <rPh sb="7" eb="9">
      <t>テイチャク</t>
    </rPh>
    <rPh sb="17" eb="18">
      <t>ヒト</t>
    </rPh>
    <phoneticPr fontId="3"/>
  </si>
  <si>
    <t>１　170点以上</t>
    <phoneticPr fontId="3"/>
  </si>
  <si>
    <t>３　130点以上150点未満</t>
    <phoneticPr fontId="3"/>
  </si>
  <si>
    <t>５　80点以上105点未満</t>
    <phoneticPr fontId="3"/>
  </si>
  <si>
    <t>７　60点未満</t>
    <phoneticPr fontId="3"/>
  </si>
  <si>
    <t>２　150点以上170点未満</t>
    <phoneticPr fontId="3"/>
  </si>
  <si>
    <t>４　105点以上130点未満</t>
    <phoneticPr fontId="3"/>
  </si>
  <si>
    <t>６　60点以上80点未満</t>
    <phoneticPr fontId="3"/>
  </si>
  <si>
    <t>自己評価結果等
未公表減算</t>
    <phoneticPr fontId="3"/>
  </si>
  <si>
    <t>平均工賃月額区分
　　　　　　　注）２</t>
    <rPh sb="16" eb="17">
      <t>チュウ</t>
    </rPh>
    <phoneticPr fontId="3"/>
  </si>
  <si>
    <t>目標工賃達成加算対象
　　　　　　　注）１</t>
    <rPh sb="6" eb="8">
      <t>カサン</t>
    </rPh>
    <rPh sb="8" eb="10">
      <t>タイショウ</t>
    </rPh>
    <rPh sb="18" eb="19">
      <t>チュウ</t>
    </rPh>
    <phoneticPr fontId="3"/>
  </si>
  <si>
    <t>　 ３　41人以上</t>
    <phoneticPr fontId="3"/>
  </si>
  <si>
    <t>１（30：1 未満）</t>
    <phoneticPr fontId="3"/>
  </si>
  <si>
    <t>２（30：1 以上）</t>
    <rPh sb="7" eb="9">
      <t>イジョウ</t>
    </rPh>
    <phoneticPr fontId="3"/>
  </si>
  <si>
    <t>２　12：1</t>
    <phoneticPr fontId="3"/>
  </si>
  <si>
    <t>３　30：1</t>
    <phoneticPr fontId="3"/>
  </si>
  <si>
    <t>夜間支援等体制利用者数
（夜間支援等体制加算（Ⅳ
～Ⅵ）を算定する場合に記入）</t>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9" eb="30">
      <t>サン</t>
    </rPh>
    <rPh sb="30" eb="31">
      <t>サダム</t>
    </rPh>
    <rPh sb="33" eb="35">
      <t>バアイ</t>
    </rPh>
    <rPh sb="36" eb="38">
      <t>キニュウ</t>
    </rPh>
    <phoneticPr fontId="3"/>
  </si>
  <si>
    <t>２　7.5：1</t>
    <phoneticPr fontId="3"/>
  </si>
  <si>
    <t>３　20：1</t>
    <phoneticPr fontId="3"/>
  </si>
  <si>
    <t>医療的ケア
対応支援体制</t>
    <phoneticPr fontId="3"/>
  </si>
  <si>
    <t>精神障害者
地域移行体制</t>
    <rPh sb="0" eb="2">
      <t>セイシン</t>
    </rPh>
    <rPh sb="2" eb="5">
      <t>ショウガイシャ</t>
    </rPh>
    <rPh sb="6" eb="8">
      <t>チイキ</t>
    </rPh>
    <rPh sb="8" eb="10">
      <t>イコウ</t>
    </rPh>
    <rPh sb="10" eb="12">
      <t>タイセイ</t>
    </rPh>
    <phoneticPr fontId="3"/>
  </si>
  <si>
    <t>主任相談支援
専門員配置</t>
    <phoneticPr fontId="3"/>
  </si>
  <si>
    <t>要医療児者支援体制</t>
    <phoneticPr fontId="3"/>
  </si>
  <si>
    <t>精神障害者支援体制</t>
    <phoneticPr fontId="3"/>
  </si>
  <si>
    <t>相談支援機能
強化型体制</t>
    <phoneticPr fontId="3"/>
  </si>
  <si>
    <t>施設区分　　注）</t>
    <phoneticPr fontId="3"/>
  </si>
  <si>
    <t>評価点区分（評価）
　　　　　　　注）１</t>
    <rPh sb="0" eb="2">
      <t>ヒョウカ</t>
    </rPh>
    <rPh sb="2" eb="3">
      <t>テン</t>
    </rPh>
    <rPh sb="5" eb="7">
      <t>ヒョウカ</t>
    </rPh>
    <phoneticPr fontId="3"/>
  </si>
  <si>
    <t>サービス管理責任者
配置等 　　　　　注）２</t>
    <rPh sb="6" eb="8">
      <t>セキニン</t>
    </rPh>
    <rPh sb="19" eb="20">
      <t>チュウ</t>
    </rPh>
    <phoneticPr fontId="3"/>
  </si>
  <si>
    <t>　　看護職員配置数が３名の場合、看護職員配置数欄は「２」を記入する。</t>
    <phoneticPr fontId="3"/>
  </si>
  <si>
    <t>例）看護職員配置数が１名の場合、看護職員配置数欄は「０」を記入する。</t>
    <rPh sb="0" eb="1">
      <t>レイ</t>
    </rPh>
    <rPh sb="29" eb="31">
      <t>キニュウ</t>
    </rPh>
    <phoneticPr fontId="3"/>
  </si>
  <si>
    <t>注）２　「4　定員21人以上（一体的な運営が行われている場合）」は、施設区分が「介護サービス包括型」に限る。</t>
    <rPh sb="0" eb="1">
      <t>チュウ</t>
    </rPh>
    <phoneticPr fontId="3"/>
  </si>
  <si>
    <t>高次脳機能
障害支援体制</t>
    <phoneticPr fontId="3"/>
  </si>
  <si>
    <t>大規模住居　 　注)２</t>
    <rPh sb="8" eb="9">
      <t>チュウ</t>
    </rPh>
    <phoneticPr fontId="3"/>
  </si>
  <si>
    <t>夜間支援等体制利用者数
（夜間支援等体制加算Ⅰ又はⅡ
　を算定する場合に記入）
　　　　　　　　　　　注）３</t>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3" eb="24">
      <t>マタ</t>
    </rPh>
    <rPh sb="29" eb="30">
      <t>サン</t>
    </rPh>
    <rPh sb="30" eb="31">
      <t>サダム</t>
    </rPh>
    <rPh sb="33" eb="35">
      <t>バアイ</t>
    </rPh>
    <rPh sb="36" eb="38">
      <t>キニュウ</t>
    </rPh>
    <rPh sb="51" eb="52">
      <t>チュウ</t>
    </rPh>
    <phoneticPr fontId="3"/>
  </si>
  <si>
    <t>注）３　 1人の夜間支援従事者が支援を行う夜間支援対象利用者数（現に入居している利用者の数ではなく、前年度平均利用者数
　　　　 を用いることに注意すること。）を選択すること（少数点以下四捨五入）。また、日ごとに夜間支援従事者数が異なる等
　　　　 の理由により、住居における夜間支援対象利用者数が日によって異なる場合は、それぞれの場合における夜間支援対象
　　　　 利用者数の項目を複数選択すること。</t>
    <rPh sb="0" eb="1">
      <t>チュウ</t>
    </rPh>
    <rPh sb="6" eb="7">
      <t>ニン</t>
    </rPh>
    <rPh sb="8" eb="10">
      <t>ヤカン</t>
    </rPh>
    <rPh sb="10" eb="12">
      <t>シエン</t>
    </rPh>
    <rPh sb="12" eb="15">
      <t>ジュウジシャ</t>
    </rPh>
    <rPh sb="16" eb="18">
      <t>シエン</t>
    </rPh>
    <rPh sb="19" eb="20">
      <t>オコナ</t>
    </rPh>
    <rPh sb="21" eb="23">
      <t>ヤカン</t>
    </rPh>
    <rPh sb="23" eb="25">
      <t>シエン</t>
    </rPh>
    <rPh sb="25" eb="27">
      <t>タイショウ</t>
    </rPh>
    <rPh sb="27" eb="30">
      <t>リヨウシャ</t>
    </rPh>
    <rPh sb="30" eb="31">
      <t>スウ</t>
    </rPh>
    <rPh sb="32" eb="33">
      <t>ゲン</t>
    </rPh>
    <rPh sb="34" eb="36">
      <t>ニュウキョ</t>
    </rPh>
    <rPh sb="40" eb="43">
      <t>リヨウシャ</t>
    </rPh>
    <rPh sb="44" eb="45">
      <t>カズ</t>
    </rPh>
    <rPh sb="50" eb="53">
      <t>ゼンネンド</t>
    </rPh>
    <rPh sb="53" eb="55">
      <t>ヘイキン</t>
    </rPh>
    <rPh sb="55" eb="57">
      <t>リヨウ</t>
    </rPh>
    <rPh sb="57" eb="58">
      <t>シャ</t>
    </rPh>
    <rPh sb="58" eb="59">
      <t>スウ</t>
    </rPh>
    <rPh sb="66" eb="67">
      <t>モチ</t>
    </rPh>
    <rPh sb="72" eb="74">
      <t>チュウイ</t>
    </rPh>
    <rPh sb="81" eb="83">
      <t>センタク</t>
    </rPh>
    <rPh sb="88" eb="90">
      <t>ショウスウ</t>
    </rPh>
    <rPh sb="90" eb="91">
      <t>テン</t>
    </rPh>
    <rPh sb="91" eb="93">
      <t>イカ</t>
    </rPh>
    <rPh sb="93" eb="97">
      <t>シシャゴニュウ</t>
    </rPh>
    <rPh sb="102" eb="103">
      <t>ヒ</t>
    </rPh>
    <rPh sb="106" eb="108">
      <t>ヤカン</t>
    </rPh>
    <rPh sb="108" eb="110">
      <t>シエン</t>
    </rPh>
    <rPh sb="110" eb="113">
      <t>ジュウジシャ</t>
    </rPh>
    <rPh sb="113" eb="114">
      <t>スウ</t>
    </rPh>
    <rPh sb="115" eb="116">
      <t>コト</t>
    </rPh>
    <rPh sb="118" eb="119">
      <t>トウ</t>
    </rPh>
    <rPh sb="126" eb="128">
      <t>リユウ</t>
    </rPh>
    <rPh sb="132" eb="134">
      <t>ジュウキョ</t>
    </rPh>
    <rPh sb="138" eb="140">
      <t>ヤカン</t>
    </rPh>
    <rPh sb="140" eb="142">
      <t>シエン</t>
    </rPh>
    <rPh sb="142" eb="144">
      <t>タイショウ</t>
    </rPh>
    <rPh sb="144" eb="147">
      <t>リヨウシャ</t>
    </rPh>
    <rPh sb="147" eb="148">
      <t>スウ</t>
    </rPh>
    <rPh sb="149" eb="150">
      <t>ヒ</t>
    </rPh>
    <rPh sb="154" eb="155">
      <t>コト</t>
    </rPh>
    <rPh sb="157" eb="159">
      <t>バアイ</t>
    </rPh>
    <rPh sb="166" eb="168">
      <t>バアイ</t>
    </rPh>
    <rPh sb="172" eb="174">
      <t>ヤカン</t>
    </rPh>
    <rPh sb="174" eb="176">
      <t>シエン</t>
    </rPh>
    <rPh sb="176" eb="178">
      <t>タイショウ</t>
    </rPh>
    <rPh sb="184" eb="187">
      <t>リヨウシャ</t>
    </rPh>
    <rPh sb="187" eb="188">
      <t>スウ</t>
    </rPh>
    <rPh sb="189" eb="191">
      <t>コウモク</t>
    </rPh>
    <rPh sb="192" eb="194">
      <t>フクスウ</t>
    </rPh>
    <rPh sb="194" eb="196">
      <t>センタク</t>
    </rPh>
    <phoneticPr fontId="3"/>
  </si>
  <si>
    <t>職場適応援助者
養成研修修了者配置</t>
    <rPh sb="15" eb="17">
      <t>ハイチ</t>
    </rPh>
    <phoneticPr fontId="3"/>
  </si>
  <si>
    <t>注）１　「目標工賃達成指導員配置」が「２あり」で、工賃向上計画を作成するとともに、当該計画に掲げた工賃目標を
　　　　達成した場合に算定できる。</t>
    <rPh sb="5" eb="7">
      <t>モクヒョウ</t>
    </rPh>
    <rPh sb="7" eb="9">
      <t>コウチン</t>
    </rPh>
    <rPh sb="9" eb="11">
      <t>タッセイ</t>
    </rPh>
    <rPh sb="11" eb="14">
      <t>シドウイン</t>
    </rPh>
    <rPh sb="14" eb="16">
      <t>ハイチ</t>
    </rPh>
    <rPh sb="25" eb="27">
      <t>コウチン</t>
    </rPh>
    <rPh sb="27" eb="29">
      <t>コウジョウ</t>
    </rPh>
    <rPh sb="29" eb="31">
      <t>ケイカク</t>
    </rPh>
    <rPh sb="32" eb="34">
      <t>サクセイ</t>
    </rPh>
    <rPh sb="41" eb="43">
      <t>トウガイ</t>
    </rPh>
    <rPh sb="43" eb="45">
      <t>ケイカク</t>
    </rPh>
    <rPh sb="46" eb="47">
      <t>カカ</t>
    </rPh>
    <rPh sb="49" eb="51">
      <t>コウチン</t>
    </rPh>
    <rPh sb="51" eb="53">
      <t>モクヒョウ</t>
    </rPh>
    <rPh sb="59" eb="61">
      <t>タッセイ</t>
    </rPh>
    <rPh sb="63" eb="65">
      <t>バアイ</t>
    </rPh>
    <rPh sb="66" eb="68">
      <t>サンテイ</t>
    </rPh>
    <phoneticPr fontId="3"/>
  </si>
  <si>
    <t>２　あり（就労定着者数　　　　　　人）</t>
    <rPh sb="5" eb="7">
      <t>シュウロウ</t>
    </rPh>
    <rPh sb="7" eb="9">
      <t>テイチャク</t>
    </rPh>
    <rPh sb="9" eb="10">
      <t>シャ</t>
    </rPh>
    <rPh sb="10" eb="11">
      <t>スウ</t>
    </rPh>
    <rPh sb="17" eb="18">
      <t>ヒト</t>
    </rPh>
    <phoneticPr fontId="3"/>
  </si>
  <si>
    <t>６（81人以上）</t>
    <rPh sb="4" eb="5">
      <t>ニン</t>
    </rPh>
    <rPh sb="5" eb="7">
      <t>イジョウ</t>
    </rPh>
    <phoneticPr fontId="3"/>
  </si>
  <si>
    <t>特　定　事　業　所
(重度障害者等包括
支援除く)　　注）１　　　　　　　　　　　　　　　　　　　　　　　　　　　　　　　　　　　　　　　　　　　　　　　　　　　　　　　　　　　　　　　　　　　　　　　　　　　　　　　　　　　　　　　　　　　　　　　　　　　　　　　　　　　　　　　　　　　　　　　　　　　　　　　　　　 　       　</t>
    <rPh sb="27" eb="28">
      <t>チュウ</t>
    </rPh>
    <phoneticPr fontId="3"/>
  </si>
  <si>
    <t>重度障害者
支援体制Ⅱ・Ⅲ</t>
    <phoneticPr fontId="3"/>
  </si>
  <si>
    <t>体制等状況一覧表中「該当する体制等」欄の項目は全てマーク又は数値等を記載してください。</t>
    <rPh sb="0" eb="3">
      <t>タイセイナド</t>
    </rPh>
    <rPh sb="8" eb="9">
      <t>ナカ</t>
    </rPh>
    <phoneticPr fontId="3"/>
  </si>
  <si>
    <t>電子請求の性格上、今回の届出が行われない場合や、届け出た算定内容と請求の内容が一致しない場合は、</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rPh sb="39" eb="41">
      <t>イッチ</t>
    </rPh>
    <rPh sb="44" eb="46">
      <t>バアイ</t>
    </rPh>
    <phoneticPr fontId="3"/>
  </si>
  <si>
    <t>一致しない算定項目だけでなく、当該請求（明細）に係る全ての支払が行われませんので、ご注意ください。</t>
    <rPh sb="32" eb="33">
      <t>オコナ</t>
    </rPh>
    <phoneticPr fontId="3"/>
  </si>
  <si>
    <t>変更による届出の場合は、今回届出するものについてのみ記載し、該当する体制の左欄に「○」印を記入して</t>
    <rPh sb="45" eb="47">
      <t>キニュウ</t>
    </rPh>
    <phoneticPr fontId="3"/>
  </si>
  <si>
    <t>１ Ⅰ型（1.5：1）</t>
    <rPh sb="3" eb="4">
      <t>ガタ</t>
    </rPh>
    <phoneticPr fontId="3"/>
  </si>
  <si>
    <t>４ Ⅳ型（2.5：1）</t>
    <rPh sb="3" eb="4">
      <t>ガタ</t>
    </rPh>
    <phoneticPr fontId="3"/>
  </si>
  <si>
    <t xml:space="preserve"> ２ Ⅱ型（1.7：1）</t>
    <rPh sb="4" eb="5">
      <t>ガタ</t>
    </rPh>
    <phoneticPr fontId="3"/>
  </si>
  <si>
    <t xml:space="preserve"> ３ Ⅲ型（2：1）</t>
    <rPh sb="4" eb="5">
      <t>ガタ</t>
    </rPh>
    <phoneticPr fontId="3"/>
  </si>
  <si>
    <t>福祉・介護職員等
処遇改善加算</t>
    <phoneticPr fontId="3"/>
  </si>
  <si>
    <t>２　（Ⅰ）</t>
    <phoneticPr fontId="3"/>
  </si>
  <si>
    <t>３　（Ⅱ）</t>
    <phoneticPr fontId="3"/>
  </si>
  <si>
    <t>　　　１　なし</t>
    <phoneticPr fontId="3"/>
  </si>
  <si>
    <t>　　　４　（Ⅲ）</t>
    <phoneticPr fontId="3"/>
  </si>
  <si>
    <t>５　（Ⅳ）</t>
    <phoneticPr fontId="3"/>
  </si>
  <si>
    <t>６　（Ⅴ）</t>
    <phoneticPr fontId="3"/>
  </si>
  <si>
    <t>年</t>
    <rPh sb="0" eb="1">
      <t>ネン</t>
    </rPh>
    <phoneticPr fontId="3"/>
  </si>
  <si>
    <t>月</t>
    <rPh sb="0" eb="1">
      <t>ツキ</t>
    </rPh>
    <phoneticPr fontId="3"/>
  </si>
  <si>
    <t>日</t>
    <rPh sb="0" eb="1">
      <t>ヒ</t>
    </rPh>
    <phoneticPr fontId="3"/>
  </si>
  <si>
    <t>福祉・介護職員等
処遇改善加算
（Ⅴ）区分　　注）４</t>
    <rPh sb="23" eb="24">
      <t>チュウ</t>
    </rPh>
    <phoneticPr fontId="3"/>
  </si>
  <si>
    <t>1 Ⅴ（１）</t>
    <phoneticPr fontId="3"/>
  </si>
  <si>
    <t>２ Ⅴ（２）</t>
    <phoneticPr fontId="3"/>
  </si>
  <si>
    <t>３ Ⅴ（３）</t>
    <phoneticPr fontId="3"/>
  </si>
  <si>
    <t>４ Ⅴ（４）</t>
    <phoneticPr fontId="3"/>
  </si>
  <si>
    <t>５ Ⅴ（５）</t>
    <phoneticPr fontId="3"/>
  </si>
  <si>
    <t>６ Ⅴ（６）</t>
    <phoneticPr fontId="3"/>
  </si>
  <si>
    <t>７ Ⅴ（７）</t>
    <phoneticPr fontId="3"/>
  </si>
  <si>
    <t>８ Ⅴ（８）</t>
    <phoneticPr fontId="3"/>
  </si>
  <si>
    <t>９ Ⅴ（９）</t>
    <phoneticPr fontId="3"/>
  </si>
  <si>
    <t>10 Ⅴ（10）</t>
    <phoneticPr fontId="3"/>
  </si>
  <si>
    <t>11 Ⅴ（11）</t>
    <phoneticPr fontId="3"/>
  </si>
  <si>
    <t>12 Ⅴ（12）</t>
    <phoneticPr fontId="3"/>
  </si>
  <si>
    <t>13 Ⅴ（13）</t>
    <phoneticPr fontId="3"/>
  </si>
  <si>
    <t>14 Ⅴ（14）</t>
    <phoneticPr fontId="3"/>
  </si>
  <si>
    <t>15 Ⅴ（15）</t>
    <phoneticPr fontId="3"/>
  </si>
  <si>
    <t>注）４「福祉・介護職員等処遇改善加算（Ⅴ）区分」は、福祉・介護職員等処遇改善加算が「６．Ⅴ」の場合に記入すること。</t>
    <rPh sb="50" eb="52">
      <t>キニュウ</t>
    </rPh>
    <phoneticPr fontId="3"/>
  </si>
  <si>
    <t>福祉・介護職員等
処遇改善加算
（Ⅴ）区分　　注）２</t>
    <rPh sb="23" eb="24">
      <t>チュウ</t>
    </rPh>
    <phoneticPr fontId="3"/>
  </si>
  <si>
    <t>福祉・介護職員等
処遇改善加算
（Ⅴ）区分　　注）１</t>
    <rPh sb="23" eb="24">
      <t>チュウ</t>
    </rPh>
    <phoneticPr fontId="3"/>
  </si>
  <si>
    <t>注）１　「福祉・介護職員等処遇改善加算（Ⅴ）区分」は、福祉・介護職員等処遇改善加算が「６．Ⅴ」の場合に記入すること。</t>
    <phoneticPr fontId="3"/>
  </si>
  <si>
    <t>注）３　「福祉・介護職員等処遇改善加算（Ⅴ）区分」は、福祉・介護職員等処遇改善加算が「６．Ⅴ」の場合に記入すること。</t>
    <phoneticPr fontId="3"/>
  </si>
  <si>
    <t>福祉・介護職員等
処遇改善加算
（Ⅴ）区分　　注）３</t>
    <rPh sb="23" eb="24">
      <t>チュウ</t>
    </rPh>
    <phoneticPr fontId="3"/>
  </si>
  <si>
    <t>注）３　「福祉・介護職員等処遇改善加算（Ⅴ）区分」は、福祉・介護職員等処遇改善加算が「６．Ⅴ」の場合に記入すること。</t>
    <phoneticPr fontId="3"/>
  </si>
  <si>
    <t>注）１　「福祉・介護職員等処遇改善加算（Ⅴ）区分」は、福祉・介護職員等処遇改善加算が「６．Ⅴ」の場合に記入すること。</t>
    <phoneticPr fontId="3"/>
  </si>
  <si>
    <t>注）２　「福祉・介護職員等処遇改善加算（Ⅴ）区分」は、福祉・介護職員等処遇改善加算が「６．Ⅴ」の場合に記入すること。</t>
    <phoneticPr fontId="3"/>
  </si>
  <si>
    <t>注）２「福祉・介護職員等処遇改善加算（Ⅴ）区分」は、福祉・介護職員等処遇改善加算が「６．Ⅴ」の場合に記入すること。</t>
    <phoneticPr fontId="3"/>
  </si>
  <si>
    <t>就労定着率区分
（就職後6月以上定着率）
　 　　　　     注）１</t>
    <phoneticPr fontId="3"/>
  </si>
  <si>
    <t>注）２</t>
    <rPh sb="0" eb="1">
      <t>チュウ</t>
    </rPh>
    <phoneticPr fontId="3"/>
  </si>
  <si>
    <t>注）４　「福祉・介護職員等処遇改善加算（Ⅴ）区分」は、福祉・介護職員等処遇改善加算が「６．Ⅴ」の場合に記入すること。</t>
    <phoneticPr fontId="3"/>
  </si>
  <si>
    <t>注)１　「福祉・介護職員等処遇改善加算（Ⅴ）区分」は、福祉・介護職員等処遇改善加算が「６．Ⅴ」の場合に記入すること。</t>
    <rPh sb="0" eb="1">
      <t>チュウ</t>
    </rPh>
    <phoneticPr fontId="3"/>
  </si>
  <si>
    <t>【令和６年４月改定】</t>
    <rPh sb="1" eb="2">
      <t>レイ</t>
    </rPh>
    <rPh sb="2" eb="3">
      <t>ワ</t>
    </rPh>
    <rPh sb="4" eb="5">
      <t>ネン</t>
    </rPh>
    <rPh sb="6" eb="7">
      <t>ガツ</t>
    </rPh>
    <rPh sb="7" eb="9">
      <t>カイテイ</t>
    </rPh>
    <phoneticPr fontId="3"/>
  </si>
  <si>
    <t>【令和６年４月改定】</t>
    <rPh sb="7" eb="9">
      <t>カイテイ</t>
    </rPh>
    <phoneticPr fontId="3"/>
  </si>
  <si>
    <t xml:space="preserve"> ５ なし</t>
    <phoneticPr fontId="3"/>
  </si>
  <si>
    <t>　１（20人以下）　２（21～30人）　３（31～40人）　４（41～50人）</t>
    <rPh sb="5" eb="6">
      <t>ニン</t>
    </rPh>
    <rPh sb="6" eb="8">
      <t>イカ</t>
    </rPh>
    <phoneticPr fontId="3"/>
  </si>
  <si>
    <t>　５（51～60人）  ６（61～70人）  ７（71～80人）　８（81人以上）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</si>
</sst>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5">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0"/>
      <name val="ＭＳ ゴシック"/>
      <family val="3"/>
      <charset val="128"/>
    </font>
    <font>
      <sz val="9"/>
      <name val="ＭＳ ゴシック"/>
      <family val="3"/>
      <charset val="128"/>
    </font>
    <font>
      <sz val="18"/>
      <name val="ＭＳ ゴシック"/>
      <family val="3"/>
      <charset val="128"/>
    </font>
    <font>
      <sz val="8"/>
      <name val="ＭＳ ゴシック"/>
      <family val="3"/>
      <charset val="128"/>
    </font>
    <font>
      <sz val="9"/>
      <color indexed="81"/>
      <name val="ＭＳ Ｐゴシック"/>
      <family val="3"/>
      <charset val="128"/>
    </font>
    <font>
      <u/>
      <sz val="11"/>
      <color indexed="12"/>
      <name val="ＭＳ Ｐゴシック"/>
      <family val="3"/>
      <charset val="128"/>
    </font>
    <font>
      <sz val="9.5"/>
      <name val="ＭＳ ゴシック"/>
      <family val="3"/>
      <charset val="128"/>
    </font>
    <font>
      <u/>
      <sz val="10"/>
      <name val="ＭＳ ゴシック"/>
      <family val="3"/>
      <charset val="128"/>
    </font>
    <font>
      <u/>
      <sz val="9"/>
      <name val="ＭＳ ゴシック"/>
      <family val="3"/>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69">
    <border>
      <left/>
      <right/>
      <top/>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right/>
      <top/>
      <bottom style="hair">
        <color indexed="64"/>
      </bottom>
      <diagonal/>
    </border>
    <border>
      <left style="thin">
        <color indexed="64"/>
      </left>
      <right/>
      <top/>
      <bottom style="medium">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right/>
      <top style="dotted">
        <color indexed="64"/>
      </top>
      <bottom style="dotted">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s>
  <cellStyleXfs count="7">
    <xf numFmtId="0" fontId="0" fillId="0" borderId="0">
      <alignment vertical="center"/>
    </xf>
    <xf numFmtId="0" fontId="11" fillId="0" borderId="0" applyNumberFormat="0" applyFill="0" applyBorder="0" applyAlignment="0" applyProtection="0">
      <alignment vertical="top"/>
      <protection locked="0"/>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cellStyleXfs>
  <cellXfs count="801">
    <xf numFmtId="0" fontId="0" fillId="0" borderId="0" xfId="0">
      <alignment vertical="center"/>
    </xf>
    <xf numFmtId="0" fontId="2" fillId="0" borderId="0" xfId="6" applyFont="1">
      <alignment vertical="center"/>
    </xf>
    <xf numFmtId="0" fontId="5" fillId="0" borderId="0" xfId="6" applyFont="1" applyAlignment="1">
      <alignment vertical="center"/>
    </xf>
    <xf numFmtId="0" fontId="6" fillId="0" borderId="0" xfId="6" applyFont="1" applyAlignment="1">
      <alignment vertical="center"/>
    </xf>
    <xf numFmtId="0" fontId="7" fillId="0" borderId="0" xfId="6" applyFont="1" applyAlignment="1">
      <alignment horizontal="right" vertical="center"/>
    </xf>
    <xf numFmtId="0" fontId="2" fillId="0" borderId="6" xfId="6" applyFont="1" applyBorder="1">
      <alignment vertical="center"/>
    </xf>
    <xf numFmtId="0" fontId="4" fillId="0" borderId="0" xfId="0" applyFont="1" applyAlignment="1"/>
    <xf numFmtId="0" fontId="4" fillId="0" borderId="0" xfId="5" applyFont="1" applyFill="1" applyBorder="1" applyAlignment="1">
      <alignment vertical="top"/>
    </xf>
    <xf numFmtId="0" fontId="6" fillId="0" borderId="0" xfId="6" applyFont="1" applyAlignment="1">
      <alignment horizontal="left" vertical="center"/>
    </xf>
    <xf numFmtId="0" fontId="8" fillId="0" borderId="0" xfId="6" applyFont="1" applyBorder="1" applyAlignment="1">
      <alignment horizontal="right" vertical="center"/>
    </xf>
    <xf numFmtId="0" fontId="6" fillId="0" borderId="28" xfId="6" applyFont="1" applyFill="1" applyBorder="1" applyAlignment="1">
      <alignment horizontal="left" vertical="center"/>
    </xf>
    <xf numFmtId="0" fontId="2" fillId="0" borderId="0" xfId="5" applyFont="1" applyFill="1" applyBorder="1" applyAlignment="1">
      <alignment horizontal="distributed" vertical="center"/>
    </xf>
    <xf numFmtId="0" fontId="6" fillId="0" borderId="0" xfId="5" applyFont="1" applyFill="1" applyBorder="1" applyAlignment="1">
      <alignment horizontal="left" vertical="center"/>
    </xf>
    <xf numFmtId="0" fontId="6" fillId="0" borderId="0" xfId="6" applyFont="1" applyFill="1" applyBorder="1" applyAlignment="1">
      <alignment vertical="center"/>
    </xf>
    <xf numFmtId="0" fontId="6" fillId="0" borderId="0" xfId="6" applyFont="1" applyBorder="1" applyAlignment="1">
      <alignment horizontal="distributed" vertical="center"/>
    </xf>
    <xf numFmtId="0" fontId="6" fillId="0" borderId="0" xfId="6" applyFont="1" applyBorder="1" applyAlignment="1">
      <alignment horizontal="distributed" vertical="center" indent="5"/>
    </xf>
    <xf numFmtId="0" fontId="5" fillId="0" borderId="0" xfId="6" applyFont="1" applyAlignment="1">
      <alignment horizontal="center" vertical="center"/>
    </xf>
    <xf numFmtId="0" fontId="6" fillId="0" borderId="28" xfId="6" applyFont="1" applyBorder="1">
      <alignment vertical="center"/>
    </xf>
    <xf numFmtId="0" fontId="6" fillId="0" borderId="30" xfId="6" applyFont="1" applyBorder="1">
      <alignment vertical="center"/>
    </xf>
    <xf numFmtId="0" fontId="7" fillId="0" borderId="28" xfId="6" applyFont="1" applyBorder="1">
      <alignment vertical="center"/>
    </xf>
    <xf numFmtId="0" fontId="7" fillId="0" borderId="30" xfId="6" applyFont="1" applyBorder="1">
      <alignment vertical="center"/>
    </xf>
    <xf numFmtId="0" fontId="6" fillId="0" borderId="28" xfId="6" applyFont="1" applyBorder="1" applyAlignment="1">
      <alignment horizontal="center" vertical="center"/>
    </xf>
    <xf numFmtId="0" fontId="6" fillId="0" borderId="30" xfId="6" applyFont="1" applyBorder="1" applyAlignment="1">
      <alignment horizontal="center" vertical="center"/>
    </xf>
    <xf numFmtId="0" fontId="6" fillId="0" borderId="0" xfId="6" applyFont="1" applyFill="1" applyBorder="1">
      <alignment vertical="center"/>
    </xf>
    <xf numFmtId="0" fontId="6" fillId="0" borderId="4" xfId="6" applyFont="1" applyBorder="1" applyAlignment="1">
      <alignment vertical="center"/>
    </xf>
    <xf numFmtId="0" fontId="6" fillId="0" borderId="28" xfId="6" applyFont="1" applyBorder="1" applyAlignment="1">
      <alignment vertical="center"/>
    </xf>
    <xf numFmtId="0" fontId="6" fillId="0" borderId="30" xfId="6" applyFont="1" applyBorder="1" applyAlignment="1">
      <alignment vertical="center"/>
    </xf>
    <xf numFmtId="0" fontId="7" fillId="0" borderId="28" xfId="6" applyFont="1" applyFill="1" applyBorder="1" applyAlignment="1">
      <alignment horizontal="left" vertical="center"/>
    </xf>
    <xf numFmtId="0" fontId="4" fillId="0" borderId="0" xfId="6" applyFont="1" applyBorder="1" applyAlignment="1">
      <alignment horizontal="center" vertical="center"/>
    </xf>
    <xf numFmtId="0" fontId="6" fillId="0" borderId="1" xfId="6" applyFont="1" applyBorder="1" applyAlignment="1">
      <alignment vertical="center"/>
    </xf>
    <xf numFmtId="0" fontId="6" fillId="0" borderId="45" xfId="6" applyFont="1" applyBorder="1" applyAlignment="1">
      <alignment horizontal="center" vertical="center"/>
    </xf>
    <xf numFmtId="0" fontId="6" fillId="0" borderId="48" xfId="6" applyFont="1" applyBorder="1" applyAlignment="1">
      <alignment vertical="center"/>
    </xf>
    <xf numFmtId="0" fontId="6" fillId="0" borderId="48" xfId="6" applyFont="1" applyBorder="1" applyAlignment="1">
      <alignment horizontal="center" vertical="center"/>
    </xf>
    <xf numFmtId="0" fontId="6" fillId="0" borderId="2" xfId="6" applyFont="1" applyBorder="1" applyAlignment="1">
      <alignment vertical="center"/>
    </xf>
    <xf numFmtId="0" fontId="6" fillId="0" borderId="3" xfId="6" applyFont="1" applyBorder="1" applyAlignment="1">
      <alignment vertical="center"/>
    </xf>
    <xf numFmtId="0" fontId="6" fillId="0" borderId="13" xfId="6" applyFont="1" applyBorder="1" applyAlignment="1">
      <alignment vertical="center"/>
    </xf>
    <xf numFmtId="0" fontId="6" fillId="0" borderId="16" xfId="6" applyFont="1" applyBorder="1" applyAlignment="1">
      <alignment vertical="center"/>
    </xf>
    <xf numFmtId="0" fontId="2" fillId="0" borderId="1" xfId="6" applyFont="1" applyBorder="1">
      <alignment vertical="center"/>
    </xf>
    <xf numFmtId="0" fontId="7" fillId="0" borderId="0" xfId="6" applyFont="1" applyFill="1" applyBorder="1">
      <alignment vertical="center"/>
    </xf>
    <xf numFmtId="0" fontId="6" fillId="0" borderId="1" xfId="6" applyFont="1" applyBorder="1" applyAlignment="1">
      <alignment horizontal="left" vertical="center"/>
    </xf>
    <xf numFmtId="0" fontId="6" fillId="0" borderId="0" xfId="5" applyFont="1" applyFill="1" applyBorder="1" applyAlignment="1">
      <alignment vertical="top"/>
    </xf>
    <xf numFmtId="0" fontId="6" fillId="0" borderId="0" xfId="6" applyFont="1" applyFill="1" applyBorder="1" applyAlignment="1">
      <alignment horizontal="center" vertical="center"/>
    </xf>
    <xf numFmtId="0" fontId="6" fillId="0" borderId="0" xfId="6" applyFont="1" applyFill="1" applyBorder="1" applyAlignment="1">
      <alignment horizontal="center" vertical="center" shrinkToFit="1"/>
    </xf>
    <xf numFmtId="0" fontId="2" fillId="0" borderId="0" xfId="6" applyFont="1" applyBorder="1">
      <alignment vertical="center"/>
    </xf>
    <xf numFmtId="0" fontId="6" fillId="0" borderId="1" xfId="6" applyFont="1" applyBorder="1">
      <alignment vertical="center"/>
    </xf>
    <xf numFmtId="0" fontId="6" fillId="0" borderId="5" xfId="6" applyFont="1" applyBorder="1">
      <alignment vertical="center"/>
    </xf>
    <xf numFmtId="0" fontId="6" fillId="0" borderId="12" xfId="6" applyFont="1" applyFill="1" applyBorder="1" applyAlignment="1">
      <alignment vertical="center" shrinkToFit="1"/>
    </xf>
    <xf numFmtId="0" fontId="7" fillId="0" borderId="0" xfId="6" applyFont="1">
      <alignment vertical="center"/>
    </xf>
    <xf numFmtId="0" fontId="7" fillId="0" borderId="0" xfId="6" applyFont="1" applyBorder="1">
      <alignment vertical="center"/>
    </xf>
    <xf numFmtId="0" fontId="6" fillId="0" borderId="14" xfId="5" applyFont="1" applyFill="1" applyBorder="1" applyAlignment="1">
      <alignment horizontal="left" vertical="center" wrapText="1"/>
    </xf>
    <xf numFmtId="0" fontId="6" fillId="0" borderId="0" xfId="6" applyFont="1" applyFill="1" applyBorder="1" applyAlignment="1">
      <alignment horizontal="left" vertical="top" wrapText="1"/>
    </xf>
    <xf numFmtId="0" fontId="6" fillId="0" borderId="48" xfId="6" applyFont="1" applyBorder="1" applyAlignment="1">
      <alignment horizontal="center" vertical="center" shrinkToFit="1"/>
    </xf>
    <xf numFmtId="0" fontId="6" fillId="0" borderId="30" xfId="6" applyFont="1" applyBorder="1" applyAlignment="1">
      <alignment vertical="center" shrinkToFit="1"/>
    </xf>
    <xf numFmtId="0" fontId="6" fillId="0" borderId="30" xfId="6" applyFont="1" applyBorder="1" applyAlignment="1">
      <alignment horizontal="center" vertical="center" shrinkToFit="1"/>
    </xf>
    <xf numFmtId="0" fontId="6" fillId="0" borderId="0" xfId="6" applyFont="1" applyBorder="1" applyAlignment="1">
      <alignment vertical="center"/>
    </xf>
    <xf numFmtId="0" fontId="6" fillId="0" borderId="0" xfId="0" applyFont="1" applyAlignment="1"/>
    <xf numFmtId="0" fontId="6" fillId="0" borderId="0" xfId="6" applyFont="1" applyBorder="1">
      <alignment vertical="center"/>
    </xf>
    <xf numFmtId="0" fontId="6" fillId="0" borderId="0" xfId="6" applyFont="1" applyBorder="1" applyAlignment="1">
      <alignment horizontal="left" vertical="center"/>
    </xf>
    <xf numFmtId="0" fontId="6" fillId="2" borderId="28" xfId="0" applyFont="1" applyFill="1" applyBorder="1" applyAlignment="1">
      <alignment vertical="center"/>
    </xf>
    <xf numFmtId="0" fontId="6" fillId="2" borderId="28" xfId="0" applyFont="1" applyFill="1" applyBorder="1" applyAlignment="1">
      <alignment horizontal="center" vertical="center"/>
    </xf>
    <xf numFmtId="0" fontId="2" fillId="0" borderId="0" xfId="0" applyFont="1">
      <alignment vertical="center"/>
    </xf>
    <xf numFmtId="0" fontId="2" fillId="0" borderId="0" xfId="0" applyFont="1" applyBorder="1">
      <alignment vertical="center"/>
    </xf>
    <xf numFmtId="0" fontId="2" fillId="0" borderId="1" xfId="0" applyFont="1" applyBorder="1" applyAlignment="1">
      <alignment vertical="center"/>
    </xf>
    <xf numFmtId="49" fontId="4" fillId="0" borderId="0" xfId="6" applyNumberFormat="1" applyFont="1" applyBorder="1" applyAlignment="1">
      <alignment horizontal="center" vertical="center"/>
    </xf>
    <xf numFmtId="49" fontId="4" fillId="0" borderId="0" xfId="6" applyNumberFormat="1" applyFont="1" applyBorder="1" applyAlignment="1">
      <alignment horizontal="center" vertical="center" wrapText="1"/>
    </xf>
    <xf numFmtId="0" fontId="2" fillId="0" borderId="0" xfId="0" applyFont="1" applyBorder="1" applyAlignment="1">
      <alignment horizontal="center" vertical="center"/>
    </xf>
    <xf numFmtId="0" fontId="6" fillId="0" borderId="0" xfId="0" applyFont="1" applyBorder="1" applyAlignment="1">
      <alignment vertical="center"/>
    </xf>
    <xf numFmtId="0" fontId="6" fillId="0" borderId="0" xfId="0" applyFont="1">
      <alignment vertical="center"/>
    </xf>
    <xf numFmtId="0" fontId="6" fillId="0" borderId="0" xfId="0" applyFont="1" applyBorder="1">
      <alignment vertical="center"/>
    </xf>
    <xf numFmtId="0" fontId="2" fillId="0" borderId="0" xfId="0" applyFont="1" applyFill="1" applyBorder="1" applyAlignment="1">
      <alignment horizontal="left" vertical="center"/>
    </xf>
    <xf numFmtId="0" fontId="2" fillId="0" borderId="0" xfId="0" applyFont="1" applyAlignment="1">
      <alignment vertical="center"/>
    </xf>
    <xf numFmtId="49" fontId="6" fillId="0" borderId="0" xfId="6" applyNumberFormat="1" applyFont="1" applyBorder="1" applyAlignment="1">
      <alignment horizontal="center" vertical="center"/>
    </xf>
    <xf numFmtId="0" fontId="6" fillId="0" borderId="0" xfId="0" applyNumberFormat="1" applyFont="1" applyFill="1" applyBorder="1" applyAlignment="1">
      <alignment horizontal="center" vertical="center"/>
    </xf>
    <xf numFmtId="0" fontId="2" fillId="0" borderId="0" xfId="0" applyFont="1" applyFill="1" applyBorder="1" applyAlignment="1">
      <alignment vertical="top"/>
    </xf>
    <xf numFmtId="49" fontId="6" fillId="0" borderId="1" xfId="6" applyNumberFormat="1" applyFont="1" applyBorder="1" applyAlignment="1">
      <alignment horizontal="center" vertical="center"/>
    </xf>
    <xf numFmtId="49" fontId="6" fillId="0" borderId="5" xfId="6" applyNumberFormat="1" applyFont="1" applyBorder="1" applyAlignment="1">
      <alignment horizontal="center" vertical="center"/>
    </xf>
    <xf numFmtId="0" fontId="6" fillId="2" borderId="45" xfId="0" applyFont="1" applyFill="1" applyBorder="1" applyAlignment="1">
      <alignment horizontal="center" vertical="center"/>
    </xf>
    <xf numFmtId="0" fontId="6" fillId="2" borderId="28" xfId="6" applyFont="1" applyFill="1" applyBorder="1" applyAlignment="1">
      <alignment horizontal="right" vertical="center" shrinkToFit="1"/>
    </xf>
    <xf numFmtId="0" fontId="6" fillId="2" borderId="28" xfId="6" applyFont="1" applyFill="1" applyBorder="1" applyAlignment="1">
      <alignment vertical="center" shrinkToFit="1"/>
    </xf>
    <xf numFmtId="0" fontId="6" fillId="3" borderId="28" xfId="0" applyNumberFormat="1" applyFont="1" applyFill="1" applyBorder="1" applyAlignment="1">
      <alignment vertical="center"/>
    </xf>
    <xf numFmtId="0" fontId="6" fillId="3" borderId="28" xfId="0" applyFont="1" applyFill="1" applyBorder="1" applyAlignment="1">
      <alignment vertical="center"/>
    </xf>
    <xf numFmtId="0" fontId="6" fillId="2" borderId="1" xfId="0" applyNumberFormat="1" applyFont="1" applyFill="1" applyBorder="1" applyAlignment="1">
      <alignment vertical="center"/>
    </xf>
    <xf numFmtId="0" fontId="6" fillId="2" borderId="1" xfId="0" applyFont="1" applyFill="1" applyBorder="1" applyAlignment="1">
      <alignment vertical="center"/>
    </xf>
    <xf numFmtId="0" fontId="6" fillId="2" borderId="27" xfId="6" applyFont="1" applyFill="1" applyBorder="1" applyAlignment="1">
      <alignment vertical="center"/>
    </xf>
    <xf numFmtId="0" fontId="6" fillId="2" borderId="28" xfId="6" applyFont="1" applyFill="1" applyBorder="1" applyAlignment="1">
      <alignment vertical="center"/>
    </xf>
    <xf numFmtId="0" fontId="7" fillId="0" borderId="13" xfId="0" applyFont="1" applyFill="1" applyBorder="1">
      <alignment vertical="center"/>
    </xf>
    <xf numFmtId="0" fontId="7" fillId="0" borderId="27" xfId="0" applyFont="1" applyFill="1" applyBorder="1">
      <alignment vertical="center"/>
    </xf>
    <xf numFmtId="0" fontId="7" fillId="0" borderId="29" xfId="0" applyFont="1" applyFill="1" applyBorder="1">
      <alignment vertical="center"/>
    </xf>
    <xf numFmtId="0" fontId="7" fillId="0" borderId="28" xfId="0" applyFont="1" applyFill="1" applyBorder="1">
      <alignment vertical="center"/>
    </xf>
    <xf numFmtId="0" fontId="6" fillId="2" borderId="45" xfId="0" applyFont="1" applyFill="1" applyBorder="1" applyAlignment="1">
      <alignment vertical="center"/>
    </xf>
    <xf numFmtId="0" fontId="6" fillId="0" borderId="27" xfId="0" applyFont="1" applyFill="1" applyBorder="1">
      <alignment vertical="center"/>
    </xf>
    <xf numFmtId="0" fontId="7" fillId="0" borderId="12" xfId="0" applyFont="1" applyFill="1" applyBorder="1">
      <alignment vertical="center"/>
    </xf>
    <xf numFmtId="0" fontId="6" fillId="0" borderId="0" xfId="0" applyNumberFormat="1" applyFont="1" applyFill="1" applyBorder="1" applyAlignment="1">
      <alignment vertical="center"/>
    </xf>
    <xf numFmtId="0" fontId="7" fillId="0" borderId="0" xfId="0" applyFont="1" applyFill="1" applyBorder="1" applyAlignment="1">
      <alignment vertical="top"/>
    </xf>
    <xf numFmtId="0" fontId="7" fillId="2" borderId="28" xfId="0" applyFont="1" applyFill="1" applyBorder="1" applyAlignment="1">
      <alignment horizontal="center" vertical="center"/>
    </xf>
    <xf numFmtId="0" fontId="7" fillId="2" borderId="28" xfId="0" applyFont="1" applyFill="1" applyBorder="1" applyAlignment="1">
      <alignment vertical="center"/>
    </xf>
    <xf numFmtId="0" fontId="6" fillId="0" borderId="29" xfId="0" applyFont="1" applyFill="1" applyBorder="1">
      <alignment vertical="center"/>
    </xf>
    <xf numFmtId="0" fontId="7" fillId="0" borderId="14" xfId="0" applyFont="1" applyFill="1" applyBorder="1" applyAlignment="1">
      <alignment vertical="center"/>
    </xf>
    <xf numFmtId="0" fontId="6" fillId="0" borderId="13" xfId="0" applyFont="1" applyFill="1" applyBorder="1">
      <alignment vertical="center"/>
    </xf>
    <xf numFmtId="0" fontId="6" fillId="0" borderId="14" xfId="0" applyFont="1" applyFill="1" applyBorder="1" applyAlignment="1">
      <alignment vertical="center"/>
    </xf>
    <xf numFmtId="0" fontId="6" fillId="0" borderId="0" xfId="0" applyFont="1" applyBorder="1" applyAlignment="1">
      <alignment horizontal="left" vertical="center"/>
    </xf>
    <xf numFmtId="0" fontId="6" fillId="0" borderId="6" xfId="6" applyFont="1" applyBorder="1" applyAlignment="1">
      <alignment vertical="center"/>
    </xf>
    <xf numFmtId="0" fontId="6" fillId="0" borderId="0" xfId="6" applyFont="1">
      <alignment vertical="center"/>
    </xf>
    <xf numFmtId="0" fontId="6" fillId="0" borderId="0" xfId="6" applyFont="1" applyFill="1" applyBorder="1" applyAlignment="1">
      <alignment horizontal="distributed" vertical="center" indent="2"/>
    </xf>
    <xf numFmtId="0" fontId="6" fillId="0" borderId="0" xfId="6" applyFont="1" applyFill="1">
      <alignment vertical="center"/>
    </xf>
    <xf numFmtId="0" fontId="6" fillId="0" borderId="31" xfId="6" applyFont="1" applyBorder="1">
      <alignment vertical="center"/>
    </xf>
    <xf numFmtId="0" fontId="6" fillId="0" borderId="0" xfId="6" applyFont="1" applyAlignment="1">
      <alignment vertical="center" wrapText="1"/>
    </xf>
    <xf numFmtId="0" fontId="6" fillId="0" borderId="15" xfId="0" applyFont="1" applyFill="1" applyBorder="1">
      <alignment vertical="center"/>
    </xf>
    <xf numFmtId="0" fontId="6" fillId="0" borderId="19" xfId="0" applyFont="1" applyFill="1" applyBorder="1">
      <alignment vertical="center"/>
    </xf>
    <xf numFmtId="0" fontId="6" fillId="0" borderId="41" xfId="6" applyFont="1" applyBorder="1">
      <alignment vertical="center"/>
    </xf>
    <xf numFmtId="0" fontId="6" fillId="0" borderId="28" xfId="6" applyFont="1" applyFill="1" applyBorder="1">
      <alignment vertical="center"/>
    </xf>
    <xf numFmtId="0" fontId="6" fillId="0" borderId="7" xfId="6" applyFont="1" applyBorder="1">
      <alignment vertical="center"/>
    </xf>
    <xf numFmtId="0" fontId="6" fillId="0" borderId="18"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left" vertical="center"/>
    </xf>
    <xf numFmtId="0" fontId="7" fillId="0" borderId="0" xfId="5" applyFont="1" applyFill="1" applyBorder="1" applyAlignment="1">
      <alignment vertical="top"/>
    </xf>
    <xf numFmtId="0" fontId="6" fillId="0" borderId="6" xfId="6" applyFont="1" applyBorder="1">
      <alignment vertical="center"/>
    </xf>
    <xf numFmtId="0" fontId="6" fillId="0" borderId="0" xfId="5" applyFont="1" applyFill="1" applyBorder="1" applyAlignment="1">
      <alignment horizontal="distributed" vertical="center"/>
    </xf>
    <xf numFmtId="0" fontId="6" fillId="0" borderId="42" xfId="0" applyFont="1" applyFill="1" applyBorder="1">
      <alignment vertical="center"/>
    </xf>
    <xf numFmtId="0" fontId="6" fillId="0" borderId="43" xfId="0" applyFont="1" applyFill="1" applyBorder="1">
      <alignment vertical="center"/>
    </xf>
    <xf numFmtId="0" fontId="7" fillId="0" borderId="45" xfId="6" applyFont="1" applyBorder="1" applyAlignment="1">
      <alignment horizontal="center" vertical="center"/>
    </xf>
    <xf numFmtId="0" fontId="7" fillId="2" borderId="45" xfId="0" applyFont="1" applyFill="1" applyBorder="1" applyAlignment="1">
      <alignment horizontal="center" vertical="center"/>
    </xf>
    <xf numFmtId="0" fontId="7" fillId="0" borderId="48" xfId="6" applyFont="1" applyBorder="1" applyAlignment="1">
      <alignment horizontal="center" vertical="center"/>
    </xf>
    <xf numFmtId="0" fontId="7" fillId="0" borderId="31" xfId="6" applyFont="1" applyBorder="1">
      <alignment vertical="center"/>
    </xf>
    <xf numFmtId="0" fontId="7" fillId="0" borderId="31" xfId="5" applyFont="1" applyFill="1" applyBorder="1" applyAlignment="1">
      <alignment vertical="top"/>
    </xf>
    <xf numFmtId="0" fontId="7" fillId="0" borderId="31" xfId="0" applyFont="1" applyFill="1" applyBorder="1" applyAlignment="1">
      <alignment vertical="top"/>
    </xf>
    <xf numFmtId="0" fontId="7" fillId="0" borderId="41" xfId="6" applyFont="1" applyBorder="1">
      <alignment vertical="center"/>
    </xf>
    <xf numFmtId="0" fontId="6" fillId="0" borderId="0" xfId="6" applyFont="1" applyAlignment="1">
      <alignment horizontal="right" vertical="center"/>
    </xf>
    <xf numFmtId="0" fontId="6" fillId="0" borderId="0" xfId="6" applyFont="1" applyBorder="1" applyAlignment="1">
      <alignment horizontal="distributed" vertical="center" indent="2"/>
    </xf>
    <xf numFmtId="0" fontId="6" fillId="0" borderId="41" xfId="6" applyFont="1" applyBorder="1" applyAlignment="1">
      <alignment horizontal="center" vertical="center"/>
    </xf>
    <xf numFmtId="0" fontId="6" fillId="0" borderId="28" xfId="0" applyFont="1" applyFill="1" applyBorder="1">
      <alignment vertical="center"/>
    </xf>
    <xf numFmtId="0" fontId="6" fillId="0" borderId="0" xfId="0" applyFont="1" applyFill="1" applyBorder="1" applyAlignment="1">
      <alignment vertical="top"/>
    </xf>
    <xf numFmtId="0" fontId="6" fillId="0" borderId="12" xfId="0" applyFont="1" applyFill="1" applyBorder="1">
      <alignment vertical="center"/>
    </xf>
    <xf numFmtId="0" fontId="6" fillId="0" borderId="14" xfId="0" applyFont="1" applyFill="1" applyBorder="1">
      <alignment vertical="center"/>
    </xf>
    <xf numFmtId="0" fontId="6" fillId="0" borderId="11" xfId="6" applyFont="1" applyBorder="1">
      <alignment vertical="center"/>
    </xf>
    <xf numFmtId="0" fontId="6" fillId="0" borderId="46" xfId="6" applyFont="1" applyBorder="1" applyAlignment="1">
      <alignment horizontal="center" vertical="center"/>
    </xf>
    <xf numFmtId="0" fontId="6" fillId="0" borderId="49" xfId="6" applyFont="1" applyBorder="1" applyAlignment="1">
      <alignment horizontal="center" vertical="center"/>
    </xf>
    <xf numFmtId="0" fontId="6" fillId="0" borderId="21" xfId="6" applyFont="1" applyBorder="1">
      <alignment vertical="center"/>
    </xf>
    <xf numFmtId="0" fontId="6" fillId="0" borderId="53" xfId="0" applyFont="1" applyFill="1" applyBorder="1">
      <alignment vertical="center"/>
    </xf>
    <xf numFmtId="0" fontId="6" fillId="0" borderId="55" xfId="0" applyFont="1" applyFill="1" applyBorder="1">
      <alignment vertical="center"/>
    </xf>
    <xf numFmtId="0" fontId="6" fillId="0" borderId="20" xfId="6" applyFont="1" applyBorder="1">
      <alignment vertical="center"/>
    </xf>
    <xf numFmtId="0" fontId="6" fillId="0" borderId="31" xfId="6" applyFont="1" applyBorder="1" applyAlignment="1">
      <alignment horizontal="center" vertical="center"/>
    </xf>
    <xf numFmtId="0" fontId="6" fillId="0" borderId="13" xfId="5" applyFont="1" applyFill="1" applyBorder="1" applyAlignment="1">
      <alignment vertical="center" wrapText="1"/>
    </xf>
    <xf numFmtId="0" fontId="6" fillId="0" borderId="0" xfId="5" applyFont="1" applyFill="1" applyBorder="1" applyAlignment="1">
      <alignment vertical="center"/>
    </xf>
    <xf numFmtId="0" fontId="6" fillId="0" borderId="8" xfId="6" applyFont="1" applyBorder="1">
      <alignment vertical="center"/>
    </xf>
    <xf numFmtId="0" fontId="6" fillId="0" borderId="6" xfId="5" applyFont="1" applyFill="1" applyBorder="1" applyAlignment="1">
      <alignment vertical="center" wrapText="1"/>
    </xf>
    <xf numFmtId="0" fontId="6" fillId="0" borderId="25" xfId="5" applyFont="1" applyFill="1" applyBorder="1" applyAlignment="1">
      <alignment vertical="center" wrapText="1"/>
    </xf>
    <xf numFmtId="0" fontId="6" fillId="0" borderId="6" xfId="6" applyFont="1" applyBorder="1" applyAlignment="1">
      <alignment vertical="center" wrapText="1"/>
    </xf>
    <xf numFmtId="0" fontId="6" fillId="0" borderId="0" xfId="6" applyFont="1" applyBorder="1" applyAlignment="1">
      <alignment horizontal="center" vertical="center" wrapText="1"/>
    </xf>
    <xf numFmtId="0" fontId="6" fillId="0" borderId="7" xfId="6" applyFont="1" applyFill="1" applyBorder="1">
      <alignment vertical="center"/>
    </xf>
    <xf numFmtId="0" fontId="6" fillId="0" borderId="0" xfId="5" applyFont="1" applyFill="1" applyBorder="1" applyAlignment="1">
      <alignment horizontal="distributed" vertical="center" wrapText="1"/>
    </xf>
    <xf numFmtId="0" fontId="6" fillId="0" borderId="54" xfId="0" applyFont="1" applyFill="1" applyBorder="1">
      <alignment vertical="center"/>
    </xf>
    <xf numFmtId="0" fontId="6" fillId="2" borderId="15" xfId="6" applyFont="1" applyFill="1" applyBorder="1" applyAlignment="1">
      <alignment horizontal="right" vertical="center"/>
    </xf>
    <xf numFmtId="0" fontId="6" fillId="0" borderId="51" xfId="6" applyFont="1" applyFill="1" applyBorder="1" applyAlignment="1">
      <alignment horizontal="distributed" vertical="center" wrapText="1"/>
    </xf>
    <xf numFmtId="0" fontId="7" fillId="0" borderId="2" xfId="0" applyFont="1" applyFill="1" applyBorder="1">
      <alignment vertical="center"/>
    </xf>
    <xf numFmtId="0" fontId="7" fillId="0" borderId="0" xfId="0" applyFont="1" applyFill="1" applyBorder="1">
      <alignment vertical="center"/>
    </xf>
    <xf numFmtId="0" fontId="9" fillId="0" borderId="10" xfId="0" applyFont="1" applyFill="1" applyBorder="1" applyAlignment="1">
      <alignment horizontal="left" vertical="center"/>
    </xf>
    <xf numFmtId="0" fontId="6" fillId="2" borderId="1" xfId="0" applyNumberFormat="1" applyFont="1" applyFill="1" applyBorder="1" applyAlignment="1">
      <alignment horizontal="center" vertical="center"/>
    </xf>
    <xf numFmtId="0" fontId="6" fillId="0" borderId="4" xfId="6" applyFont="1" applyBorder="1" applyAlignment="1">
      <alignment horizontal="center" vertical="center"/>
    </xf>
    <xf numFmtId="0" fontId="6" fillId="0" borderId="16" xfId="6" applyFont="1" applyBorder="1" applyAlignment="1">
      <alignment horizontal="center" vertical="center"/>
    </xf>
    <xf numFmtId="0" fontId="6" fillId="2" borderId="2"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6" fillId="0" borderId="0" xfId="6" applyFont="1" applyBorder="1" applyAlignment="1">
      <alignment horizontal="center" vertical="center"/>
    </xf>
    <xf numFmtId="0" fontId="6" fillId="0" borderId="13" xfId="6" applyFont="1" applyBorder="1" applyAlignment="1">
      <alignment horizontal="center" vertical="center"/>
    </xf>
    <xf numFmtId="0" fontId="6" fillId="2" borderId="2"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3" xfId="0" applyFont="1" applyFill="1" applyBorder="1" applyAlignment="1">
      <alignment horizontal="center" vertical="center"/>
    </xf>
    <xf numFmtId="0" fontId="6" fillId="0" borderId="24" xfId="0" applyFont="1" applyBorder="1" applyAlignment="1">
      <alignment vertical="center"/>
    </xf>
    <xf numFmtId="0" fontId="6" fillId="0" borderId="22" xfId="6" applyFont="1" applyBorder="1" applyAlignment="1">
      <alignment horizontal="center" vertical="center"/>
    </xf>
    <xf numFmtId="0" fontId="6" fillId="0" borderId="11" xfId="6" applyFont="1" applyBorder="1" applyAlignment="1">
      <alignment horizontal="center" vertical="center"/>
    </xf>
    <xf numFmtId="0" fontId="6" fillId="0" borderId="28" xfId="6" applyFont="1" applyFill="1" applyBorder="1" applyAlignment="1">
      <alignment horizontal="distributed" vertical="center" wrapText="1" shrinkToFit="1"/>
    </xf>
    <xf numFmtId="49" fontId="6" fillId="0" borderId="24" xfId="6" applyNumberFormat="1" applyFont="1" applyBorder="1" applyAlignment="1">
      <alignment horizontal="center" vertical="center"/>
    </xf>
    <xf numFmtId="49" fontId="6" fillId="0" borderId="25" xfId="6" applyNumberFormat="1" applyFont="1" applyBorder="1" applyAlignment="1">
      <alignment horizontal="center" vertical="center"/>
    </xf>
    <xf numFmtId="0" fontId="6" fillId="0" borderId="1" xfId="0" applyFont="1" applyBorder="1" applyAlignment="1">
      <alignment vertical="center"/>
    </xf>
    <xf numFmtId="0" fontId="6" fillId="2" borderId="27" xfId="0" applyNumberFormat="1"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0" borderId="28" xfId="0" applyFont="1" applyFill="1" applyBorder="1" applyAlignment="1">
      <alignment vertical="center"/>
    </xf>
    <xf numFmtId="0" fontId="6" fillId="0" borderId="28" xfId="0" applyFont="1" applyFill="1" applyBorder="1" applyAlignment="1">
      <alignment vertical="center" wrapText="1"/>
    </xf>
    <xf numFmtId="0" fontId="6" fillId="0" borderId="24" xfId="6" applyFont="1" applyBorder="1" applyAlignment="1">
      <alignment vertical="center"/>
    </xf>
    <xf numFmtId="0" fontId="6" fillId="2" borderId="45" xfId="0" applyNumberFormat="1" applyFont="1" applyFill="1" applyBorder="1" applyAlignment="1">
      <alignment horizontal="center" vertical="center"/>
    </xf>
    <xf numFmtId="0" fontId="6" fillId="0" borderId="8" xfId="6" applyFont="1" applyBorder="1" applyAlignment="1">
      <alignment horizontal="center" vertical="center"/>
    </xf>
    <xf numFmtId="0" fontId="6" fillId="0" borderId="28" xfId="6" applyFont="1" applyFill="1" applyBorder="1" applyAlignment="1">
      <alignment horizontal="distributed" vertical="center" shrinkToFit="1"/>
    </xf>
    <xf numFmtId="0" fontId="6" fillId="0" borderId="28" xfId="5" applyFont="1" applyFill="1" applyBorder="1" applyAlignment="1">
      <alignment horizontal="left" vertical="center"/>
    </xf>
    <xf numFmtId="0" fontId="6" fillId="0" borderId="29" xfId="5" applyFont="1" applyFill="1" applyBorder="1" applyAlignment="1">
      <alignment horizontal="left" vertical="center"/>
    </xf>
    <xf numFmtId="0" fontId="6" fillId="0" borderId="0" xfId="0" applyFont="1" applyFill="1" applyBorder="1" applyAlignment="1">
      <alignment vertical="center"/>
    </xf>
    <xf numFmtId="0" fontId="6" fillId="2" borderId="28" xfId="0" applyNumberFormat="1" applyFont="1" applyFill="1" applyBorder="1" applyAlignment="1">
      <alignment vertical="center"/>
    </xf>
    <xf numFmtId="0" fontId="8" fillId="0" borderId="0" xfId="6" applyFont="1" applyAlignment="1">
      <alignment horizontal="center" vertical="center"/>
    </xf>
    <xf numFmtId="0" fontId="7" fillId="0" borderId="28" xfId="0" applyFont="1" applyFill="1" applyBorder="1" applyAlignment="1">
      <alignment vertical="center"/>
    </xf>
    <xf numFmtId="0" fontId="6" fillId="0" borderId="7" xfId="6" applyFont="1" applyBorder="1" applyAlignment="1">
      <alignment horizontal="center" vertical="center"/>
    </xf>
    <xf numFmtId="0" fontId="6" fillId="0" borderId="21" xfId="6" applyFont="1" applyBorder="1" applyAlignment="1">
      <alignment horizontal="center" vertical="center"/>
    </xf>
    <xf numFmtId="0" fontId="6" fillId="0" borderId="1" xfId="6" applyFont="1" applyBorder="1" applyAlignment="1">
      <alignment horizontal="distributed" vertical="center" indent="2"/>
    </xf>
    <xf numFmtId="0" fontId="7" fillId="0" borderId="0" xfId="0" applyFont="1" applyAlignment="1">
      <alignment vertical="top" wrapText="1"/>
    </xf>
    <xf numFmtId="0" fontId="7" fillId="0" borderId="0" xfId="0" applyFont="1" applyAlignment="1">
      <alignment vertical="center" wrapText="1"/>
    </xf>
    <xf numFmtId="0" fontId="7" fillId="0" borderId="28" xfId="6" applyFont="1" applyFill="1" applyBorder="1" applyAlignment="1">
      <alignment horizontal="distributed" vertical="center" shrinkToFit="1"/>
    </xf>
    <xf numFmtId="0" fontId="7" fillId="2" borderId="13"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xf>
    <xf numFmtId="0" fontId="7" fillId="2" borderId="28" xfId="0" applyNumberFormat="1" applyFont="1" applyFill="1" applyBorder="1" applyAlignment="1">
      <alignment vertical="center"/>
    </xf>
    <xf numFmtId="0" fontId="7" fillId="2" borderId="13" xfId="0" applyFont="1" applyFill="1" applyBorder="1" applyAlignment="1">
      <alignment horizontal="center" vertical="center"/>
    </xf>
    <xf numFmtId="0" fontId="7" fillId="0" borderId="13" xfId="6" applyFont="1" applyBorder="1" applyAlignment="1">
      <alignment horizontal="center" vertical="center"/>
    </xf>
    <xf numFmtId="0" fontId="7" fillId="0" borderId="16" xfId="6" applyFont="1" applyBorder="1" applyAlignment="1">
      <alignment horizontal="center" vertical="center"/>
    </xf>
    <xf numFmtId="0" fontId="7" fillId="2" borderId="45" xfId="0" applyNumberFormat="1" applyFont="1" applyFill="1" applyBorder="1" applyAlignment="1">
      <alignment horizontal="center" vertical="center"/>
    </xf>
    <xf numFmtId="0" fontId="7" fillId="0" borderId="21" xfId="6" applyFont="1" applyBorder="1" applyAlignment="1">
      <alignment horizontal="center" vertical="center"/>
    </xf>
    <xf numFmtId="0" fontId="7" fillId="2" borderId="13" xfId="6" applyFont="1" applyFill="1" applyBorder="1" applyAlignment="1">
      <alignment horizontal="right" vertical="center"/>
    </xf>
    <xf numFmtId="0" fontId="7" fillId="0" borderId="0" xfId="6" applyFont="1" applyBorder="1" applyAlignment="1">
      <alignment horizontal="center" vertical="center"/>
    </xf>
    <xf numFmtId="0" fontId="7" fillId="0" borderId="2" xfId="6" applyFont="1" applyBorder="1">
      <alignment vertical="center"/>
    </xf>
    <xf numFmtId="0" fontId="7" fillId="0" borderId="13" xfId="6" applyFont="1" applyBorder="1">
      <alignment vertical="center"/>
    </xf>
    <xf numFmtId="0" fontId="7" fillId="0" borderId="2" xfId="6" applyFont="1" applyFill="1" applyBorder="1" applyAlignment="1">
      <alignment horizontal="distributed" vertical="center" wrapText="1"/>
    </xf>
    <xf numFmtId="0" fontId="7" fillId="0" borderId="13" xfId="6" applyFont="1" applyFill="1" applyBorder="1" applyAlignment="1">
      <alignment horizontal="distributed" vertical="center" wrapText="1"/>
    </xf>
    <xf numFmtId="0" fontId="7" fillId="0" borderId="2" xfId="6" applyFont="1" applyFill="1" applyBorder="1" applyAlignment="1">
      <alignment horizontal="distributed" vertical="center"/>
    </xf>
    <xf numFmtId="0" fontId="7" fillId="0" borderId="13" xfId="6" applyFont="1" applyFill="1" applyBorder="1" applyAlignment="1">
      <alignment horizontal="distributed" vertical="center"/>
    </xf>
    <xf numFmtId="0" fontId="7" fillId="2" borderId="2" xfId="6" applyFont="1" applyFill="1" applyBorder="1" applyAlignment="1">
      <alignment horizontal="right" vertical="center"/>
    </xf>
    <xf numFmtId="0" fontId="7" fillId="0" borderId="13" xfId="0" applyFont="1" applyFill="1" applyBorder="1" applyAlignment="1">
      <alignment vertical="center" wrapText="1"/>
    </xf>
    <xf numFmtId="0" fontId="7" fillId="0" borderId="0" xfId="6" applyFont="1" applyFill="1" applyBorder="1" applyAlignment="1">
      <alignment horizontal="distributed" vertical="center"/>
    </xf>
    <xf numFmtId="0" fontId="6" fillId="0" borderId="0" xfId="0" applyFont="1" applyAlignment="1">
      <alignment vertical="center" wrapText="1"/>
    </xf>
    <xf numFmtId="0" fontId="6" fillId="2" borderId="45" xfId="0" applyNumberFormat="1" applyFont="1" applyFill="1" applyBorder="1" applyAlignment="1">
      <alignment vertical="center"/>
    </xf>
    <xf numFmtId="0" fontId="6" fillId="0" borderId="15" xfId="6" applyFont="1" applyFill="1" applyBorder="1" applyAlignment="1">
      <alignment horizontal="distributed" vertical="center" shrinkToFit="1"/>
    </xf>
    <xf numFmtId="0" fontId="6" fillId="0" borderId="12" xfId="6" applyFont="1" applyFill="1" applyBorder="1" applyAlignment="1">
      <alignment horizontal="distributed" vertical="center" shrinkToFit="1"/>
    </xf>
    <xf numFmtId="0" fontId="6" fillId="0" borderId="13" xfId="6" applyFont="1" applyFill="1" applyBorder="1" applyAlignment="1">
      <alignment horizontal="distributed" vertical="center" shrinkToFit="1"/>
    </xf>
    <xf numFmtId="0" fontId="6" fillId="0" borderId="0" xfId="6" applyFont="1" applyAlignment="1">
      <alignment horizontal="center" vertical="center"/>
    </xf>
    <xf numFmtId="0" fontId="6" fillId="0" borderId="2" xfId="6" applyFont="1" applyFill="1" applyBorder="1" applyAlignment="1">
      <alignment horizontal="distributed" vertical="center" wrapText="1"/>
    </xf>
    <xf numFmtId="0" fontId="6" fillId="0" borderId="13" xfId="6" applyFont="1" applyFill="1" applyBorder="1" applyAlignment="1">
      <alignment horizontal="distributed" vertical="center" wrapText="1"/>
    </xf>
    <xf numFmtId="0" fontId="6" fillId="0" borderId="2" xfId="6" applyFont="1" applyBorder="1">
      <alignment vertical="center"/>
    </xf>
    <xf numFmtId="0" fontId="6" fillId="0" borderId="13" xfId="6" applyFont="1" applyBorder="1">
      <alignment vertical="center"/>
    </xf>
    <xf numFmtId="0" fontId="6" fillId="0" borderId="3" xfId="6" applyFont="1" applyBorder="1">
      <alignment vertical="center"/>
    </xf>
    <xf numFmtId="0" fontId="6" fillId="0" borderId="16" xfId="6" applyFont="1" applyBorder="1">
      <alignment vertical="center"/>
    </xf>
    <xf numFmtId="0" fontId="6" fillId="0" borderId="13" xfId="6" applyFont="1" applyFill="1" applyBorder="1" applyAlignment="1">
      <alignment horizontal="left" vertical="center"/>
    </xf>
    <xf numFmtId="0" fontId="6" fillId="2" borderId="2" xfId="6" applyFont="1" applyFill="1" applyBorder="1" applyAlignment="1">
      <alignment horizontal="right" vertical="center"/>
    </xf>
    <xf numFmtId="0" fontId="6" fillId="2" borderId="13" xfId="6" applyFont="1" applyFill="1" applyBorder="1" applyAlignment="1">
      <alignment horizontal="right" vertical="center"/>
    </xf>
    <xf numFmtId="0" fontId="6" fillId="0" borderId="13" xfId="5" applyFont="1" applyFill="1" applyBorder="1" applyAlignment="1">
      <alignment horizontal="distributed" vertical="center" wrapText="1"/>
    </xf>
    <xf numFmtId="0" fontId="6" fillId="0" borderId="9" xfId="6" applyFont="1" applyFill="1" applyBorder="1" applyAlignment="1">
      <alignment horizontal="distributed" vertical="center" shrinkToFit="1"/>
    </xf>
    <xf numFmtId="0" fontId="6" fillId="0" borderId="0" xfId="6" applyFont="1" applyFill="1" applyBorder="1" applyAlignment="1">
      <alignment horizontal="distributed" vertical="center" shrinkToFit="1"/>
    </xf>
    <xf numFmtId="0" fontId="6" fillId="0" borderId="0" xfId="6" applyFont="1" applyFill="1" applyBorder="1" applyAlignment="1">
      <alignment horizontal="left" vertical="center"/>
    </xf>
    <xf numFmtId="0" fontId="6" fillId="0" borderId="0" xfId="6" applyFont="1" applyFill="1" applyBorder="1" applyAlignment="1">
      <alignment horizontal="distributed" vertical="center" wrapText="1" shrinkToFit="1"/>
    </xf>
    <xf numFmtId="0" fontId="6" fillId="0" borderId="19" xfId="5" applyFont="1" applyFill="1" applyBorder="1" applyAlignment="1">
      <alignment vertical="center" wrapText="1"/>
    </xf>
    <xf numFmtId="0" fontId="6" fillId="0" borderId="0" xfId="5" applyFont="1" applyFill="1" applyBorder="1" applyAlignment="1">
      <alignment vertical="center" wrapText="1"/>
    </xf>
    <xf numFmtId="0" fontId="6" fillId="0" borderId="10" xfId="5" applyFont="1" applyFill="1" applyBorder="1" applyAlignment="1">
      <alignment vertical="center" wrapText="1"/>
    </xf>
    <xf numFmtId="0" fontId="6" fillId="0" borderId="0" xfId="5" applyFont="1" applyFill="1" applyBorder="1" applyAlignment="1">
      <alignment horizontal="left" vertical="center" wrapText="1"/>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9" fillId="0" borderId="0" xfId="0" applyFont="1" applyFill="1" applyBorder="1" applyAlignment="1">
      <alignment horizontal="left" vertical="center"/>
    </xf>
    <xf numFmtId="0" fontId="9" fillId="0" borderId="13" xfId="0" applyFont="1" applyFill="1" applyBorder="1" applyAlignment="1">
      <alignment horizontal="left" vertical="center"/>
    </xf>
    <xf numFmtId="0" fontId="6" fillId="0" borderId="2" xfId="6" applyFont="1" applyFill="1" applyBorder="1" applyAlignment="1">
      <alignment vertical="center"/>
    </xf>
    <xf numFmtId="0" fontId="6" fillId="0" borderId="13" xfId="6" applyFont="1" applyFill="1" applyBorder="1" applyAlignment="1">
      <alignment vertical="center"/>
    </xf>
    <xf numFmtId="0" fontId="6" fillId="0" borderId="2" xfId="6" applyFont="1" applyFill="1" applyBorder="1" applyAlignment="1">
      <alignment horizontal="distributed" vertical="center"/>
    </xf>
    <xf numFmtId="0" fontId="6" fillId="0" borderId="13" xfId="6" applyFont="1" applyFill="1" applyBorder="1" applyAlignment="1">
      <alignment horizontal="distributed" vertical="center"/>
    </xf>
    <xf numFmtId="0" fontId="6" fillId="0" borderId="0" xfId="0" applyFont="1" applyAlignment="1">
      <alignment vertical="center"/>
    </xf>
    <xf numFmtId="0" fontId="6" fillId="0" borderId="24" xfId="5" applyFont="1" applyFill="1" applyBorder="1" applyAlignment="1">
      <alignment vertical="center" wrapText="1"/>
    </xf>
    <xf numFmtId="0" fontId="6" fillId="0" borderId="1" xfId="6" applyFont="1" applyBorder="1" applyAlignment="1">
      <alignment horizontal="center" vertical="center"/>
    </xf>
    <xf numFmtId="0" fontId="6" fillId="0" borderId="0" xfId="0" applyFont="1" applyFill="1" applyBorder="1" applyAlignment="1">
      <alignment horizontal="center" vertical="center"/>
    </xf>
    <xf numFmtId="0" fontId="6" fillId="0" borderId="9" xfId="0" applyFont="1" applyFill="1" applyBorder="1">
      <alignment vertical="center"/>
    </xf>
    <xf numFmtId="0" fontId="6" fillId="0" borderId="10" xfId="0" applyFont="1" applyFill="1" applyBorder="1">
      <alignment vertical="center"/>
    </xf>
    <xf numFmtId="0" fontId="6" fillId="2" borderId="1" xfId="0" applyFont="1" applyFill="1" applyBorder="1" applyAlignment="1">
      <alignment horizontal="center" vertical="center"/>
    </xf>
    <xf numFmtId="0" fontId="6" fillId="0" borderId="5" xfId="6" applyFont="1" applyBorder="1" applyAlignment="1">
      <alignment horizontal="center" vertical="center"/>
    </xf>
    <xf numFmtId="0" fontId="6" fillId="0" borderId="2" xfId="6" applyFont="1" applyFill="1" applyBorder="1" applyAlignment="1">
      <alignment vertical="center" wrapText="1" shrinkToFit="1"/>
    </xf>
    <xf numFmtId="0" fontId="6" fillId="0" borderId="2" xfId="6" applyFont="1" applyFill="1" applyBorder="1">
      <alignment vertical="center"/>
    </xf>
    <xf numFmtId="0" fontId="6" fillId="0" borderId="13" xfId="6" applyFont="1" applyFill="1" applyBorder="1" applyAlignment="1">
      <alignment horizontal="right" vertical="top" wrapText="1" shrinkToFit="1"/>
    </xf>
    <xf numFmtId="0" fontId="6" fillId="0" borderId="14" xfId="6" applyFont="1" applyFill="1" applyBorder="1" applyAlignment="1">
      <alignment vertical="center"/>
    </xf>
    <xf numFmtId="0" fontId="6" fillId="0" borderId="0" xfId="5" applyFont="1" applyFill="1" applyBorder="1" applyAlignment="1">
      <alignment horizontal="left" vertical="top" wrapText="1"/>
    </xf>
    <xf numFmtId="0" fontId="6" fillId="0" borderId="0" xfId="5" applyFont="1" applyFill="1" applyBorder="1" applyAlignment="1">
      <alignment horizontal="center" vertical="top" wrapText="1"/>
    </xf>
    <xf numFmtId="0" fontId="6" fillId="0" borderId="0" xfId="5" applyFont="1" applyFill="1" applyBorder="1" applyAlignment="1">
      <alignment horizontal="distributed" vertical="top" wrapText="1"/>
    </xf>
    <xf numFmtId="0" fontId="6" fillId="0" borderId="0" xfId="0" applyFont="1" applyFill="1" applyBorder="1" applyAlignment="1">
      <alignment horizontal="distributed" vertical="top" wrapText="1"/>
    </xf>
    <xf numFmtId="0" fontId="6" fillId="0" borderId="0" xfId="0" applyFont="1" applyFill="1" applyBorder="1" applyAlignment="1">
      <alignment horizontal="left" vertical="top"/>
    </xf>
    <xf numFmtId="0" fontId="6" fillId="0" borderId="0" xfId="5" applyFont="1" applyFill="1" applyBorder="1" applyAlignment="1">
      <alignment horizontal="left" vertical="top"/>
    </xf>
    <xf numFmtId="49" fontId="6" fillId="0" borderId="0" xfId="5" applyNumberFormat="1" applyFont="1" applyFill="1" applyBorder="1" applyAlignment="1">
      <alignment vertical="top"/>
    </xf>
    <xf numFmtId="0" fontId="6" fillId="0" borderId="0" xfId="0" applyFont="1" applyFill="1" applyBorder="1" applyAlignment="1">
      <alignment horizontal="center" vertical="top"/>
    </xf>
    <xf numFmtId="0" fontId="13" fillId="0" borderId="0" xfId="1" applyFont="1" applyBorder="1" applyAlignment="1" applyProtection="1">
      <alignment horizontal="left" vertical="center" wrapText="1"/>
    </xf>
    <xf numFmtId="49" fontId="6" fillId="0" borderId="0" xfId="5" applyNumberFormat="1" applyFont="1" applyFill="1" applyBorder="1" applyAlignment="1">
      <alignment horizontal="left" vertical="top" wrapText="1"/>
    </xf>
    <xf numFmtId="0" fontId="6" fillId="0" borderId="0" xfId="0" applyFont="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13" fillId="0" borderId="7" xfId="1" applyFont="1" applyBorder="1" applyAlignment="1" applyProtection="1">
      <alignment horizontal="left" vertical="center" wrapText="1"/>
    </xf>
    <xf numFmtId="0" fontId="13" fillId="0" borderId="0" xfId="1" applyFont="1" applyFill="1" applyBorder="1" applyAlignment="1" applyProtection="1">
      <alignment horizontal="left" vertical="center" wrapText="1"/>
    </xf>
    <xf numFmtId="0" fontId="9" fillId="0" borderId="2" xfId="6" applyFont="1" applyFill="1" applyBorder="1" applyAlignment="1">
      <alignment vertical="center" wrapText="1" shrinkToFit="1"/>
    </xf>
    <xf numFmtId="0" fontId="9" fillId="0" borderId="34" xfId="6" applyFont="1" applyFill="1" applyBorder="1" applyAlignment="1">
      <alignment horizontal="distributed" vertical="center" wrapText="1" shrinkToFit="1"/>
    </xf>
    <xf numFmtId="0" fontId="9" fillId="0" borderId="0" xfId="6" applyFont="1" applyFill="1" applyBorder="1" applyAlignment="1">
      <alignment horizontal="distributed" vertical="center" wrapText="1" shrinkToFit="1"/>
    </xf>
    <xf numFmtId="0" fontId="9" fillId="0" borderId="34" xfId="6" applyFont="1" applyFill="1" applyBorder="1" applyAlignment="1">
      <alignment horizontal="right" vertical="top" wrapText="1" shrinkToFit="1"/>
    </xf>
    <xf numFmtId="0" fontId="9" fillId="0" borderId="13" xfId="6" applyFont="1" applyFill="1" applyBorder="1" applyAlignment="1">
      <alignment horizontal="right" vertical="top" wrapText="1" shrinkToFit="1"/>
    </xf>
    <xf numFmtId="0" fontId="7" fillId="0" borderId="2" xfId="6" applyFont="1" applyFill="1" applyBorder="1" applyAlignment="1">
      <alignment vertical="center"/>
    </xf>
    <xf numFmtId="0" fontId="7" fillId="0" borderId="0" xfId="6" applyFont="1" applyFill="1" applyBorder="1" applyAlignment="1">
      <alignment vertical="center"/>
    </xf>
    <xf numFmtId="0" fontId="7" fillId="0" borderId="0" xfId="6" applyFont="1" applyFill="1" applyBorder="1" applyAlignment="1">
      <alignment horizontal="left" vertical="center"/>
    </xf>
    <xf numFmtId="0" fontId="7" fillId="0" borderId="13" xfId="6" applyFont="1" applyFill="1" applyBorder="1" applyAlignment="1">
      <alignment vertical="center"/>
    </xf>
    <xf numFmtId="0" fontId="7" fillId="0" borderId="13" xfId="6" applyFont="1" applyFill="1" applyBorder="1" applyAlignment="1">
      <alignment horizontal="left" vertical="center"/>
    </xf>
    <xf numFmtId="0" fontId="6" fillId="0" borderId="50" xfId="6" applyFont="1" applyBorder="1">
      <alignment vertical="center"/>
    </xf>
    <xf numFmtId="0" fontId="6" fillId="0" borderId="20" xfId="0" applyFont="1" applyFill="1" applyBorder="1" applyAlignment="1">
      <alignment vertical="top"/>
    </xf>
    <xf numFmtId="0" fontId="6" fillId="0" borderId="7" xfId="0" applyFont="1" applyFill="1" applyBorder="1" applyAlignment="1">
      <alignment vertical="top"/>
    </xf>
    <xf numFmtId="0" fontId="6" fillId="0" borderId="21" xfId="0" applyFont="1" applyFill="1" applyBorder="1" applyAlignment="1">
      <alignment vertical="top"/>
    </xf>
    <xf numFmtId="0" fontId="6" fillId="0" borderId="31" xfId="0" applyFont="1" applyBorder="1">
      <alignment vertical="center"/>
    </xf>
    <xf numFmtId="0" fontId="6" fillId="0" borderId="0" xfId="0" applyFont="1" applyAlignment="1">
      <alignment horizontal="left" vertical="center"/>
    </xf>
    <xf numFmtId="0" fontId="6" fillId="0" borderId="0" xfId="0" applyFont="1" applyFill="1" applyBorder="1" applyAlignment="1">
      <alignment horizontal="left" vertical="center" wrapText="1"/>
    </xf>
    <xf numFmtId="0" fontId="6" fillId="0" borderId="0" xfId="5" applyFont="1" applyFill="1" applyBorder="1" applyAlignment="1">
      <alignment horizontal="distributed" vertical="top"/>
    </xf>
    <xf numFmtId="0" fontId="6" fillId="0" borderId="0" xfId="0" applyFont="1" applyAlignment="1">
      <alignment vertical="top"/>
    </xf>
    <xf numFmtId="0" fontId="7" fillId="0" borderId="0" xfId="6" applyFont="1" applyAlignment="1">
      <alignment vertical="center"/>
    </xf>
    <xf numFmtId="0" fontId="14" fillId="0" borderId="0" xfId="1" applyFont="1" applyBorder="1" applyAlignment="1" applyProtection="1">
      <alignment horizontal="left" vertical="center" wrapText="1"/>
    </xf>
    <xf numFmtId="49" fontId="4" fillId="0" borderId="0" xfId="5" applyNumberFormat="1" applyFont="1" applyFill="1" applyBorder="1" applyAlignment="1">
      <alignment vertical="top"/>
    </xf>
    <xf numFmtId="0" fontId="4" fillId="0" borderId="0" xfId="5" applyFont="1" applyFill="1" applyBorder="1" applyAlignment="1">
      <alignment horizontal="left" vertical="top" wrapText="1"/>
    </xf>
    <xf numFmtId="0" fontId="4" fillId="0" borderId="0" xfId="5" applyFont="1" applyFill="1" applyBorder="1" applyAlignment="1">
      <alignment horizontal="center" vertical="top" wrapText="1"/>
    </xf>
    <xf numFmtId="0" fontId="4" fillId="0" borderId="0" xfId="5" applyFont="1" applyFill="1" applyBorder="1" applyAlignment="1">
      <alignment horizontal="distributed" vertical="top" wrapText="1"/>
    </xf>
    <xf numFmtId="0" fontId="7" fillId="0" borderId="0" xfId="0" applyFont="1" applyFill="1" applyBorder="1" applyAlignment="1">
      <alignment horizontal="distributed" vertical="top" wrapText="1"/>
    </xf>
    <xf numFmtId="0" fontId="7" fillId="0" borderId="0" xfId="0" applyFont="1" applyFill="1" applyBorder="1" applyAlignment="1">
      <alignment horizontal="left" vertical="top"/>
    </xf>
    <xf numFmtId="0" fontId="2" fillId="0" borderId="0" xfId="0" applyFont="1" applyFill="1" applyBorder="1" applyAlignment="1">
      <alignment horizontal="left" vertical="top"/>
    </xf>
    <xf numFmtId="0" fontId="7" fillId="0" borderId="0" xfId="0" applyFont="1" applyFill="1" applyBorder="1" applyAlignment="1">
      <alignment vertical="top" wrapText="1"/>
    </xf>
    <xf numFmtId="0" fontId="4" fillId="0" borderId="0" xfId="6" applyFont="1" applyAlignment="1">
      <alignment vertical="center"/>
    </xf>
    <xf numFmtId="0" fontId="5" fillId="0" borderId="0" xfId="0" applyFont="1">
      <alignment vertical="center"/>
    </xf>
    <xf numFmtId="0" fontId="5" fillId="0" borderId="0" xfId="0" applyFont="1" applyAlignment="1">
      <alignment vertical="center"/>
    </xf>
    <xf numFmtId="0" fontId="6" fillId="0" borderId="55" xfId="0" applyFont="1" applyFill="1" applyBorder="1" applyAlignment="1">
      <alignment vertical="center"/>
    </xf>
    <xf numFmtId="0" fontId="7" fillId="0" borderId="53" xfId="0" applyFont="1" applyFill="1" applyBorder="1">
      <alignment vertical="center"/>
    </xf>
    <xf numFmtId="0" fontId="7" fillId="0" borderId="55" xfId="0" applyFont="1" applyFill="1" applyBorder="1">
      <alignment vertical="center"/>
    </xf>
    <xf numFmtId="0" fontId="7" fillId="0" borderId="15" xfId="0" applyFont="1" applyFill="1" applyBorder="1">
      <alignment vertical="center"/>
    </xf>
    <xf numFmtId="0" fontId="7" fillId="0" borderId="19" xfId="0" applyFont="1" applyFill="1" applyBorder="1">
      <alignment vertical="center"/>
    </xf>
    <xf numFmtId="0" fontId="4" fillId="0" borderId="0" xfId="0" applyFont="1">
      <alignment vertical="center"/>
    </xf>
    <xf numFmtId="0" fontId="5" fillId="0" borderId="0" xfId="6" applyFont="1" applyBorder="1" applyAlignment="1">
      <alignment horizontal="left" vertical="center"/>
    </xf>
    <xf numFmtId="0" fontId="6" fillId="4" borderId="23" xfId="6" applyFont="1" applyFill="1" applyBorder="1" applyAlignment="1">
      <alignment horizontal="distributed" vertical="center" wrapText="1"/>
    </xf>
    <xf numFmtId="0" fontId="6" fillId="4" borderId="23" xfId="6" applyFont="1" applyFill="1" applyBorder="1" applyAlignment="1">
      <alignment horizontal="right" vertical="center"/>
    </xf>
    <xf numFmtId="0" fontId="6" fillId="4" borderId="23" xfId="6" applyFont="1" applyFill="1" applyBorder="1">
      <alignment vertical="center"/>
    </xf>
    <xf numFmtId="0" fontId="6" fillId="4" borderId="61" xfId="6" applyFont="1" applyFill="1" applyBorder="1">
      <alignment vertical="center"/>
    </xf>
    <xf numFmtId="0" fontId="6" fillId="4" borderId="61" xfId="6" applyFont="1" applyFill="1" applyBorder="1" applyAlignment="1">
      <alignment horizontal="right" vertical="center"/>
    </xf>
    <xf numFmtId="0" fontId="13" fillId="4" borderId="0" xfId="6" applyFont="1" applyFill="1" applyBorder="1" applyAlignment="1">
      <alignment horizontal="right" vertical="center"/>
    </xf>
    <xf numFmtId="0" fontId="6" fillId="4" borderId="62" xfId="6" applyFont="1" applyFill="1" applyBorder="1">
      <alignment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0" borderId="0" xfId="0" applyFont="1" applyFill="1" applyBorder="1" applyAlignment="1">
      <alignment vertical="center"/>
    </xf>
    <xf numFmtId="0" fontId="7" fillId="0" borderId="0" xfId="0" applyFont="1" applyAlignment="1">
      <alignment vertical="center"/>
    </xf>
    <xf numFmtId="0" fontId="7" fillId="0" borderId="0" xfId="0" applyFont="1" applyAlignment="1">
      <alignment wrapText="1"/>
    </xf>
    <xf numFmtId="0" fontId="6" fillId="0" borderId="0" xfId="0" applyFont="1" applyFill="1" applyBorder="1" applyAlignment="1">
      <alignment horizontal="distributed" vertical="center" wrapText="1" shrinkToFit="1"/>
    </xf>
    <xf numFmtId="0" fontId="6" fillId="0" borderId="0" xfId="6" applyFont="1" applyBorder="1" applyAlignment="1">
      <alignment horizontal="center" vertical="center"/>
    </xf>
    <xf numFmtId="0" fontId="7" fillId="0" borderId="0" xfId="6" applyFont="1" applyFill="1" applyBorder="1" applyAlignment="1">
      <alignment horizontal="center" vertical="center" wrapText="1"/>
    </xf>
    <xf numFmtId="0" fontId="7" fillId="0" borderId="15" xfId="6" applyFont="1" applyFill="1" applyBorder="1" applyAlignment="1">
      <alignment vertical="center" wrapText="1"/>
    </xf>
    <xf numFmtId="0" fontId="7" fillId="0" borderId="34" xfId="6" applyFont="1" applyFill="1" applyBorder="1" applyAlignment="1">
      <alignment vertical="center" wrapText="1"/>
    </xf>
    <xf numFmtId="0" fontId="7" fillId="0" borderId="18" xfId="6" applyFont="1" applyFill="1" applyBorder="1" applyAlignment="1">
      <alignment vertical="center" wrapText="1"/>
    </xf>
    <xf numFmtId="0" fontId="6" fillId="0" borderId="66" xfId="0" applyFont="1" applyFill="1" applyBorder="1">
      <alignment vertical="center"/>
    </xf>
    <xf numFmtId="0" fontId="7" fillId="0" borderId="12" xfId="6" applyFont="1" applyFill="1" applyBorder="1" applyAlignment="1">
      <alignment vertical="center" wrapText="1"/>
    </xf>
    <xf numFmtId="0" fontId="7" fillId="0" borderId="0" xfId="6" applyFont="1" applyFill="1" applyBorder="1" applyAlignment="1">
      <alignment vertical="center" wrapText="1"/>
    </xf>
    <xf numFmtId="0" fontId="6" fillId="4" borderId="0" xfId="0" applyNumberFormat="1" applyFont="1" applyFill="1" applyBorder="1" applyAlignment="1">
      <alignment horizontal="center" vertical="center"/>
    </xf>
    <xf numFmtId="0" fontId="6" fillId="4" borderId="0" xfId="6" applyFont="1" applyFill="1" applyBorder="1" applyAlignment="1">
      <alignment horizontal="center" vertical="center"/>
    </xf>
    <xf numFmtId="0" fontId="6" fillId="4" borderId="0" xfId="0"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0" borderId="4" xfId="6" applyFont="1" applyBorder="1" applyAlignment="1">
      <alignment horizontal="center" vertical="center"/>
    </xf>
    <xf numFmtId="0" fontId="6" fillId="0" borderId="5" xfId="6" applyFont="1" applyBorder="1" applyAlignment="1">
      <alignment horizontal="center" vertical="center"/>
    </xf>
    <xf numFmtId="0" fontId="7" fillId="0" borderId="54" xfId="6" applyFont="1" applyFill="1" applyBorder="1" applyAlignment="1">
      <alignment horizontal="center" vertical="center" wrapText="1"/>
    </xf>
    <xf numFmtId="0" fontId="7" fillId="0" borderId="55" xfId="6" applyFont="1" applyFill="1" applyBorder="1" applyAlignment="1">
      <alignment horizontal="center" vertical="center" wrapText="1"/>
    </xf>
    <xf numFmtId="0" fontId="7" fillId="0" borderId="35" xfId="6" applyFont="1" applyFill="1" applyBorder="1" applyAlignment="1">
      <alignment horizontal="center" vertical="center" wrapText="1"/>
    </xf>
    <xf numFmtId="0" fontId="7" fillId="0" borderId="52" xfId="6" applyFont="1" applyFill="1" applyBorder="1" applyAlignment="1">
      <alignment horizontal="center" vertical="center" wrapText="1"/>
    </xf>
    <xf numFmtId="0" fontId="7" fillId="0" borderId="67" xfId="6" applyFont="1" applyFill="1" applyBorder="1" applyAlignment="1">
      <alignment horizontal="center" vertical="center" wrapText="1"/>
    </xf>
    <xf numFmtId="0" fontId="6" fillId="2" borderId="9"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0" fontId="6" fillId="2" borderId="18"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0" borderId="0" xfId="6" applyFont="1" applyBorder="1" applyAlignment="1">
      <alignment horizontal="center" vertical="center"/>
    </xf>
    <xf numFmtId="0" fontId="6" fillId="0" borderId="1" xfId="6" applyFont="1" applyBorder="1" applyAlignment="1">
      <alignment horizontal="center" vertical="center"/>
    </xf>
    <xf numFmtId="0" fontId="6" fillId="2" borderId="0" xfId="0" applyFont="1" applyFill="1" applyBorder="1" applyAlignment="1">
      <alignment horizontal="center" vertical="center"/>
    </xf>
    <xf numFmtId="0" fontId="6" fillId="2" borderId="1" xfId="0" applyFont="1" applyFill="1" applyBorder="1" applyAlignment="1">
      <alignment horizontal="center" vertical="center"/>
    </xf>
    <xf numFmtId="0" fontId="7" fillId="0" borderId="17" xfId="6" applyFont="1" applyFill="1" applyBorder="1" applyAlignment="1">
      <alignment horizontal="center" vertical="center" wrapText="1"/>
    </xf>
    <xf numFmtId="0" fontId="7" fillId="0" borderId="64" xfId="6" applyFont="1" applyFill="1" applyBorder="1" applyAlignment="1">
      <alignment horizontal="center" vertical="center" wrapText="1"/>
    </xf>
    <xf numFmtId="0" fontId="6" fillId="0" borderId="50" xfId="6" applyFont="1" applyBorder="1" applyAlignment="1">
      <alignment horizontal="center" vertical="center"/>
    </xf>
    <xf numFmtId="0" fontId="6" fillId="0" borderId="22" xfId="6" applyFont="1" applyBorder="1" applyAlignment="1">
      <alignment horizontal="center" vertical="center"/>
    </xf>
    <xf numFmtId="0" fontId="6" fillId="0" borderId="65" xfId="6" applyFont="1" applyBorder="1" applyAlignment="1">
      <alignment horizontal="center" vertical="center"/>
    </xf>
    <xf numFmtId="0" fontId="6" fillId="0" borderId="15" xfId="0" applyFont="1" applyFill="1" applyBorder="1" applyAlignment="1">
      <alignment horizontal="distributed" vertical="center" wrapText="1" shrinkToFit="1"/>
    </xf>
    <xf numFmtId="0" fontId="6" fillId="0" borderId="2" xfId="0" applyFont="1" applyFill="1" applyBorder="1" applyAlignment="1">
      <alignment horizontal="distributed" vertical="center" wrapText="1" shrinkToFit="1"/>
    </xf>
    <xf numFmtId="0" fontId="6" fillId="0" borderId="19" xfId="0" applyFont="1" applyFill="1" applyBorder="1" applyAlignment="1">
      <alignment horizontal="distributed" vertical="center" wrapText="1" shrinkToFit="1"/>
    </xf>
    <xf numFmtId="0" fontId="6" fillId="0" borderId="9" xfId="0" applyFont="1" applyFill="1" applyBorder="1" applyAlignment="1">
      <alignment horizontal="distributed" vertical="center" wrapText="1" shrinkToFit="1"/>
    </xf>
    <xf numFmtId="0" fontId="6" fillId="0" borderId="0" xfId="0" applyFont="1" applyFill="1" applyBorder="1" applyAlignment="1">
      <alignment horizontal="distributed" vertical="center" wrapText="1" shrinkToFit="1"/>
    </xf>
    <xf numFmtId="0" fontId="6" fillId="0" borderId="10" xfId="0" applyFont="1" applyFill="1" applyBorder="1" applyAlignment="1">
      <alignment horizontal="distributed" vertical="center" wrapText="1" shrinkToFit="1"/>
    </xf>
    <xf numFmtId="0" fontId="6" fillId="0" borderId="18" xfId="0" applyFont="1" applyFill="1" applyBorder="1" applyAlignment="1">
      <alignment horizontal="distributed" vertical="center" wrapText="1" shrinkToFit="1"/>
    </xf>
    <xf numFmtId="0" fontId="6" fillId="0" borderId="1" xfId="0" applyFont="1" applyFill="1" applyBorder="1" applyAlignment="1">
      <alignment horizontal="distributed" vertical="center" wrapText="1" shrinkToFit="1"/>
    </xf>
    <xf numFmtId="0" fontId="6" fillId="0" borderId="66" xfId="0" applyFont="1" applyFill="1" applyBorder="1" applyAlignment="1">
      <alignment horizontal="distributed" vertical="center" wrapText="1" shrinkToFit="1"/>
    </xf>
    <xf numFmtId="0" fontId="7" fillId="0" borderId="68" xfId="6" applyFont="1" applyFill="1" applyBorder="1" applyAlignment="1">
      <alignment horizontal="center" vertical="center" wrapText="1"/>
    </xf>
    <xf numFmtId="0" fontId="6" fillId="0" borderId="6" xfId="6" applyFont="1" applyBorder="1" applyAlignment="1">
      <alignment horizontal="distributed" vertical="center" indent="2"/>
    </xf>
    <xf numFmtId="0" fontId="6" fillId="0" borderId="24" xfId="6" applyFont="1" applyBorder="1" applyAlignment="1">
      <alignment horizontal="distributed" vertical="center" indent="2"/>
    </xf>
    <xf numFmtId="0" fontId="6" fillId="0" borderId="28" xfId="0" applyFont="1" applyFill="1" applyBorder="1" applyAlignment="1">
      <alignment vertical="center"/>
    </xf>
    <xf numFmtId="0" fontId="6" fillId="0" borderId="29" xfId="0" applyFont="1" applyFill="1" applyBorder="1" applyAlignment="1">
      <alignment vertical="center"/>
    </xf>
    <xf numFmtId="0" fontId="6" fillId="0" borderId="32" xfId="6" applyFont="1" applyFill="1" applyBorder="1" applyAlignment="1">
      <alignment horizontal="distributed" vertical="center" wrapText="1" indent="2"/>
    </xf>
    <xf numFmtId="0" fontId="6" fillId="0" borderId="24" xfId="0" applyFont="1" applyBorder="1" applyAlignment="1">
      <alignment horizontal="distributed" vertical="center" indent="2"/>
    </xf>
    <xf numFmtId="0" fontId="6" fillId="0" borderId="25" xfId="0" applyFont="1" applyBorder="1" applyAlignment="1">
      <alignment horizontal="distributed" vertical="center" indent="2"/>
    </xf>
    <xf numFmtId="0" fontId="6" fillId="0" borderId="12" xfId="6" applyFont="1" applyFill="1" applyBorder="1" applyAlignment="1">
      <alignment horizontal="center" vertical="center" shrinkToFit="1"/>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2" borderId="44" xfId="0" applyNumberFormat="1" applyFont="1" applyFill="1" applyBorder="1" applyAlignment="1">
      <alignment horizontal="center" vertical="center"/>
    </xf>
    <xf numFmtId="0" fontId="6" fillId="2" borderId="45" xfId="0" applyNumberFormat="1" applyFont="1" applyFill="1" applyBorder="1" applyAlignment="1">
      <alignment horizontal="center" vertical="center"/>
    </xf>
    <xf numFmtId="0" fontId="6" fillId="0" borderId="8" xfId="6" applyFont="1" applyBorder="1" applyAlignment="1">
      <alignment horizontal="center" vertical="center"/>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7" fillId="0" borderId="53" xfId="6" applyFont="1" applyFill="1" applyBorder="1" applyAlignment="1">
      <alignment horizontal="left" vertical="center" wrapText="1"/>
    </xf>
    <xf numFmtId="0" fontId="7" fillId="0" borderId="54" xfId="6" applyFont="1" applyFill="1" applyBorder="1" applyAlignment="1">
      <alignment horizontal="left" vertical="center" wrapText="1"/>
    </xf>
    <xf numFmtId="0" fontId="6" fillId="0" borderId="2" xfId="0" applyFont="1" applyFill="1" applyBorder="1" applyAlignment="1">
      <alignment vertical="center"/>
    </xf>
    <xf numFmtId="0" fontId="6" fillId="0" borderId="0" xfId="5" applyFont="1" applyFill="1" applyBorder="1" applyAlignment="1">
      <alignment horizontal="distributed" vertical="top"/>
    </xf>
    <xf numFmtId="0" fontId="7" fillId="0" borderId="0" xfId="0" applyFont="1" applyAlignment="1"/>
    <xf numFmtId="0" fontId="7" fillId="0" borderId="0" xfId="0" applyFont="1" applyAlignment="1">
      <alignment vertical="center"/>
    </xf>
    <xf numFmtId="0" fontId="7" fillId="0" borderId="0" xfId="0" applyFont="1" applyAlignment="1">
      <alignment wrapText="1"/>
    </xf>
    <xf numFmtId="0" fontId="6" fillId="0" borderId="24" xfId="0" applyFont="1" applyBorder="1" applyAlignment="1">
      <alignment vertical="center"/>
    </xf>
    <xf numFmtId="0" fontId="6" fillId="0" borderId="12" xfId="6" applyFont="1" applyFill="1" applyBorder="1" applyAlignment="1">
      <alignment horizontal="distributed" vertical="center" shrinkToFit="1"/>
    </xf>
    <xf numFmtId="0" fontId="6" fillId="0" borderId="13" xfId="6" applyFont="1" applyFill="1" applyBorder="1" applyAlignment="1">
      <alignment horizontal="distributed" vertical="center" shrinkToFit="1"/>
    </xf>
    <xf numFmtId="0" fontId="6" fillId="0" borderId="14" xfId="6" applyFont="1" applyFill="1" applyBorder="1" applyAlignment="1">
      <alignment horizontal="distributed" vertical="center" shrinkToFit="1"/>
    </xf>
    <xf numFmtId="0" fontId="6" fillId="0" borderId="24" xfId="6" applyFont="1" applyBorder="1" applyAlignment="1">
      <alignment vertical="center"/>
    </xf>
    <xf numFmtId="0" fontId="6" fillId="0" borderId="25" xfId="0" applyFont="1" applyBorder="1" applyAlignment="1">
      <alignment vertical="center"/>
    </xf>
    <xf numFmtId="0" fontId="6" fillId="0" borderId="6" xfId="6" applyFont="1" applyFill="1" applyBorder="1" applyAlignment="1">
      <alignment horizontal="center"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6" fillId="0" borderId="27" xfId="6" applyFont="1" applyFill="1" applyBorder="1" applyAlignment="1">
      <alignment horizontal="distributed" vertical="center" wrapText="1" shrinkToFit="1"/>
    </xf>
    <xf numFmtId="0" fontId="6" fillId="0" borderId="28" xfId="6" applyFont="1" applyFill="1" applyBorder="1" applyAlignment="1">
      <alignment horizontal="distributed" vertical="center" wrapText="1" shrinkToFit="1"/>
    </xf>
    <xf numFmtId="0" fontId="6" fillId="0" borderId="29" xfId="6" applyFont="1" applyFill="1" applyBorder="1" applyAlignment="1">
      <alignment horizontal="distributed" vertical="center" wrapText="1" shrinkToFit="1"/>
    </xf>
    <xf numFmtId="0" fontId="5" fillId="0" borderId="0" xfId="6" applyFont="1" applyAlignment="1">
      <alignment horizontal="center" vertical="center"/>
    </xf>
    <xf numFmtId="0" fontId="5" fillId="0" borderId="0" xfId="0" applyFont="1" applyAlignment="1">
      <alignment vertical="center"/>
    </xf>
    <xf numFmtId="0" fontId="6" fillId="2" borderId="27" xfId="0" applyNumberFormat="1" applyFont="1" applyFill="1" applyBorder="1" applyAlignment="1">
      <alignment horizontal="center" vertical="center"/>
    </xf>
    <xf numFmtId="0" fontId="6" fillId="2" borderId="28" xfId="0" applyNumberFormat="1" applyFont="1" applyFill="1" applyBorder="1" applyAlignment="1">
      <alignment horizontal="center" vertical="center"/>
    </xf>
    <xf numFmtId="0" fontId="6" fillId="0" borderId="0" xfId="6" applyFont="1" applyBorder="1" applyAlignment="1">
      <alignment horizontal="right" vertical="center"/>
    </xf>
    <xf numFmtId="0" fontId="2" fillId="0" borderId="0" xfId="0" applyFont="1" applyBorder="1" applyAlignment="1">
      <alignment horizontal="right" vertical="center"/>
    </xf>
    <xf numFmtId="0" fontId="6" fillId="0" borderId="44" xfId="6" applyFont="1" applyFill="1" applyBorder="1" applyAlignment="1">
      <alignment horizontal="center" vertical="center" shrinkToFit="1"/>
    </xf>
    <xf numFmtId="0" fontId="6" fillId="0" borderId="45"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24" xfId="5" applyFont="1" applyFill="1" applyBorder="1" applyAlignment="1">
      <alignment horizontal="distributed" vertical="center" indent="5"/>
    </xf>
    <xf numFmtId="0" fontId="6" fillId="0" borderId="25" xfId="5" applyFont="1" applyFill="1" applyBorder="1" applyAlignment="1">
      <alignment horizontal="distributed" vertical="center" indent="5"/>
    </xf>
    <xf numFmtId="0" fontId="6" fillId="0" borderId="44" xfId="6" applyFont="1" applyFill="1" applyBorder="1" applyAlignment="1">
      <alignment horizontal="distributed" vertical="center" shrinkToFit="1"/>
    </xf>
    <xf numFmtId="0" fontId="6" fillId="0" borderId="45" xfId="6" applyFont="1" applyFill="1" applyBorder="1" applyAlignment="1">
      <alignment horizontal="distributed" vertical="center" shrinkToFit="1"/>
    </xf>
    <xf numFmtId="0" fontId="6" fillId="0" borderId="47" xfId="6" applyFont="1" applyFill="1" applyBorder="1" applyAlignment="1">
      <alignment horizontal="distributed" vertical="center" shrinkToFit="1"/>
    </xf>
    <xf numFmtId="0" fontId="5" fillId="0" borderId="0" xfId="6" applyFont="1" applyBorder="1" applyAlignment="1">
      <alignment horizontal="left" vertical="center"/>
    </xf>
    <xf numFmtId="49" fontId="6" fillId="0" borderId="38" xfId="6" applyNumberFormat="1" applyFont="1" applyBorder="1" applyAlignment="1">
      <alignment horizontal="center" vertical="center"/>
    </xf>
    <xf numFmtId="49" fontId="6" fillId="0" borderId="24" xfId="6" applyNumberFormat="1" applyFont="1" applyBorder="1" applyAlignment="1">
      <alignment horizontal="center" vertical="center"/>
    </xf>
    <xf numFmtId="49" fontId="6" fillId="0" borderId="25" xfId="6" applyNumberFormat="1" applyFont="1" applyBorder="1" applyAlignment="1">
      <alignment horizontal="center" vertical="center"/>
    </xf>
    <xf numFmtId="49" fontId="6" fillId="0" borderId="6" xfId="6" applyNumberFormat="1" applyFont="1" applyBorder="1" applyAlignment="1">
      <alignment horizontal="center" vertical="center" wrapText="1"/>
    </xf>
    <xf numFmtId="49" fontId="6" fillId="0" borderId="24" xfId="6" applyNumberFormat="1" applyFont="1" applyBorder="1" applyAlignment="1">
      <alignment horizontal="center" vertical="center" wrapText="1"/>
    </xf>
    <xf numFmtId="49" fontId="6" fillId="0" borderId="25" xfId="6" applyNumberFormat="1" applyFont="1" applyBorder="1" applyAlignment="1">
      <alignment horizontal="center" vertical="center" wrapText="1"/>
    </xf>
    <xf numFmtId="49" fontId="6" fillId="0" borderId="6" xfId="6" applyNumberFormat="1" applyFont="1" applyBorder="1" applyAlignment="1">
      <alignment horizontal="center" vertical="center"/>
    </xf>
    <xf numFmtId="0" fontId="6" fillId="0" borderId="8" xfId="6" applyFont="1" applyBorder="1" applyAlignment="1">
      <alignment horizontal="distributed" vertical="center"/>
    </xf>
    <xf numFmtId="0" fontId="6" fillId="0" borderId="1" xfId="0" applyFont="1" applyBorder="1" applyAlignment="1">
      <alignment vertical="center"/>
    </xf>
    <xf numFmtId="0" fontId="6" fillId="0" borderId="5" xfId="0" applyFont="1" applyBorder="1" applyAlignment="1">
      <alignment vertical="center"/>
    </xf>
    <xf numFmtId="0" fontId="7" fillId="0" borderId="63" xfId="6" applyFont="1" applyFill="1" applyBorder="1" applyAlignment="1">
      <alignment horizontal="left" vertical="center" wrapText="1"/>
    </xf>
    <xf numFmtId="0" fontId="7" fillId="0" borderId="17" xfId="6" applyFont="1" applyFill="1" applyBorder="1" applyAlignment="1">
      <alignment horizontal="left" vertical="center" wrapText="1"/>
    </xf>
    <xf numFmtId="0" fontId="7" fillId="0" borderId="0" xfId="0" applyFont="1" applyAlignment="1">
      <alignment horizontal="left" wrapText="1"/>
    </xf>
    <xf numFmtId="0" fontId="6" fillId="0" borderId="3" xfId="6" applyFont="1" applyBorder="1" applyAlignment="1">
      <alignment horizontal="center" vertical="center"/>
    </xf>
    <xf numFmtId="0" fontId="6" fillId="0" borderId="16" xfId="6" applyFont="1" applyBorder="1" applyAlignment="1">
      <alignment horizontal="center" vertical="center"/>
    </xf>
    <xf numFmtId="0" fontId="6" fillId="2" borderId="15" xfId="0" applyNumberFormat="1" applyFont="1" applyFill="1" applyBorder="1" applyAlignment="1">
      <alignment horizontal="center" vertical="center"/>
    </xf>
    <xf numFmtId="0" fontId="6" fillId="2" borderId="2" xfId="0" applyNumberFormat="1" applyFont="1" applyFill="1" applyBorder="1" applyAlignment="1">
      <alignment horizontal="center" vertical="center"/>
    </xf>
    <xf numFmtId="0" fontId="6" fillId="2" borderId="12"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6" fillId="0" borderId="2" xfId="6" applyFont="1" applyBorder="1" applyAlignment="1">
      <alignment horizontal="center" vertical="center"/>
    </xf>
    <xf numFmtId="0" fontId="6" fillId="0" borderId="13" xfId="6" applyFont="1" applyBorder="1" applyAlignment="1">
      <alignment horizontal="center" vertical="center"/>
    </xf>
    <xf numFmtId="0" fontId="6" fillId="2" borderId="2" xfId="0" applyFont="1" applyFill="1" applyBorder="1" applyAlignment="1">
      <alignment horizontal="center" vertical="center"/>
    </xf>
    <xf numFmtId="0" fontId="6" fillId="2" borderId="13" xfId="0" applyFont="1" applyFill="1" applyBorder="1" applyAlignment="1">
      <alignment horizontal="center" vertical="center"/>
    </xf>
    <xf numFmtId="0" fontId="6" fillId="0" borderId="11" xfId="6" applyFont="1" applyBorder="1" applyAlignment="1">
      <alignment horizontal="center" vertical="center"/>
    </xf>
    <xf numFmtId="0" fontId="6" fillId="0" borderId="12" xfId="0" applyFont="1" applyFill="1" applyBorder="1" applyAlignment="1">
      <alignment horizontal="distributed" vertical="center" wrapText="1" shrinkToFit="1"/>
    </xf>
    <xf numFmtId="0" fontId="6" fillId="0" borderId="13" xfId="0" applyFont="1" applyFill="1" applyBorder="1" applyAlignment="1">
      <alignment horizontal="distributed" vertical="center" wrapText="1" shrinkToFit="1"/>
    </xf>
    <xf numFmtId="0" fontId="6" fillId="0" borderId="14" xfId="0" applyFont="1" applyFill="1" applyBorder="1" applyAlignment="1">
      <alignment horizontal="distributed" vertical="center" wrapText="1" shrinkToFit="1"/>
    </xf>
    <xf numFmtId="0" fontId="7" fillId="0" borderId="57" xfId="6" applyFont="1" applyFill="1" applyBorder="1" applyAlignment="1">
      <alignment horizontal="center" vertical="center" wrapText="1"/>
    </xf>
    <xf numFmtId="0" fontId="7" fillId="0" borderId="58" xfId="6" applyFont="1" applyFill="1" applyBorder="1" applyAlignment="1">
      <alignment horizontal="center" vertical="center" wrapText="1"/>
    </xf>
    <xf numFmtId="0" fontId="4" fillId="0" borderId="0" xfId="5" applyFont="1" applyFill="1" applyBorder="1" applyAlignment="1">
      <alignment horizontal="left" vertical="top"/>
    </xf>
    <xf numFmtId="0" fontId="4" fillId="0" borderId="0" xfId="5" applyFont="1" applyFill="1" applyBorder="1" applyAlignment="1">
      <alignment horizontal="distributed" vertical="top"/>
    </xf>
    <xf numFmtId="0" fontId="7" fillId="0" borderId="0" xfId="0" applyFont="1" applyAlignment="1">
      <alignment vertical="center" wrapText="1"/>
    </xf>
    <xf numFmtId="0" fontId="6" fillId="0" borderId="18" xfId="6" applyFont="1" applyFill="1" applyBorder="1" applyAlignment="1">
      <alignment horizontal="distributed" vertical="center" wrapText="1"/>
    </xf>
    <xf numFmtId="0" fontId="6" fillId="0" borderId="1" xfId="0" applyFont="1" applyFill="1" applyBorder="1" applyAlignment="1">
      <alignment horizontal="distributed" vertical="center" wrapText="1"/>
    </xf>
    <xf numFmtId="0" fontId="6" fillId="0" borderId="66" xfId="0" applyFont="1" applyFill="1" applyBorder="1" applyAlignment="1">
      <alignment horizontal="distributed" vertical="center" wrapText="1"/>
    </xf>
    <xf numFmtId="0" fontId="6" fillId="0" borderId="1" xfId="0" applyFont="1" applyFill="1" applyBorder="1" applyAlignment="1">
      <alignment vertical="center"/>
    </xf>
    <xf numFmtId="0" fontId="6" fillId="0" borderId="8" xfId="6" applyFont="1" applyBorder="1" applyAlignment="1">
      <alignment horizontal="distributed" vertical="center" indent="2"/>
    </xf>
    <xf numFmtId="0" fontId="6" fillId="0" borderId="1" xfId="6" applyFont="1" applyBorder="1" applyAlignment="1">
      <alignment horizontal="distributed" vertical="center" indent="2"/>
    </xf>
    <xf numFmtId="0" fontId="6" fillId="0" borderId="8" xfId="6" applyFont="1" applyBorder="1" applyAlignment="1">
      <alignment horizontal="distributed" vertical="center" indent="5"/>
    </xf>
    <xf numFmtId="0" fontId="6" fillId="0" borderId="1" xfId="6" applyFont="1" applyBorder="1" applyAlignment="1">
      <alignment horizontal="distributed" vertical="center" indent="5"/>
    </xf>
    <xf numFmtId="0" fontId="6" fillId="0" borderId="5" xfId="6" applyFont="1" applyBorder="1" applyAlignment="1">
      <alignment horizontal="distributed" vertical="center" indent="5"/>
    </xf>
    <xf numFmtId="0" fontId="6" fillId="0" borderId="25" xfId="6" applyFont="1" applyBorder="1" applyAlignment="1">
      <alignment horizontal="distributed" vertical="center" indent="2"/>
    </xf>
    <xf numFmtId="0" fontId="6" fillId="0" borderId="6" xfId="6" applyFont="1" applyBorder="1" applyAlignment="1">
      <alignment horizontal="center" vertical="center"/>
    </xf>
    <xf numFmtId="0" fontId="6" fillId="0" borderId="24" xfId="6" applyFont="1" applyBorder="1" applyAlignment="1">
      <alignment horizontal="center" vertical="center"/>
    </xf>
    <xf numFmtId="0" fontId="6" fillId="0" borderId="25" xfId="6" applyFont="1" applyBorder="1" applyAlignment="1">
      <alignment horizontal="center" vertical="center"/>
    </xf>
    <xf numFmtId="0" fontId="6" fillId="0" borderId="6" xfId="6" applyFont="1" applyBorder="1" applyAlignment="1">
      <alignment horizontal="distributed" vertical="center"/>
    </xf>
    <xf numFmtId="0" fontId="6" fillId="0" borderId="24" xfId="6" applyFont="1" applyBorder="1" applyAlignment="1">
      <alignment horizontal="distributed" vertical="center"/>
    </xf>
    <xf numFmtId="0" fontId="6" fillId="0" borderId="25" xfId="6" applyFont="1" applyBorder="1" applyAlignment="1">
      <alignment horizontal="distributed" vertical="center"/>
    </xf>
    <xf numFmtId="0" fontId="7" fillId="0" borderId="28" xfId="0" applyFont="1" applyFill="1" applyBorder="1" applyAlignment="1">
      <alignment vertical="center"/>
    </xf>
    <xf numFmtId="0" fontId="6" fillId="0" borderId="0" xfId="0" applyFont="1" applyFill="1" applyBorder="1" applyAlignment="1">
      <alignment vertical="center"/>
    </xf>
    <xf numFmtId="0" fontId="6" fillId="0" borderId="27" xfId="6" applyFont="1" applyFill="1" applyBorder="1" applyAlignment="1">
      <alignment horizontal="distributed" vertical="center" shrinkToFit="1"/>
    </xf>
    <xf numFmtId="0" fontId="6" fillId="0" borderId="28" xfId="6" applyFont="1" applyFill="1" applyBorder="1" applyAlignment="1">
      <alignment horizontal="distributed" vertical="center" shrinkToFit="1"/>
    </xf>
    <xf numFmtId="0" fontId="6" fillId="0" borderId="29" xfId="6" applyFont="1" applyFill="1" applyBorder="1" applyAlignment="1">
      <alignment horizontal="distributed" vertical="center" shrinkToFit="1"/>
    </xf>
    <xf numFmtId="0" fontId="8" fillId="0" borderId="0" xfId="6" applyFont="1" applyAlignment="1">
      <alignment horizontal="center" vertical="center"/>
    </xf>
    <xf numFmtId="0" fontId="6" fillId="0" borderId="12" xfId="6" applyFont="1" applyFill="1" applyBorder="1" applyAlignment="1">
      <alignment horizontal="distributed" vertical="center" wrapText="1" shrinkToFit="1"/>
    </xf>
    <xf numFmtId="0" fontId="6" fillId="0" borderId="13" xfId="6" applyFont="1" applyFill="1" applyBorder="1" applyAlignment="1">
      <alignment horizontal="distributed" vertical="center" wrapText="1" shrinkToFit="1"/>
    </xf>
    <xf numFmtId="0" fontId="6" fillId="0" borderId="14" xfId="6" applyFont="1" applyFill="1" applyBorder="1" applyAlignment="1">
      <alignment horizontal="distributed" vertical="center" wrapText="1" shrinkToFit="1"/>
    </xf>
    <xf numFmtId="0" fontId="6" fillId="0" borderId="12" xfId="6" applyFont="1" applyFill="1" applyBorder="1" applyAlignment="1">
      <alignment horizontal="center" vertical="center" wrapText="1" shrinkToFit="1"/>
    </xf>
    <xf numFmtId="0" fontId="6" fillId="2" borderId="27" xfId="0" applyNumberFormat="1" applyFont="1" applyFill="1" applyBorder="1" applyAlignment="1">
      <alignment vertical="center"/>
    </xf>
    <xf numFmtId="0" fontId="6" fillId="2" borderId="28" xfId="0" applyNumberFormat="1" applyFont="1" applyFill="1" applyBorder="1" applyAlignment="1">
      <alignment vertical="center"/>
    </xf>
    <xf numFmtId="0" fontId="6" fillId="0" borderId="28" xfId="5" applyFont="1" applyFill="1" applyBorder="1" applyAlignment="1">
      <alignment horizontal="center" vertical="center"/>
    </xf>
    <xf numFmtId="0" fontId="6" fillId="0" borderId="28" xfId="5" applyFont="1" applyFill="1" applyBorder="1" applyAlignment="1">
      <alignment horizontal="left" vertical="center"/>
    </xf>
    <xf numFmtId="0" fontId="6" fillId="0" borderId="29" xfId="5" applyFont="1" applyFill="1" applyBorder="1" applyAlignment="1">
      <alignment horizontal="left" vertical="center"/>
    </xf>
    <xf numFmtId="0" fontId="7" fillId="0" borderId="15" xfId="6" applyFont="1" applyFill="1" applyBorder="1" applyAlignment="1">
      <alignment horizontal="distributed" vertical="center" shrinkToFit="1"/>
    </xf>
    <xf numFmtId="0" fontId="7" fillId="0" borderId="2" xfId="6" applyFont="1" applyFill="1" applyBorder="1" applyAlignment="1">
      <alignment horizontal="distributed" vertical="center" shrinkToFit="1"/>
    </xf>
    <xf numFmtId="0" fontId="7" fillId="0" borderId="19" xfId="6" applyFont="1" applyFill="1" applyBorder="1" applyAlignment="1">
      <alignment horizontal="distributed" vertical="center" shrinkToFit="1"/>
    </xf>
    <xf numFmtId="0" fontId="7" fillId="0" borderId="12" xfId="6" applyFont="1" applyFill="1" applyBorder="1" applyAlignment="1">
      <alignment horizontal="distributed" vertical="center" shrinkToFit="1"/>
    </xf>
    <xf numFmtId="0" fontId="7" fillId="0" borderId="13" xfId="6" applyFont="1" applyFill="1" applyBorder="1" applyAlignment="1">
      <alignment horizontal="distributed" vertical="center" shrinkToFit="1"/>
    </xf>
    <xf numFmtId="0" fontId="7" fillId="0" borderId="14" xfId="6" applyFont="1" applyFill="1" applyBorder="1" applyAlignment="1">
      <alignment horizontal="distributed" vertical="center" shrinkToFit="1"/>
    </xf>
    <xf numFmtId="0" fontId="7" fillId="0" borderId="50" xfId="6" applyFont="1" applyBorder="1" applyAlignment="1">
      <alignment horizontal="center" vertical="center"/>
    </xf>
    <xf numFmtId="0" fontId="7" fillId="0" borderId="11" xfId="6" applyFont="1" applyBorder="1" applyAlignment="1">
      <alignment horizontal="center" vertical="center"/>
    </xf>
    <xf numFmtId="0" fontId="7" fillId="2" borderId="15" xfId="6" applyFont="1" applyFill="1" applyBorder="1" applyAlignment="1">
      <alignment horizontal="center" vertical="center"/>
    </xf>
    <xf numFmtId="0" fontId="7" fillId="2" borderId="2" xfId="6" applyFont="1" applyFill="1" applyBorder="1" applyAlignment="1">
      <alignment horizontal="center" vertical="center"/>
    </xf>
    <xf numFmtId="0" fontId="7" fillId="2" borderId="12" xfId="6" applyFont="1" applyFill="1" applyBorder="1" applyAlignment="1">
      <alignment horizontal="center" vertical="center"/>
    </xf>
    <xf numFmtId="0" fontId="7" fillId="2" borderId="13" xfId="6" applyFont="1" applyFill="1" applyBorder="1" applyAlignment="1">
      <alignment horizontal="center" vertical="center"/>
    </xf>
    <xf numFmtId="0" fontId="7" fillId="0" borderId="2" xfId="6" applyFont="1" applyBorder="1" applyAlignment="1">
      <alignment horizontal="center" vertical="center"/>
    </xf>
    <xf numFmtId="0" fontId="7" fillId="0" borderId="13" xfId="6" applyFont="1" applyBorder="1" applyAlignment="1">
      <alignment horizontal="center" vertical="center"/>
    </xf>
    <xf numFmtId="0" fontId="7" fillId="2" borderId="2" xfId="6" applyFont="1" applyFill="1" applyBorder="1" applyAlignment="1">
      <alignment horizontal="center" vertical="center" shrinkToFit="1"/>
    </xf>
    <xf numFmtId="0" fontId="7" fillId="2" borderId="13" xfId="6" applyFont="1" applyFill="1" applyBorder="1" applyAlignment="1">
      <alignment horizontal="center" vertical="center" shrinkToFit="1"/>
    </xf>
    <xf numFmtId="0" fontId="7" fillId="0" borderId="3" xfId="6" applyFont="1" applyBorder="1" applyAlignment="1">
      <alignment horizontal="center" vertical="center"/>
    </xf>
    <xf numFmtId="0" fontId="7" fillId="0" borderId="16" xfId="6" applyFont="1" applyBorder="1" applyAlignment="1">
      <alignment horizontal="center" vertical="center"/>
    </xf>
    <xf numFmtId="0" fontId="6" fillId="0" borderId="54" xfId="0" applyFont="1" applyFill="1" applyBorder="1" applyAlignment="1">
      <alignment horizontal="left" vertical="center"/>
    </xf>
    <xf numFmtId="0" fontId="6" fillId="0" borderId="13" xfId="0" applyFont="1" applyFill="1" applyBorder="1" applyAlignment="1">
      <alignment horizontal="left" vertical="center"/>
    </xf>
    <xf numFmtId="0" fontId="6" fillId="0" borderId="57" xfId="0" applyFont="1" applyFill="1" applyBorder="1" applyAlignment="1">
      <alignment horizontal="left" vertical="center"/>
    </xf>
    <xf numFmtId="0" fontId="7" fillId="0" borderId="0" xfId="6" applyFont="1" applyFill="1" applyBorder="1" applyAlignment="1">
      <alignment horizontal="distributed" vertical="center"/>
    </xf>
    <xf numFmtId="0" fontId="7" fillId="2" borderId="9" xfId="6" applyFont="1" applyFill="1" applyBorder="1" applyAlignment="1">
      <alignment horizontal="right" vertical="center"/>
    </xf>
    <xf numFmtId="0" fontId="7" fillId="2" borderId="0" xfId="6" applyFont="1" applyFill="1" applyBorder="1" applyAlignment="1">
      <alignment horizontal="right" vertical="center"/>
    </xf>
    <xf numFmtId="0" fontId="7" fillId="2" borderId="12" xfId="6" applyFont="1" applyFill="1" applyBorder="1" applyAlignment="1">
      <alignment horizontal="right" vertical="center"/>
    </xf>
    <xf numFmtId="0" fontId="7" fillId="2" borderId="13" xfId="6" applyFont="1" applyFill="1" applyBorder="1" applyAlignment="1">
      <alignment horizontal="right" vertical="center"/>
    </xf>
    <xf numFmtId="0" fontId="7" fillId="0" borderId="0" xfId="6" applyFont="1" applyBorder="1">
      <alignment vertical="center"/>
    </xf>
    <xf numFmtId="0" fontId="7" fillId="0" borderId="13" xfId="6" applyFont="1" applyBorder="1">
      <alignment vertical="center"/>
    </xf>
    <xf numFmtId="0" fontId="7" fillId="0" borderId="28" xfId="5" applyFont="1" applyFill="1" applyBorder="1" applyAlignment="1">
      <alignment horizontal="left" vertical="center"/>
    </xf>
    <xf numFmtId="0" fontId="7" fillId="2" borderId="27" xfId="0" applyNumberFormat="1" applyFont="1" applyFill="1" applyBorder="1" applyAlignment="1">
      <alignment horizontal="center" vertical="center"/>
    </xf>
    <xf numFmtId="0" fontId="7" fillId="2" borderId="28" xfId="0" applyNumberFormat="1" applyFont="1" applyFill="1" applyBorder="1" applyAlignment="1">
      <alignment horizontal="center" vertical="center"/>
    </xf>
    <xf numFmtId="0" fontId="7" fillId="0" borderId="4" xfId="6" applyFont="1" applyBorder="1">
      <alignment vertical="center"/>
    </xf>
    <xf numFmtId="0" fontId="7" fillId="0" borderId="16" xfId="6" applyFont="1" applyBorder="1">
      <alignment vertical="center"/>
    </xf>
    <xf numFmtId="0" fontId="7" fillId="2" borderId="0" xfId="6" applyFont="1" applyFill="1" applyBorder="1" applyAlignment="1">
      <alignment vertical="center" shrinkToFit="1"/>
    </xf>
    <xf numFmtId="0" fontId="7" fillId="0" borderId="0" xfId="0" applyFont="1" applyFill="1" applyBorder="1" applyAlignment="1">
      <alignment vertical="center" wrapText="1"/>
    </xf>
    <xf numFmtId="0" fontId="7" fillId="0" borderId="53" xfId="0" applyFont="1" applyFill="1" applyBorder="1" applyAlignment="1">
      <alignment horizontal="left" vertical="center"/>
    </xf>
    <xf numFmtId="0" fontId="7" fillId="0" borderId="54" xfId="0" applyFont="1" applyFill="1" applyBorder="1" applyAlignment="1">
      <alignment horizontal="left" vertical="center"/>
    </xf>
    <xf numFmtId="0" fontId="7" fillId="0" borderId="55" xfId="0" applyFont="1" applyFill="1" applyBorder="1" applyAlignment="1">
      <alignment horizontal="left" vertical="center"/>
    </xf>
    <xf numFmtId="0" fontId="7" fillId="0" borderId="34" xfId="0" applyFont="1" applyFill="1" applyBorder="1" applyAlignment="1">
      <alignment horizontal="left" vertical="center"/>
    </xf>
    <xf numFmtId="0" fontId="7" fillId="0" borderId="35" xfId="0" applyFont="1" applyFill="1" applyBorder="1" applyAlignment="1">
      <alignment horizontal="left" vertical="center"/>
    </xf>
    <xf numFmtId="0" fontId="7" fillId="0" borderId="52" xfId="0" applyFont="1" applyFill="1" applyBorder="1" applyAlignment="1">
      <alignment horizontal="left" vertical="center"/>
    </xf>
    <xf numFmtId="0" fontId="7" fillId="2" borderId="0" xfId="6" applyFont="1" applyFill="1" applyBorder="1" applyAlignment="1">
      <alignment horizontal="right" vertical="center" shrinkToFit="1"/>
    </xf>
    <xf numFmtId="0" fontId="7" fillId="0" borderId="27" xfId="6" applyFont="1" applyFill="1" applyBorder="1" applyAlignment="1">
      <alignment horizontal="distributed" vertical="center" shrinkToFit="1"/>
    </xf>
    <xf numFmtId="0" fontId="7" fillId="0" borderId="28" xfId="6" applyFont="1" applyFill="1" applyBorder="1" applyAlignment="1">
      <alignment horizontal="distributed" vertical="center" shrinkToFit="1"/>
    </xf>
    <xf numFmtId="0" fontId="7" fillId="0" borderId="29" xfId="6" applyFont="1" applyFill="1" applyBorder="1" applyAlignment="1">
      <alignment horizontal="distributed" vertical="center" shrinkToFit="1"/>
    </xf>
    <xf numFmtId="0" fontId="7" fillId="2" borderId="27" xfId="6" applyFont="1" applyFill="1" applyBorder="1" applyAlignment="1">
      <alignment horizontal="center" vertical="center"/>
    </xf>
    <xf numFmtId="0" fontId="7" fillId="2" borderId="28" xfId="6" applyFont="1" applyFill="1" applyBorder="1" applyAlignment="1">
      <alignment horizontal="center" vertical="center"/>
    </xf>
    <xf numFmtId="0" fontId="7" fillId="0" borderId="27" xfId="6" applyFont="1" applyFill="1" applyBorder="1" applyAlignment="1">
      <alignment horizontal="distributed" vertical="center" wrapText="1"/>
    </xf>
    <xf numFmtId="0" fontId="7" fillId="0" borderId="28" xfId="6" applyFont="1" applyFill="1" applyBorder="1" applyAlignment="1">
      <alignment horizontal="distributed" vertical="center" wrapText="1"/>
    </xf>
    <xf numFmtId="0" fontId="7" fillId="0" borderId="29" xfId="6" applyFont="1" applyFill="1" applyBorder="1" applyAlignment="1">
      <alignment horizontal="distributed" vertical="center" wrapText="1"/>
    </xf>
    <xf numFmtId="0" fontId="7" fillId="0" borderId="27" xfId="6" applyFont="1" applyFill="1" applyBorder="1" applyAlignment="1">
      <alignment horizontal="distributed" vertical="center" wrapText="1" shrinkToFit="1"/>
    </xf>
    <xf numFmtId="0" fontId="7" fillId="0" borderId="28" xfId="6" applyFont="1" applyFill="1" applyBorder="1" applyAlignment="1">
      <alignment horizontal="distributed" vertical="center" wrapText="1" shrinkToFit="1"/>
    </xf>
    <xf numFmtId="0" fontId="7" fillId="0" borderId="29" xfId="6" applyFont="1" applyFill="1" applyBorder="1" applyAlignment="1">
      <alignment horizontal="distributed" vertical="center" wrapText="1" shrinkToFit="1"/>
    </xf>
    <xf numFmtId="0" fontId="7" fillId="0" borderId="13" xfId="0" applyFont="1" applyFill="1" applyBorder="1" applyAlignment="1">
      <alignment vertical="center" wrapText="1"/>
    </xf>
    <xf numFmtId="0" fontId="7" fillId="0" borderId="12" xfId="6" applyFont="1" applyFill="1" applyBorder="1" applyAlignment="1">
      <alignment horizontal="center" vertical="center" shrinkToFit="1"/>
    </xf>
    <xf numFmtId="0" fontId="7" fillId="0" borderId="13" xfId="0" applyFont="1" applyFill="1" applyBorder="1" applyAlignment="1">
      <alignment horizontal="center" vertical="center"/>
    </xf>
    <xf numFmtId="0" fontId="7" fillId="2" borderId="27" xfId="0" applyNumberFormat="1" applyFont="1" applyFill="1" applyBorder="1" applyAlignment="1">
      <alignment vertical="center"/>
    </xf>
    <xf numFmtId="0" fontId="7" fillId="2" borderId="28" xfId="0" applyNumberFormat="1" applyFont="1" applyFill="1" applyBorder="1" applyAlignment="1">
      <alignment vertical="center"/>
    </xf>
    <xf numFmtId="0" fontId="12" fillId="0" borderId="0" xfId="0" applyFont="1" applyAlignment="1">
      <alignment vertical="top" wrapText="1"/>
    </xf>
    <xf numFmtId="0" fontId="7" fillId="2" borderId="2" xfId="0" applyFont="1" applyFill="1" applyBorder="1" applyAlignment="1">
      <alignment horizontal="center" vertical="center"/>
    </xf>
    <xf numFmtId="0" fontId="7" fillId="2" borderId="13" xfId="0" applyFont="1" applyFill="1" applyBorder="1" applyAlignment="1">
      <alignment horizontal="center" vertical="center"/>
    </xf>
    <xf numFmtId="0" fontId="7" fillId="0" borderId="3" xfId="6" applyFont="1" applyBorder="1">
      <alignment vertical="center"/>
    </xf>
    <xf numFmtId="0" fontId="7" fillId="0" borderId="2" xfId="6" applyFont="1" applyBorder="1">
      <alignment vertical="center"/>
    </xf>
    <xf numFmtId="0" fontId="7" fillId="2" borderId="2" xfId="0" applyNumberFormat="1" applyFont="1" applyFill="1" applyBorder="1" applyAlignment="1">
      <alignment horizontal="center" vertical="center"/>
    </xf>
    <xf numFmtId="0" fontId="7" fillId="2" borderId="13" xfId="0" applyNumberFormat="1" applyFont="1" applyFill="1" applyBorder="1" applyAlignment="1">
      <alignment horizontal="center" vertical="center"/>
    </xf>
    <xf numFmtId="0" fontId="7" fillId="0" borderId="20" xfId="0" applyFont="1" applyFill="1" applyBorder="1" applyAlignment="1">
      <alignment horizontal="center" vertical="top"/>
    </xf>
    <xf numFmtId="0" fontId="7" fillId="0" borderId="21" xfId="0" applyFont="1" applyFill="1" applyBorder="1" applyAlignment="1">
      <alignment horizontal="center" vertical="top"/>
    </xf>
    <xf numFmtId="0" fontId="7" fillId="2" borderId="27" xfId="6" applyFont="1" applyFill="1" applyBorder="1" applyAlignment="1">
      <alignment horizontal="right" vertical="center"/>
    </xf>
    <xf numFmtId="0" fontId="7" fillId="2" borderId="28" xfId="6" applyFont="1" applyFill="1" applyBorder="1" applyAlignment="1">
      <alignment horizontal="right" vertical="center"/>
    </xf>
    <xf numFmtId="0" fontId="7" fillId="0" borderId="2" xfId="0" applyFont="1" applyFill="1" applyBorder="1" applyAlignment="1">
      <alignment vertical="center"/>
    </xf>
    <xf numFmtId="0" fontId="7" fillId="2" borderId="12" xfId="0" applyNumberFormat="1" applyFont="1" applyFill="1" applyBorder="1" applyAlignment="1">
      <alignment horizontal="center" vertical="center"/>
    </xf>
    <xf numFmtId="0" fontId="7" fillId="0" borderId="9" xfId="6" applyFont="1" applyFill="1" applyBorder="1" applyAlignment="1">
      <alignment horizontal="distributed" vertical="center" shrinkToFit="1"/>
    </xf>
    <xf numFmtId="0" fontId="7" fillId="0" borderId="0" xfId="6" applyFont="1" applyFill="1" applyBorder="1" applyAlignment="1">
      <alignment horizontal="distributed" vertical="center" shrinkToFit="1"/>
    </xf>
    <xf numFmtId="0" fontId="7" fillId="0" borderId="10" xfId="6" applyFont="1" applyFill="1" applyBorder="1" applyAlignment="1">
      <alignment horizontal="distributed" vertical="center" shrinkToFit="1"/>
    </xf>
    <xf numFmtId="0" fontId="7" fillId="0" borderId="13" xfId="0" applyFont="1" applyFill="1" applyBorder="1" applyAlignment="1">
      <alignment horizontal="left" vertical="center" wrapText="1"/>
    </xf>
    <xf numFmtId="0" fontId="7" fillId="0" borderId="20" xfId="6" applyFont="1" applyBorder="1" applyAlignment="1">
      <alignment horizontal="center" vertical="center"/>
    </xf>
    <xf numFmtId="0" fontId="7" fillId="0" borderId="7" xfId="6" applyFont="1" applyBorder="1" applyAlignment="1">
      <alignment horizontal="center" vertical="center"/>
    </xf>
    <xf numFmtId="0" fontId="7" fillId="0" borderId="15" xfId="6" applyFont="1" applyFill="1" applyBorder="1" applyAlignment="1">
      <alignment horizontal="distributed" vertical="center" wrapText="1"/>
    </xf>
    <xf numFmtId="0" fontId="7" fillId="0" borderId="2" xfId="6" applyFont="1" applyFill="1" applyBorder="1" applyAlignment="1">
      <alignment horizontal="distributed" vertical="center" wrapText="1"/>
    </xf>
    <xf numFmtId="0" fontId="7" fillId="0" borderId="19" xfId="6" applyFont="1" applyFill="1" applyBorder="1" applyAlignment="1">
      <alignment horizontal="distributed" vertical="center" wrapText="1"/>
    </xf>
    <xf numFmtId="0" fontId="7" fillId="0" borderId="12" xfId="6" applyFont="1" applyFill="1" applyBorder="1" applyAlignment="1">
      <alignment horizontal="distributed" vertical="center" wrapText="1"/>
    </xf>
    <xf numFmtId="0" fontId="7" fillId="0" borderId="13" xfId="6" applyFont="1" applyFill="1" applyBorder="1" applyAlignment="1">
      <alignment horizontal="distributed" vertical="center" wrapText="1"/>
    </xf>
    <xf numFmtId="0" fontId="7" fillId="0" borderId="14" xfId="6" applyFont="1" applyFill="1" applyBorder="1" applyAlignment="1">
      <alignment horizontal="distributed" vertical="center" wrapText="1"/>
    </xf>
    <xf numFmtId="0" fontId="7" fillId="0" borderId="2" xfId="6" applyFont="1" applyFill="1" applyBorder="1" applyAlignment="1">
      <alignment horizontal="distributed" vertical="center"/>
    </xf>
    <xf numFmtId="0" fontId="7" fillId="0" borderId="13" xfId="6" applyFont="1" applyFill="1" applyBorder="1" applyAlignment="1">
      <alignment horizontal="distributed" vertical="center"/>
    </xf>
    <xf numFmtId="0" fontId="7" fillId="0" borderId="2" xfId="5" applyFont="1" applyFill="1" applyBorder="1" applyAlignment="1">
      <alignment horizontal="left" vertical="center"/>
    </xf>
    <xf numFmtId="0" fontId="7" fillId="0" borderId="13" xfId="5" applyFont="1" applyFill="1" applyBorder="1" applyAlignment="1">
      <alignment horizontal="left" vertical="center"/>
    </xf>
    <xf numFmtId="0" fontId="7" fillId="2" borderId="2" xfId="6" applyFont="1" applyFill="1" applyBorder="1" applyAlignment="1">
      <alignment horizontal="right" vertical="center"/>
    </xf>
    <xf numFmtId="0" fontId="7" fillId="2" borderId="15" xfId="6" applyFont="1" applyFill="1" applyBorder="1" applyAlignment="1">
      <alignment horizontal="right" vertical="center"/>
    </xf>
    <xf numFmtId="0" fontId="7" fillId="2" borderId="44" xfId="0" applyNumberFormat="1" applyFont="1" applyFill="1" applyBorder="1" applyAlignment="1">
      <alignment horizontal="center" vertical="center"/>
    </xf>
    <xf numFmtId="0" fontId="7" fillId="2" borderId="45" xfId="0" applyNumberFormat="1" applyFont="1" applyFill="1" applyBorder="1" applyAlignment="1">
      <alignment horizontal="center" vertical="center"/>
    </xf>
    <xf numFmtId="0" fontId="7" fillId="0" borderId="17" xfId="0" applyFont="1" applyFill="1" applyBorder="1" applyAlignment="1">
      <alignment vertical="center"/>
    </xf>
    <xf numFmtId="0" fontId="7" fillId="0" borderId="28" xfId="5" applyFont="1" applyFill="1" applyBorder="1" applyAlignment="1">
      <alignment horizontal="center" vertical="center"/>
    </xf>
    <xf numFmtId="0" fontId="7" fillId="0" borderId="28" xfId="0" applyFont="1" applyFill="1" applyBorder="1" applyAlignment="1">
      <alignment horizontal="left" vertical="center"/>
    </xf>
    <xf numFmtId="0" fontId="7" fillId="0" borderId="29" xfId="0" applyFont="1" applyFill="1" applyBorder="1" applyAlignment="1">
      <alignment horizontal="left" vertical="center"/>
    </xf>
    <xf numFmtId="0" fontId="7" fillId="0" borderId="28" xfId="0" applyFont="1" applyFill="1" applyBorder="1" applyAlignment="1">
      <alignment horizontal="left" vertical="center" wrapText="1"/>
    </xf>
    <xf numFmtId="0" fontId="7" fillId="2" borderId="15" xfId="0" applyNumberFormat="1" applyFont="1" applyFill="1" applyBorder="1" applyAlignment="1">
      <alignment horizontal="center" vertical="center"/>
    </xf>
    <xf numFmtId="0" fontId="7" fillId="0" borderId="15" xfId="6" applyFont="1" applyFill="1" applyBorder="1" applyAlignment="1">
      <alignment horizontal="distributed" vertical="center" wrapText="1" shrinkToFit="1"/>
    </xf>
    <xf numFmtId="0" fontId="7" fillId="0" borderId="2" xfId="6" applyFont="1" applyFill="1" applyBorder="1" applyAlignment="1">
      <alignment horizontal="distributed" vertical="center" wrapText="1" shrinkToFit="1"/>
    </xf>
    <xf numFmtId="0" fontId="7" fillId="0" borderId="19" xfId="6" applyFont="1" applyFill="1" applyBorder="1" applyAlignment="1">
      <alignment horizontal="distributed" vertical="center" wrapText="1" shrinkToFit="1"/>
    </xf>
    <xf numFmtId="0" fontId="7" fillId="0" borderId="12" xfId="6" applyFont="1" applyFill="1" applyBorder="1" applyAlignment="1">
      <alignment horizontal="distributed" vertical="center" wrapText="1" shrinkToFit="1"/>
    </xf>
    <xf numFmtId="0" fontId="7" fillId="0" borderId="13" xfId="6" applyFont="1" applyFill="1" applyBorder="1" applyAlignment="1">
      <alignment horizontal="distributed" vertical="center" wrapText="1" shrinkToFit="1"/>
    </xf>
    <xf numFmtId="0" fontId="7" fillId="0" borderId="14" xfId="6" applyFont="1" applyFill="1" applyBorder="1" applyAlignment="1">
      <alignment horizontal="distributed" vertical="center" wrapText="1" shrinkToFit="1"/>
    </xf>
    <xf numFmtId="0" fontId="7" fillId="0" borderId="54" xfId="0" applyFont="1" applyFill="1" applyBorder="1" applyAlignment="1">
      <alignment vertical="center"/>
    </xf>
    <xf numFmtId="0" fontId="6" fillId="0" borderId="0" xfId="0" applyFont="1" applyBorder="1" applyAlignment="1">
      <alignment horizontal="right" vertical="center"/>
    </xf>
    <xf numFmtId="0" fontId="6" fillId="0" borderId="28" xfId="0" applyFont="1" applyFill="1" applyBorder="1" applyAlignment="1">
      <alignment horizontal="left" vertical="center"/>
    </xf>
    <xf numFmtId="0" fontId="12" fillId="0" borderId="28" xfId="0" applyFont="1" applyFill="1" applyBorder="1" applyAlignment="1">
      <alignment horizontal="left" vertical="center"/>
    </xf>
    <xf numFmtId="0" fontId="12" fillId="0" borderId="29" xfId="0" applyFont="1" applyFill="1" applyBorder="1" applyAlignment="1">
      <alignment horizontal="left" vertical="center"/>
    </xf>
    <xf numFmtId="0" fontId="6" fillId="0" borderId="36" xfId="6" applyFont="1" applyFill="1" applyBorder="1" applyAlignment="1">
      <alignment horizontal="distributed" vertical="center" wrapText="1" shrinkToFit="1"/>
    </xf>
    <xf numFmtId="0" fontId="6" fillId="0" borderId="13" xfId="0" applyFont="1" applyFill="1" applyBorder="1" applyAlignment="1">
      <alignment vertical="center"/>
    </xf>
    <xf numFmtId="0" fontId="6" fillId="0" borderId="28" xfId="0" applyFont="1" applyFill="1" applyBorder="1" applyAlignment="1">
      <alignment horizontal="distributed" vertical="center" wrapText="1" shrinkToFit="1"/>
    </xf>
    <xf numFmtId="0" fontId="6" fillId="0" borderId="29" xfId="0" applyFont="1" applyFill="1" applyBorder="1" applyAlignment="1">
      <alignment horizontal="distributed" vertical="center" wrapText="1" shrinkToFit="1"/>
    </xf>
    <xf numFmtId="49" fontId="6" fillId="0" borderId="39" xfId="6" applyNumberFormat="1" applyFont="1" applyBorder="1" applyAlignment="1">
      <alignment horizontal="center" vertical="center"/>
    </xf>
    <xf numFmtId="0" fontId="6" fillId="0" borderId="40" xfId="0" applyFont="1" applyBorder="1" applyAlignment="1">
      <alignment horizontal="center" vertical="center"/>
    </xf>
    <xf numFmtId="0" fontId="6" fillId="0" borderId="0" xfId="6" applyFont="1" applyBorder="1" applyAlignment="1">
      <alignment horizontal="left" vertical="center"/>
    </xf>
    <xf numFmtId="0" fontId="6" fillId="0" borderId="5" xfId="6" applyFont="1" applyBorder="1" applyAlignment="1">
      <alignment horizontal="distributed" vertical="center" indent="2"/>
    </xf>
    <xf numFmtId="0" fontId="6" fillId="2" borderId="44" xfId="0" applyNumberFormat="1" applyFont="1" applyFill="1" applyBorder="1" applyAlignment="1">
      <alignment vertical="center"/>
    </xf>
    <xf numFmtId="0" fontId="6" fillId="2" borderId="45" xfId="0" applyNumberFormat="1" applyFont="1" applyFill="1" applyBorder="1" applyAlignment="1">
      <alignment vertical="center"/>
    </xf>
    <xf numFmtId="0" fontId="6" fillId="0" borderId="27" xfId="6" applyFont="1" applyFill="1" applyBorder="1" applyAlignment="1">
      <alignment horizontal="center" vertical="center" shrinkToFit="1"/>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0" xfId="5" applyFont="1" applyFill="1" applyBorder="1" applyAlignment="1">
      <alignment horizontal="left" vertical="top" wrapText="1"/>
    </xf>
    <xf numFmtId="0" fontId="6" fillId="0" borderId="0" xfId="0" applyFont="1" applyAlignment="1">
      <alignment horizontal="left" vertical="center" wrapText="1"/>
    </xf>
    <xf numFmtId="0" fontId="6" fillId="0" borderId="0" xfId="6" applyFont="1" applyAlignment="1">
      <alignment horizontal="center" vertical="center"/>
    </xf>
    <xf numFmtId="0" fontId="6" fillId="0" borderId="54" xfId="0" applyFont="1" applyFill="1" applyBorder="1" applyAlignment="1">
      <alignment vertical="center"/>
    </xf>
    <xf numFmtId="0" fontId="6" fillId="0" borderId="15" xfId="6" applyFont="1" applyFill="1" applyBorder="1" applyAlignment="1">
      <alignment horizontal="distributed" vertical="center" shrinkToFit="1"/>
    </xf>
    <xf numFmtId="0" fontId="6" fillId="0" borderId="2" xfId="6" applyFont="1" applyFill="1" applyBorder="1" applyAlignment="1">
      <alignment horizontal="distributed" vertical="center" shrinkToFit="1"/>
    </xf>
    <xf numFmtId="0" fontId="6" fillId="0" borderId="19" xfId="6" applyFont="1" applyFill="1" applyBorder="1" applyAlignment="1">
      <alignment horizontal="distributed" vertical="center" shrinkToFit="1"/>
    </xf>
    <xf numFmtId="0" fontId="6" fillId="0" borderId="0" xfId="5" applyFont="1" applyFill="1" applyBorder="1" applyAlignment="1">
      <alignment horizontal="left" vertical="top"/>
    </xf>
    <xf numFmtId="0" fontId="6" fillId="0" borderId="0" xfId="0" applyFont="1" applyBorder="1" applyAlignment="1">
      <alignment horizontal="left" vertical="center" wrapText="1"/>
    </xf>
    <xf numFmtId="0" fontId="6" fillId="0" borderId="27" xfId="6" applyFont="1" applyFill="1" applyBorder="1" applyAlignment="1">
      <alignment horizontal="distributed" vertical="center" wrapText="1"/>
    </xf>
    <xf numFmtId="0" fontId="6" fillId="0" borderId="28" xfId="6" applyFont="1" applyFill="1" applyBorder="1" applyAlignment="1">
      <alignment horizontal="distributed" vertical="center" wrapText="1"/>
    </xf>
    <xf numFmtId="0" fontId="6" fillId="0" borderId="29" xfId="6" applyFont="1" applyFill="1" applyBorder="1" applyAlignment="1">
      <alignment horizontal="distributed" vertical="center" wrapText="1"/>
    </xf>
    <xf numFmtId="0" fontId="6" fillId="0" borderId="29" xfId="0" applyFont="1" applyFill="1" applyBorder="1" applyAlignment="1">
      <alignment horizontal="left" vertical="center"/>
    </xf>
    <xf numFmtId="0" fontId="6" fillId="0" borderId="28" xfId="0" applyFont="1" applyFill="1" applyBorder="1" applyAlignment="1">
      <alignment vertical="center" wrapText="1"/>
    </xf>
    <xf numFmtId="0" fontId="6" fillId="0" borderId="45" xfId="6" applyFont="1" applyFill="1" applyBorder="1" applyAlignment="1">
      <alignment horizontal="center" vertical="center" shrinkToFit="1"/>
    </xf>
    <xf numFmtId="0" fontId="6" fillId="0" borderId="54" xfId="0" applyFont="1" applyFill="1" applyBorder="1" applyAlignment="1">
      <alignment vertical="center" shrinkToFit="1"/>
    </xf>
    <xf numFmtId="0" fontId="6" fillId="2" borderId="13" xfId="6" applyFont="1" applyFill="1" applyBorder="1" applyAlignment="1">
      <alignment horizontal="right" vertical="center"/>
    </xf>
    <xf numFmtId="0" fontId="6" fillId="0" borderId="2" xfId="6" applyFont="1" applyBorder="1">
      <alignment vertical="center"/>
    </xf>
    <xf numFmtId="0" fontId="6" fillId="0" borderId="13" xfId="6" applyFont="1" applyBorder="1">
      <alignment vertical="center"/>
    </xf>
    <xf numFmtId="0" fontId="6" fillId="2" borderId="2" xfId="6" applyFont="1" applyFill="1" applyBorder="1" applyAlignment="1">
      <alignment vertical="center" shrinkToFit="1"/>
    </xf>
    <xf numFmtId="0" fontId="6" fillId="2" borderId="13" xfId="6" applyFont="1" applyFill="1" applyBorder="1" applyAlignment="1">
      <alignment vertical="center" shrinkToFit="1"/>
    </xf>
    <xf numFmtId="0" fontId="6" fillId="0" borderId="3" xfId="6" applyFont="1" applyBorder="1">
      <alignment vertical="center"/>
    </xf>
    <xf numFmtId="0" fontId="6" fillId="0" borderId="16" xfId="6" applyFont="1" applyBorder="1">
      <alignment vertical="center"/>
    </xf>
    <xf numFmtId="0" fontId="6" fillId="0" borderId="28"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2" borderId="2" xfId="6" applyFont="1" applyFill="1" applyBorder="1" applyAlignment="1">
      <alignment horizontal="right" vertical="center" shrinkToFit="1"/>
    </xf>
    <xf numFmtId="0" fontId="6" fillId="2" borderId="13" xfId="6" applyFont="1" applyFill="1" applyBorder="1" applyAlignment="1">
      <alignment horizontal="right" vertical="center" shrinkToFit="1"/>
    </xf>
    <xf numFmtId="0" fontId="6" fillId="0" borderId="15" xfId="6" applyFont="1" applyFill="1" applyBorder="1" applyAlignment="1">
      <alignment horizontal="distributed" vertical="center" wrapText="1"/>
    </xf>
    <xf numFmtId="0" fontId="6" fillId="0" borderId="2" xfId="6" applyFont="1" applyFill="1" applyBorder="1" applyAlignment="1">
      <alignment horizontal="distributed" vertical="center" wrapText="1"/>
    </xf>
    <xf numFmtId="0" fontId="6" fillId="0" borderId="19" xfId="6" applyFont="1" applyFill="1" applyBorder="1" applyAlignment="1">
      <alignment horizontal="distributed" vertical="center" wrapText="1"/>
    </xf>
    <xf numFmtId="0" fontId="6" fillId="0" borderId="12" xfId="6" applyFont="1" applyFill="1" applyBorder="1" applyAlignment="1">
      <alignment horizontal="distributed" vertical="center" wrapText="1"/>
    </xf>
    <xf numFmtId="0" fontId="6" fillId="0" borderId="13" xfId="6" applyFont="1" applyFill="1" applyBorder="1" applyAlignment="1">
      <alignment horizontal="distributed" vertical="center" wrapText="1"/>
    </xf>
    <xf numFmtId="0" fontId="6" fillId="0" borderId="14" xfId="6" applyFont="1" applyFill="1" applyBorder="1" applyAlignment="1">
      <alignment horizontal="distributed" vertical="center" wrapText="1"/>
    </xf>
    <xf numFmtId="0" fontId="6" fillId="0" borderId="2" xfId="6" applyFont="1" applyFill="1" applyBorder="1" applyAlignment="1">
      <alignment horizontal="left" vertical="center"/>
    </xf>
    <xf numFmtId="0" fontId="6" fillId="0" borderId="13" xfId="6" applyFont="1" applyFill="1" applyBorder="1" applyAlignment="1">
      <alignment horizontal="left" vertical="center"/>
    </xf>
    <xf numFmtId="0" fontId="6" fillId="0" borderId="2" xfId="5" applyFont="1" applyFill="1" applyBorder="1" applyAlignment="1">
      <alignment horizontal="left" vertical="center"/>
    </xf>
    <xf numFmtId="0" fontId="6" fillId="0" borderId="13" xfId="5" applyFont="1" applyFill="1" applyBorder="1" applyAlignment="1">
      <alignment horizontal="left" vertical="center"/>
    </xf>
    <xf numFmtId="0" fontId="6" fillId="2" borderId="2" xfId="6" applyFont="1" applyFill="1" applyBorder="1" applyAlignment="1">
      <alignment horizontal="right" vertical="center"/>
    </xf>
    <xf numFmtId="0" fontId="6" fillId="0" borderId="19" xfId="5" applyFont="1" applyFill="1" applyBorder="1" applyAlignment="1">
      <alignment horizontal="left" vertical="center"/>
    </xf>
    <xf numFmtId="0" fontId="6" fillId="0" borderId="14" xfId="5" applyFont="1" applyFill="1" applyBorder="1" applyAlignment="1">
      <alignment horizontal="left" vertical="center"/>
    </xf>
    <xf numFmtId="0" fontId="6" fillId="0" borderId="20" xfId="6" applyFont="1" applyBorder="1" applyAlignment="1">
      <alignment horizontal="center" vertical="center"/>
    </xf>
    <xf numFmtId="0" fontId="6" fillId="0" borderId="21" xfId="6" applyFont="1" applyBorder="1" applyAlignment="1">
      <alignment horizontal="center" vertical="center"/>
    </xf>
    <xf numFmtId="0" fontId="6" fillId="0" borderId="2" xfId="6" applyFont="1" applyFill="1" applyBorder="1" applyAlignment="1">
      <alignment horizontal="center" vertical="center"/>
    </xf>
    <xf numFmtId="0" fontId="6" fillId="0" borderId="13" xfId="6" applyFont="1" applyFill="1" applyBorder="1" applyAlignment="1">
      <alignment horizontal="center" vertical="center"/>
    </xf>
    <xf numFmtId="0" fontId="6" fillId="0" borderId="0" xfId="5" applyFont="1" applyFill="1" applyBorder="1" applyAlignment="1">
      <alignment horizontal="left" vertical="center" wrapText="1"/>
    </xf>
    <xf numFmtId="0" fontId="6" fillId="0" borderId="0" xfId="6" applyFont="1" applyFill="1" applyBorder="1" applyAlignment="1">
      <alignment horizontal="left" vertical="center"/>
    </xf>
    <xf numFmtId="0" fontId="6" fillId="0" borderId="13" xfId="5" applyFont="1" applyFill="1" applyBorder="1" applyAlignment="1">
      <alignment horizontal="left" vertical="center" wrapText="1"/>
    </xf>
    <xf numFmtId="0" fontId="6" fillId="0" borderId="2" xfId="5" applyFont="1" applyFill="1" applyBorder="1" applyAlignment="1">
      <alignment horizontal="left" vertical="center" wrapText="1"/>
    </xf>
    <xf numFmtId="0" fontId="6" fillId="0" borderId="0" xfId="5" applyFont="1" applyFill="1" applyBorder="1" applyAlignment="1">
      <alignment vertical="center" wrapText="1"/>
    </xf>
    <xf numFmtId="0" fontId="6" fillId="0" borderId="10" xfId="5" applyFont="1" applyFill="1" applyBorder="1" applyAlignment="1">
      <alignment vertical="center" wrapText="1"/>
    </xf>
    <xf numFmtId="0" fontId="6" fillId="0" borderId="2" xfId="5" applyFont="1" applyFill="1" applyBorder="1" applyAlignment="1">
      <alignment vertical="center" wrapText="1"/>
    </xf>
    <xf numFmtId="0" fontId="6" fillId="0" borderId="19" xfId="5" applyFont="1" applyFill="1" applyBorder="1" applyAlignment="1">
      <alignment vertical="center" wrapText="1"/>
    </xf>
    <xf numFmtId="0" fontId="6" fillId="0" borderId="9" xfId="6" applyFont="1" applyFill="1" applyBorder="1" applyAlignment="1">
      <alignment horizontal="distributed" vertical="center" shrinkToFit="1"/>
    </xf>
    <xf numFmtId="0" fontId="6" fillId="0" borderId="0" xfId="6" applyFont="1" applyFill="1" applyBorder="1" applyAlignment="1">
      <alignment horizontal="distributed" vertical="center" shrinkToFit="1"/>
    </xf>
    <xf numFmtId="0" fontId="6" fillId="0" borderId="10" xfId="6" applyFont="1" applyFill="1" applyBorder="1" applyAlignment="1">
      <alignment horizontal="distributed" vertical="center" shrinkToFit="1"/>
    </xf>
    <xf numFmtId="0" fontId="6" fillId="0" borderId="7" xfId="6" applyFont="1" applyBorder="1" applyAlignment="1">
      <alignment horizontal="center" vertical="center"/>
    </xf>
    <xf numFmtId="0" fontId="6" fillId="0" borderId="13" xfId="5" applyFont="1" applyFill="1" applyBorder="1" applyAlignment="1">
      <alignment horizontal="distributed" vertical="center" wrapText="1"/>
    </xf>
    <xf numFmtId="0" fontId="6" fillId="0" borderId="15" xfId="6" applyFont="1" applyFill="1" applyBorder="1" applyAlignment="1">
      <alignment horizontal="distributed" vertical="center" wrapText="1" shrinkToFit="1"/>
    </xf>
    <xf numFmtId="0" fontId="6" fillId="0" borderId="2" xfId="6" applyFont="1" applyFill="1" applyBorder="1" applyAlignment="1">
      <alignment horizontal="distributed" vertical="center" wrapText="1" shrinkToFit="1"/>
    </xf>
    <xf numFmtId="0" fontId="6" fillId="0" borderId="19" xfId="6" applyFont="1" applyFill="1" applyBorder="1" applyAlignment="1">
      <alignment horizontal="distributed" vertical="center" wrapText="1" shrinkToFit="1"/>
    </xf>
    <xf numFmtId="0" fontId="6" fillId="0" borderId="9" xfId="6" applyFont="1" applyFill="1" applyBorder="1" applyAlignment="1">
      <alignment horizontal="distributed" vertical="center" wrapText="1" shrinkToFit="1"/>
    </xf>
    <xf numFmtId="0" fontId="6" fillId="0" borderId="0" xfId="6" applyFont="1" applyFill="1" applyBorder="1" applyAlignment="1">
      <alignment horizontal="distributed" vertical="center" wrapText="1" shrinkToFit="1"/>
    </xf>
    <xf numFmtId="0" fontId="6" fillId="0" borderId="10" xfId="6" applyFont="1" applyFill="1" applyBorder="1" applyAlignment="1">
      <alignment horizontal="distributed" vertical="center" wrapText="1" shrinkToFit="1"/>
    </xf>
    <xf numFmtId="0" fontId="6" fillId="2" borderId="27" xfId="6" applyFont="1" applyFill="1" applyBorder="1" applyAlignment="1">
      <alignment horizontal="right" vertical="center"/>
    </xf>
    <xf numFmtId="0" fontId="6" fillId="2" borderId="28" xfId="6" applyFont="1" applyFill="1" applyBorder="1" applyAlignment="1">
      <alignment horizontal="right" vertical="center"/>
    </xf>
    <xf numFmtId="0" fontId="6" fillId="0" borderId="4" xfId="6" applyFont="1" applyBorder="1">
      <alignment vertical="center"/>
    </xf>
    <xf numFmtId="0" fontId="6" fillId="0" borderId="2" xfId="6" applyFont="1" applyFill="1" applyBorder="1" applyAlignment="1">
      <alignment vertical="center"/>
    </xf>
    <xf numFmtId="0" fontId="6" fillId="0" borderId="13" xfId="6" applyFont="1" applyFill="1" applyBorder="1" applyAlignment="1">
      <alignment vertical="center"/>
    </xf>
    <xf numFmtId="0" fontId="7" fillId="0" borderId="9" xfId="6" applyFont="1" applyFill="1" applyBorder="1" applyAlignment="1">
      <alignment horizontal="distributed" vertical="center" wrapText="1" shrinkToFit="1"/>
    </xf>
    <xf numFmtId="0" fontId="7" fillId="0" borderId="0" xfId="6" applyFont="1" applyFill="1" applyBorder="1" applyAlignment="1">
      <alignment horizontal="distributed" vertical="center" wrapText="1" shrinkToFit="1"/>
    </xf>
    <xf numFmtId="0" fontId="7" fillId="0" borderId="10" xfId="6" applyFont="1" applyFill="1" applyBorder="1" applyAlignment="1">
      <alignment horizontal="distributed" vertical="center" wrapText="1" shrinkToFit="1"/>
    </xf>
    <xf numFmtId="0" fontId="6" fillId="2" borderId="15" xfId="6" applyFont="1" applyFill="1" applyBorder="1" applyAlignment="1">
      <alignment horizontal="center" vertical="center"/>
    </xf>
    <xf numFmtId="0" fontId="6" fillId="2" borderId="2" xfId="6" applyFont="1" applyFill="1" applyBorder="1" applyAlignment="1">
      <alignment horizontal="center" vertical="center"/>
    </xf>
    <xf numFmtId="0" fontId="6" fillId="2" borderId="9" xfId="6" applyFont="1" applyFill="1" applyBorder="1" applyAlignment="1">
      <alignment horizontal="center" vertical="center"/>
    </xf>
    <xf numFmtId="0" fontId="6" fillId="2" borderId="0" xfId="6" applyFont="1" applyFill="1" applyBorder="1" applyAlignment="1">
      <alignment horizontal="center" vertical="center"/>
    </xf>
    <xf numFmtId="0" fontId="6" fillId="2" borderId="12" xfId="6" applyFont="1" applyFill="1" applyBorder="1" applyAlignment="1">
      <alignment horizontal="center" vertical="center"/>
    </xf>
    <xf numFmtId="0" fontId="6" fillId="2" borderId="13" xfId="6" applyFont="1" applyFill="1" applyBorder="1" applyAlignment="1">
      <alignment horizontal="center" vertical="center"/>
    </xf>
    <xf numFmtId="0" fontId="9" fillId="0" borderId="2" xfId="0" applyFont="1" applyFill="1" applyBorder="1" applyAlignment="1">
      <alignment horizontal="left" vertical="center"/>
    </xf>
    <xf numFmtId="0" fontId="9" fillId="0" borderId="19" xfId="0" applyFont="1" applyFill="1" applyBorder="1" applyAlignment="1">
      <alignment horizontal="left" vertical="center"/>
    </xf>
    <xf numFmtId="0" fontId="9" fillId="0" borderId="2" xfId="0" applyFont="1" applyFill="1" applyBorder="1" applyAlignment="1">
      <alignment vertical="center"/>
    </xf>
    <xf numFmtId="0" fontId="9" fillId="0" borderId="0" xfId="0" applyFont="1" applyFill="1" applyBorder="1" applyAlignment="1">
      <alignment horizontal="left" vertical="center"/>
    </xf>
    <xf numFmtId="0" fontId="9" fillId="0" borderId="13" xfId="0" applyFont="1" applyFill="1" applyBorder="1" applyAlignment="1">
      <alignment horizontal="left" vertical="center"/>
    </xf>
    <xf numFmtId="0" fontId="7" fillId="0" borderId="0" xfId="6" applyFont="1" applyFill="1" applyBorder="1" applyAlignment="1">
      <alignment vertical="center"/>
    </xf>
    <xf numFmtId="0" fontId="6" fillId="4" borderId="56" xfId="0" applyFont="1" applyFill="1" applyBorder="1" applyAlignment="1">
      <alignment horizontal="distributed" vertical="center" wrapText="1"/>
    </xf>
    <xf numFmtId="0" fontId="6" fillId="4" borderId="35" xfId="0" applyFont="1" applyFill="1" applyBorder="1" applyAlignment="1">
      <alignment horizontal="distributed" vertical="center" wrapText="1"/>
    </xf>
    <xf numFmtId="0" fontId="6" fillId="4" borderId="52" xfId="0" applyFont="1" applyFill="1" applyBorder="1" applyAlignment="1">
      <alignment horizontal="distributed" vertical="center" wrapText="1"/>
    </xf>
    <xf numFmtId="0" fontId="6" fillId="0" borderId="59" xfId="0" applyFont="1" applyBorder="1" applyAlignment="1">
      <alignment horizontal="distributed" vertical="center" wrapText="1"/>
    </xf>
    <xf numFmtId="0" fontId="6" fillId="0" borderId="57" xfId="0" applyFont="1" applyBorder="1" applyAlignment="1">
      <alignment horizontal="distributed" vertical="center" wrapText="1"/>
    </xf>
    <xf numFmtId="0" fontId="6" fillId="0" borderId="58" xfId="0" applyFont="1" applyBorder="1" applyAlignment="1">
      <alignment horizontal="distributed" vertical="center" wrapText="1"/>
    </xf>
    <xf numFmtId="0" fontId="7" fillId="0" borderId="2" xfId="6" applyFont="1" applyFill="1" applyBorder="1" applyAlignment="1">
      <alignment vertical="center"/>
    </xf>
    <xf numFmtId="0" fontId="7" fillId="0" borderId="2" xfId="6" applyFont="1" applyFill="1" applyBorder="1" applyAlignment="1">
      <alignment horizontal="left" vertical="center" shrinkToFit="1"/>
    </xf>
    <xf numFmtId="0" fontId="7" fillId="0" borderId="0" xfId="6" applyFont="1" applyFill="1" applyBorder="1" applyAlignment="1">
      <alignment horizontal="left" vertical="center"/>
    </xf>
    <xf numFmtId="0" fontId="7" fillId="0" borderId="13" xfId="6" applyFont="1" applyFill="1" applyBorder="1" applyAlignment="1">
      <alignment vertical="center"/>
    </xf>
    <xf numFmtId="0" fontId="7" fillId="4" borderId="0" xfId="0" applyFont="1" applyFill="1" applyAlignment="1">
      <alignment vertical="center" wrapText="1"/>
    </xf>
    <xf numFmtId="0" fontId="6" fillId="2" borderId="2" xfId="6" applyFont="1" applyFill="1" applyBorder="1" applyAlignment="1">
      <alignment horizontal="center" vertical="center" shrinkToFit="1"/>
    </xf>
    <xf numFmtId="0" fontId="6" fillId="2" borderId="0" xfId="6" applyFont="1" applyFill="1" applyBorder="1" applyAlignment="1">
      <alignment horizontal="center" vertical="center" shrinkToFit="1"/>
    </xf>
    <xf numFmtId="0" fontId="6" fillId="2" borderId="13" xfId="6" applyFont="1" applyFill="1" applyBorder="1" applyAlignment="1">
      <alignment horizontal="center" vertical="center" shrinkToFit="1"/>
    </xf>
    <xf numFmtId="0" fontId="6" fillId="4" borderId="61" xfId="6" applyFont="1" applyFill="1" applyBorder="1" applyAlignment="1">
      <alignment horizontal="right" vertical="center"/>
    </xf>
    <xf numFmtId="176" fontId="6" fillId="0" borderId="51" xfId="6" applyNumberFormat="1" applyFont="1" applyBorder="1" applyAlignment="1">
      <alignment horizontal="center" vertical="center"/>
    </xf>
    <xf numFmtId="0" fontId="6" fillId="0" borderId="51" xfId="6" applyFont="1" applyBorder="1" applyAlignment="1">
      <alignment horizontal="left" vertical="center"/>
    </xf>
    <xf numFmtId="0" fontId="6" fillId="0" borderId="60" xfId="6" applyFont="1" applyBorder="1" applyAlignment="1">
      <alignment horizontal="left" vertical="center"/>
    </xf>
    <xf numFmtId="0" fontId="6" fillId="4" borderId="61" xfId="6" applyFont="1" applyFill="1" applyBorder="1">
      <alignment vertical="center"/>
    </xf>
    <xf numFmtId="0" fontId="6" fillId="4" borderId="37" xfId="6" applyFont="1" applyFill="1" applyBorder="1" applyAlignment="1">
      <alignment horizontal="right" vertical="center"/>
    </xf>
    <xf numFmtId="0" fontId="6" fillId="4" borderId="37" xfId="0" applyFont="1" applyFill="1" applyBorder="1" applyAlignment="1">
      <alignment horizontal="right" vertical="center"/>
    </xf>
    <xf numFmtId="0" fontId="6" fillId="0" borderId="9" xfId="6" applyFont="1" applyFill="1" applyBorder="1" applyAlignment="1">
      <alignment horizontal="distributed" vertical="center" wrapText="1"/>
    </xf>
    <xf numFmtId="0" fontId="6" fillId="0" borderId="0" xfId="0" applyFont="1" applyBorder="1" applyAlignment="1">
      <alignment horizontal="distributed" vertical="center" wrapText="1"/>
    </xf>
    <xf numFmtId="0" fontId="6" fillId="0" borderId="12" xfId="0" applyFont="1" applyBorder="1" applyAlignment="1">
      <alignment horizontal="distributed" vertical="center" wrapText="1"/>
    </xf>
    <xf numFmtId="0" fontId="6" fillId="0" borderId="13" xfId="0" applyFont="1" applyBorder="1" applyAlignment="1">
      <alignment horizontal="distributed" vertical="center" wrapText="1"/>
    </xf>
    <xf numFmtId="49" fontId="6" fillId="0" borderId="40" xfId="6" applyNumberFormat="1" applyFont="1" applyBorder="1" applyAlignment="1">
      <alignment horizontal="center" vertical="center"/>
    </xf>
    <xf numFmtId="0" fontId="6" fillId="0" borderId="0" xfId="0" applyFont="1" applyAlignment="1">
      <alignment vertical="center" wrapText="1"/>
    </xf>
    <xf numFmtId="0" fontId="9" fillId="0" borderId="35" xfId="6" applyFont="1" applyFill="1" applyBorder="1" applyAlignment="1">
      <alignment vertical="center"/>
    </xf>
    <xf numFmtId="0" fontId="9" fillId="0" borderId="57" xfId="6" applyFont="1" applyFill="1" applyBorder="1" applyAlignment="1">
      <alignment horizontal="left" vertical="center"/>
    </xf>
    <xf numFmtId="0" fontId="9" fillId="0" borderId="57" xfId="6" applyFont="1" applyFill="1" applyBorder="1" applyAlignment="1">
      <alignment horizontal="center" vertical="center"/>
    </xf>
    <xf numFmtId="0" fontId="9" fillId="0" borderId="58" xfId="6" applyFont="1" applyFill="1" applyBorder="1" applyAlignment="1">
      <alignment horizontal="center" vertical="center"/>
    </xf>
    <xf numFmtId="0" fontId="9" fillId="0" borderId="35" xfId="6" applyFont="1" applyFill="1" applyBorder="1" applyAlignment="1">
      <alignment horizontal="left" vertical="center"/>
    </xf>
    <xf numFmtId="0" fontId="9" fillId="0" borderId="52" xfId="6" applyFont="1" applyFill="1" applyBorder="1" applyAlignment="1">
      <alignment horizontal="left" vertical="center"/>
    </xf>
    <xf numFmtId="0" fontId="6" fillId="0" borderId="28" xfId="0" applyFont="1" applyBorder="1" applyAlignment="1">
      <alignment horizontal="distributed" vertical="center" wrapText="1" shrinkToFit="1"/>
    </xf>
    <xf numFmtId="0" fontId="6" fillId="0" borderId="29" xfId="0" applyFont="1" applyBorder="1" applyAlignment="1">
      <alignment horizontal="distributed" vertical="center" wrapText="1" shrinkToFit="1"/>
    </xf>
    <xf numFmtId="0" fontId="6" fillId="0" borderId="2" xfId="6" applyFont="1" applyFill="1" applyBorder="1" applyAlignment="1">
      <alignment horizontal="distributed" vertical="center"/>
    </xf>
    <xf numFmtId="0" fontId="6" fillId="0" borderId="13" xfId="6" applyFont="1" applyFill="1" applyBorder="1" applyAlignment="1">
      <alignment horizontal="distributed" vertical="center"/>
    </xf>
    <xf numFmtId="0" fontId="9" fillId="0" borderId="2" xfId="6" applyFont="1" applyFill="1" applyBorder="1" applyAlignment="1">
      <alignment vertical="center"/>
    </xf>
    <xf numFmtId="0" fontId="9" fillId="0" borderId="0" xfId="6" applyFont="1" applyFill="1" applyBorder="1" applyAlignment="1">
      <alignment horizontal="left" vertical="center"/>
    </xf>
    <xf numFmtId="0" fontId="9" fillId="0" borderId="54" xfId="6" applyFont="1" applyFill="1" applyBorder="1" applyAlignment="1">
      <alignment horizontal="left" vertical="center" shrinkToFit="1"/>
    </xf>
    <xf numFmtId="0" fontId="9" fillId="0" borderId="55" xfId="6" applyFont="1" applyFill="1" applyBorder="1" applyAlignment="1">
      <alignment horizontal="left" vertical="center" shrinkToFit="1"/>
    </xf>
    <xf numFmtId="0" fontId="13" fillId="0" borderId="0" xfId="1" applyFont="1" applyBorder="1" applyAlignment="1" applyProtection="1">
      <alignment vertical="center" wrapText="1"/>
    </xf>
    <xf numFmtId="0" fontId="6" fillId="0" borderId="0" xfId="0" applyFont="1" applyAlignment="1">
      <alignment vertical="center"/>
    </xf>
    <xf numFmtId="0" fontId="6" fillId="0" borderId="0" xfId="6" applyFont="1" applyFill="1" applyBorder="1" applyAlignment="1">
      <alignment vertical="center"/>
    </xf>
    <xf numFmtId="0" fontId="6" fillId="0" borderId="2" xfId="6" applyFont="1" applyFill="1" applyBorder="1" applyAlignment="1">
      <alignment horizontal="left" vertical="center" shrinkToFit="1"/>
    </xf>
    <xf numFmtId="0" fontId="6" fillId="2" borderId="15" xfId="6" applyFont="1" applyFill="1" applyBorder="1" applyAlignment="1">
      <alignment horizontal="left" vertical="center"/>
    </xf>
    <xf numFmtId="0" fontId="6" fillId="2" borderId="2" xfId="6" applyFont="1" applyFill="1" applyBorder="1" applyAlignment="1">
      <alignment horizontal="left" vertical="center"/>
    </xf>
    <xf numFmtId="0" fontId="6" fillId="2" borderId="9" xfId="6" applyFont="1" applyFill="1" applyBorder="1" applyAlignment="1">
      <alignment horizontal="left" vertical="center"/>
    </xf>
    <xf numFmtId="0" fontId="6" fillId="2" borderId="0" xfId="6" applyFont="1" applyFill="1" applyBorder="1" applyAlignment="1">
      <alignment horizontal="left" vertical="center"/>
    </xf>
    <xf numFmtId="0" fontId="6" fillId="2" borderId="12" xfId="6" applyFont="1" applyFill="1" applyBorder="1" applyAlignment="1">
      <alignment horizontal="left" vertical="center"/>
    </xf>
    <xf numFmtId="0" fontId="6" fillId="2" borderId="13" xfId="6" applyFont="1" applyFill="1" applyBorder="1" applyAlignment="1">
      <alignment horizontal="left" vertical="center"/>
    </xf>
    <xf numFmtId="0" fontId="6" fillId="0" borderId="28" xfId="0" applyFont="1" applyFill="1" applyBorder="1" applyAlignment="1">
      <alignment horizontal="left" vertical="center" shrinkToFit="1"/>
    </xf>
    <xf numFmtId="0" fontId="6" fillId="0" borderId="29" xfId="0" applyFont="1" applyFill="1" applyBorder="1" applyAlignment="1">
      <alignment horizontal="left" vertical="center" shrinkToFit="1"/>
    </xf>
    <xf numFmtId="0" fontId="6" fillId="0" borderId="3" xfId="6" applyFont="1" applyBorder="1" applyAlignment="1">
      <alignment horizontal="center" vertical="center" shrinkToFit="1"/>
    </xf>
    <xf numFmtId="0" fontId="6" fillId="0" borderId="4" xfId="6" applyFont="1" applyBorder="1" applyAlignment="1">
      <alignment horizontal="center" vertical="center" shrinkToFit="1"/>
    </xf>
    <xf numFmtId="0" fontId="6" fillId="0" borderId="16" xfId="6" applyFont="1" applyBorder="1" applyAlignment="1">
      <alignment horizontal="center" vertical="center" shrinkToFit="1"/>
    </xf>
    <xf numFmtId="0" fontId="7" fillId="0" borderId="0" xfId="5" applyFont="1" applyFill="1" applyBorder="1" applyAlignment="1">
      <alignment horizontal="left" vertical="center" wrapText="1"/>
    </xf>
    <xf numFmtId="0" fontId="6" fillId="0" borderId="50" xfId="6" applyFont="1" applyBorder="1" applyAlignment="1">
      <alignment vertical="center"/>
    </xf>
    <xf numFmtId="0" fontId="6" fillId="0" borderId="22" xfId="0" applyFont="1" applyBorder="1" applyAlignment="1">
      <alignment vertical="center"/>
    </xf>
    <xf numFmtId="0" fontId="6" fillId="0" borderId="11" xfId="0" applyFont="1" applyBorder="1" applyAlignment="1">
      <alignment vertical="center"/>
    </xf>
    <xf numFmtId="0" fontId="6" fillId="0" borderId="0" xfId="6" applyFont="1" applyFill="1" applyBorder="1" applyAlignment="1">
      <alignment horizontal="distributed" vertical="center" wrapText="1"/>
    </xf>
    <xf numFmtId="0" fontId="6" fillId="0" borderId="10" xfId="6" applyFont="1" applyFill="1" applyBorder="1" applyAlignment="1">
      <alignment horizontal="distributed" vertical="center" wrapText="1"/>
    </xf>
    <xf numFmtId="0" fontId="6" fillId="0" borderId="28" xfId="6" applyFont="1" applyFill="1" applyBorder="1" applyAlignment="1">
      <alignment horizontal="left" vertical="top" wrapText="1"/>
    </xf>
    <xf numFmtId="0" fontId="6" fillId="0" borderId="29" xfId="6" applyFont="1" applyFill="1" applyBorder="1" applyAlignment="1">
      <alignment horizontal="left" vertical="top" wrapText="1"/>
    </xf>
    <xf numFmtId="0" fontId="6" fillId="0" borderId="6" xfId="6" applyFont="1" applyBorder="1" applyAlignment="1">
      <alignment horizontal="distributed" vertical="center" indent="1"/>
    </xf>
    <xf numFmtId="0" fontId="6" fillId="0" borderId="24" xfId="6" applyFont="1" applyBorder="1" applyAlignment="1">
      <alignment horizontal="distributed" vertical="center" indent="1"/>
    </xf>
    <xf numFmtId="0" fontId="6" fillId="0" borderId="24" xfId="5" applyFont="1" applyFill="1" applyBorder="1" applyAlignment="1">
      <alignment horizontal="distributed" vertical="center" wrapText="1"/>
    </xf>
    <xf numFmtId="0" fontId="6" fillId="0" borderId="8" xfId="6" applyFont="1" applyBorder="1" applyAlignment="1">
      <alignment horizontal="distributed" vertical="center" indent="1"/>
    </xf>
    <xf numFmtId="0" fontId="6" fillId="0" borderId="1" xfId="6" applyFont="1" applyBorder="1" applyAlignment="1">
      <alignment horizontal="distributed" vertical="center" indent="1"/>
    </xf>
    <xf numFmtId="0" fontId="6" fillId="0" borderId="25" xfId="0" applyFont="1" applyBorder="1" applyAlignment="1">
      <alignment horizontal="center" vertical="center"/>
    </xf>
    <xf numFmtId="0" fontId="6" fillId="0" borderId="24" xfId="5" applyFont="1" applyFill="1" applyBorder="1" applyAlignment="1">
      <alignment vertical="center" wrapText="1"/>
    </xf>
    <xf numFmtId="0" fontId="6" fillId="0" borderId="6" xfId="6" applyFont="1" applyFill="1" applyBorder="1" applyAlignment="1">
      <alignment horizontal="center" vertical="center" shrinkToFit="1"/>
    </xf>
    <xf numFmtId="0" fontId="6" fillId="0" borderId="28" xfId="6" applyFont="1" applyFill="1" applyBorder="1" applyAlignment="1">
      <alignment horizontal="center" vertical="center"/>
    </xf>
    <xf numFmtId="0" fontId="6" fillId="3" borderId="27" xfId="0" applyNumberFormat="1" applyFont="1" applyFill="1" applyBorder="1" applyAlignment="1">
      <alignment horizontal="center" vertical="center"/>
    </xf>
    <xf numFmtId="0" fontId="6" fillId="3" borderId="28" xfId="0" applyNumberFormat="1" applyFont="1" applyFill="1" applyBorder="1" applyAlignment="1">
      <alignment horizontal="center" vertical="center"/>
    </xf>
    <xf numFmtId="0" fontId="6" fillId="0" borderId="2" xfId="0" applyFont="1" applyFill="1" applyBorder="1" applyAlignment="1">
      <alignment horizontal="left" vertical="center"/>
    </xf>
    <xf numFmtId="0" fontId="6" fillId="0" borderId="27" xfId="6" applyFont="1" applyFill="1" applyBorder="1" applyAlignment="1">
      <alignment horizontal="distributed" vertical="center"/>
    </xf>
    <xf numFmtId="0" fontId="6" fillId="0" borderId="28" xfId="6" applyFont="1" applyFill="1" applyBorder="1" applyAlignment="1">
      <alignment horizontal="distributed" vertical="center"/>
    </xf>
    <xf numFmtId="0" fontId="6" fillId="0" borderId="29" xfId="6" applyFont="1" applyFill="1" applyBorder="1" applyAlignment="1">
      <alignment horizontal="distributed" vertical="center"/>
    </xf>
    <xf numFmtId="0" fontId="6" fillId="3" borderId="15"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0" fontId="6" fillId="3" borderId="12" xfId="0" applyNumberFormat="1" applyFont="1" applyFill="1" applyBorder="1" applyAlignment="1">
      <alignment horizontal="center" vertical="center"/>
    </xf>
    <xf numFmtId="0" fontId="6" fillId="3" borderId="13" xfId="0" applyNumberFormat="1" applyFont="1" applyFill="1" applyBorder="1" applyAlignment="1">
      <alignment horizontal="center" vertical="center"/>
    </xf>
    <xf numFmtId="0" fontId="6" fillId="0" borderId="15" xfId="6" applyFont="1" applyFill="1" applyBorder="1" applyAlignment="1">
      <alignment horizontal="distributed" vertical="distributed" wrapText="1" shrinkToFit="1"/>
    </xf>
    <xf numFmtId="0" fontId="6" fillId="0" borderId="2" xfId="6" applyFont="1" applyFill="1" applyBorder="1" applyAlignment="1">
      <alignment horizontal="distributed" vertical="distributed" wrapText="1" shrinkToFit="1"/>
    </xf>
    <xf numFmtId="0" fontId="6" fillId="0" borderId="19" xfId="6" applyFont="1" applyFill="1" applyBorder="1" applyAlignment="1">
      <alignment horizontal="distributed" vertical="distributed" wrapText="1" shrinkToFit="1"/>
    </xf>
    <xf numFmtId="0" fontId="6" fillId="0" borderId="9" xfId="6" applyFont="1" applyFill="1" applyBorder="1" applyAlignment="1">
      <alignment horizontal="distributed" vertical="distributed" wrapText="1" shrinkToFit="1"/>
    </xf>
    <xf numFmtId="0" fontId="6" fillId="0" borderId="0" xfId="6" applyFont="1" applyFill="1" applyBorder="1" applyAlignment="1">
      <alignment horizontal="distributed" vertical="distributed" wrapText="1" shrinkToFit="1"/>
    </xf>
    <xf numFmtId="0" fontId="6" fillId="0" borderId="10" xfId="6" applyFont="1" applyFill="1" applyBorder="1" applyAlignment="1">
      <alignment horizontal="distributed" vertical="distributed" wrapText="1" shrinkToFit="1"/>
    </xf>
    <xf numFmtId="0" fontId="6" fillId="0" borderId="12" xfId="6" applyFont="1" applyFill="1" applyBorder="1" applyAlignment="1">
      <alignment horizontal="distributed" vertical="distributed" wrapText="1" shrinkToFit="1"/>
    </xf>
    <xf numFmtId="0" fontId="6" fillId="0" borderId="13" xfId="6" applyFont="1" applyFill="1" applyBorder="1" applyAlignment="1">
      <alignment horizontal="distributed" vertical="distributed" wrapText="1" shrinkToFit="1"/>
    </xf>
    <xf numFmtId="0" fontId="6" fillId="0" borderId="14" xfId="6" applyFont="1" applyFill="1" applyBorder="1" applyAlignment="1">
      <alignment horizontal="distributed" vertical="distributed" wrapText="1" shrinkToFit="1"/>
    </xf>
    <xf numFmtId="0" fontId="6" fillId="0" borderId="13" xfId="6" applyFont="1" applyFill="1" applyBorder="1" applyAlignment="1">
      <alignment horizontal="left" vertical="center" shrinkToFit="1"/>
    </xf>
    <xf numFmtId="0" fontId="6" fillId="0" borderId="14" xfId="6" applyFont="1" applyFill="1" applyBorder="1" applyAlignment="1">
      <alignment horizontal="left" vertical="center" shrinkToFit="1"/>
    </xf>
    <xf numFmtId="0" fontId="7" fillId="0" borderId="0" xfId="0" applyFont="1" applyAlignment="1">
      <alignment horizontal="left" vertical="center" wrapText="1"/>
    </xf>
    <xf numFmtId="0" fontId="7" fillId="0" borderId="0" xfId="5" applyFont="1" applyFill="1" applyBorder="1" applyAlignment="1">
      <alignment horizontal="left" vertical="top"/>
    </xf>
    <xf numFmtId="0" fontId="6" fillId="0" borderId="27" xfId="0" applyFont="1" applyFill="1" applyBorder="1" applyAlignment="1">
      <alignment horizontal="center" vertical="center"/>
    </xf>
    <xf numFmtId="0" fontId="5" fillId="0" borderId="0" xfId="6" applyFont="1" applyAlignment="1">
      <alignment vertical="center"/>
    </xf>
    <xf numFmtId="0" fontId="6" fillId="0" borderId="9" xfId="6" applyFont="1" applyFill="1" applyBorder="1" applyAlignment="1">
      <alignment horizontal="center" vertical="center" shrinkToFit="1"/>
    </xf>
    <xf numFmtId="0" fontId="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0" xfId="0" applyFont="1" applyAlignment="1">
      <alignment horizontal="left" vertical="top"/>
    </xf>
    <xf numFmtId="0" fontId="7" fillId="0" borderId="0" xfId="6" applyFont="1" applyFill="1" applyBorder="1" applyAlignment="1">
      <alignment horizontal="left" vertical="center" shrinkToFit="1"/>
    </xf>
    <xf numFmtId="0" fontId="6" fillId="0" borderId="0" xfId="6" applyFont="1" applyFill="1" applyBorder="1" applyAlignment="1">
      <alignment horizontal="right" vertical="center"/>
    </xf>
    <xf numFmtId="0" fontId="6" fillId="0" borderId="42" xfId="6" applyFont="1" applyFill="1" applyBorder="1" applyAlignment="1">
      <alignment horizontal="distributed" vertical="center" wrapText="1" shrinkToFit="1"/>
    </xf>
    <xf numFmtId="0" fontId="6" fillId="0" borderId="33" xfId="6" applyFont="1" applyFill="1" applyBorder="1" applyAlignment="1">
      <alignment horizontal="distributed" vertical="center" wrapText="1" shrinkToFit="1"/>
    </xf>
    <xf numFmtId="0" fontId="6" fillId="0" borderId="43" xfId="6" applyFont="1" applyFill="1" applyBorder="1" applyAlignment="1">
      <alignment horizontal="distributed" vertical="center" wrapText="1" shrinkToFit="1"/>
    </xf>
    <xf numFmtId="0" fontId="6" fillId="0" borderId="33" xfId="0" applyFont="1" applyFill="1" applyBorder="1" applyAlignment="1">
      <alignment vertical="center"/>
    </xf>
    <xf numFmtId="0" fontId="6" fillId="2" borderId="42" xfId="0" applyNumberFormat="1" applyFont="1" applyFill="1" applyBorder="1" applyAlignment="1">
      <alignment horizontal="center" vertical="center"/>
    </xf>
    <xf numFmtId="0" fontId="6" fillId="2" borderId="33" xfId="0" applyNumberFormat="1" applyFont="1" applyFill="1" applyBorder="1" applyAlignment="1">
      <alignment horizontal="center" vertical="center"/>
    </xf>
    <xf numFmtId="0" fontId="6" fillId="0" borderId="2" xfId="0" applyFont="1" applyFill="1" applyBorder="1" applyAlignment="1">
      <alignment horizontal="distributed" vertical="center" shrinkToFit="1"/>
    </xf>
    <xf numFmtId="0" fontId="6" fillId="0" borderId="19" xfId="0" applyFont="1" applyFill="1" applyBorder="1" applyAlignment="1">
      <alignment horizontal="distributed" vertical="center" shrinkToFit="1"/>
    </xf>
    <xf numFmtId="0" fontId="6" fillId="2" borderId="12" xfId="6" applyFont="1" applyFill="1" applyBorder="1" applyAlignment="1">
      <alignment horizontal="right" vertical="center"/>
    </xf>
    <xf numFmtId="0" fontId="6" fillId="0" borderId="28" xfId="0" applyFont="1" applyFill="1" applyBorder="1" applyAlignment="1">
      <alignment horizontal="distributed" vertical="center" shrinkToFit="1"/>
    </xf>
    <xf numFmtId="0" fontId="6" fillId="0" borderId="29" xfId="0" applyFont="1" applyFill="1" applyBorder="1" applyAlignment="1">
      <alignment horizontal="distributed" vertical="center" shrinkToFit="1"/>
    </xf>
    <xf numFmtId="0" fontId="6" fillId="0" borderId="36" xfId="6" applyFont="1" applyFill="1" applyBorder="1" applyAlignment="1">
      <alignment horizontal="distributed" vertical="center" shrinkToFit="1"/>
    </xf>
  </cellXfs>
  <cellStyles count="7">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_③-２加算様式（就労）" xfId="5" xr:uid="{00000000-0005-0000-0000-000005000000}"/>
    <cellStyle name="標準_総括表を変更しました（６／２３）" xfId="6" xr:uid="{00000000-0005-0000-0000-000006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21</xdr:col>
      <xdr:colOff>3314</xdr:colOff>
      <xdr:row>48</xdr:row>
      <xdr:rowOff>19051</xdr:rowOff>
    </xdr:from>
    <xdr:to>
      <xdr:col>31</xdr:col>
      <xdr:colOff>16565</xdr:colOff>
      <xdr:row>49</xdr:row>
      <xdr:rowOff>124241</xdr:rowOff>
    </xdr:to>
    <xdr:sp macro="" textlink="">
      <xdr:nvSpPr>
        <xdr:cNvPr id="4362" name="AutoShape 2">
          <a:extLst>
            <a:ext uri="{FF2B5EF4-FFF2-40B4-BE49-F238E27FC236}">
              <a16:creationId xmlns:a16="http://schemas.microsoft.com/office/drawing/2014/main" id="{00000000-0008-0000-0200-00000A110000}"/>
            </a:ext>
          </a:extLst>
        </xdr:cNvPr>
        <xdr:cNvSpPr>
          <a:spLocks noChangeArrowheads="1"/>
        </xdr:cNvSpPr>
      </xdr:nvSpPr>
      <xdr:spPr bwMode="auto">
        <a:xfrm>
          <a:off x="3506857" y="9013964"/>
          <a:ext cx="1504121" cy="245994"/>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42</xdr:row>
      <xdr:rowOff>0</xdr:rowOff>
    </xdr:from>
    <xdr:to>
      <xdr:col>1</xdr:col>
      <xdr:colOff>0</xdr:colOff>
      <xdr:row>42</xdr:row>
      <xdr:rowOff>0</xdr:rowOff>
    </xdr:to>
    <xdr:sp macro="" textlink="">
      <xdr:nvSpPr>
        <xdr:cNvPr id="6910" name="AutoShape 2">
          <a:extLst>
            <a:ext uri="{FF2B5EF4-FFF2-40B4-BE49-F238E27FC236}">
              <a16:creationId xmlns:a16="http://schemas.microsoft.com/office/drawing/2014/main" id="{00000000-0008-0000-0500-0000FE1A0000}"/>
            </a:ext>
          </a:extLst>
        </xdr:cNvPr>
        <xdr:cNvSpPr>
          <a:spLocks noChangeArrowheads="1"/>
        </xdr:cNvSpPr>
      </xdr:nvSpPr>
      <xdr:spPr bwMode="auto">
        <a:xfrm>
          <a:off x="276225" y="706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14</xdr:row>
      <xdr:rowOff>0</xdr:rowOff>
    </xdr:from>
    <xdr:to>
      <xdr:col>1</xdr:col>
      <xdr:colOff>0</xdr:colOff>
      <xdr:row>14</xdr:row>
      <xdr:rowOff>0</xdr:rowOff>
    </xdr:to>
    <xdr:sp macro="" textlink="">
      <xdr:nvSpPr>
        <xdr:cNvPr id="6911" name="AutoShape 4">
          <a:extLst>
            <a:ext uri="{FF2B5EF4-FFF2-40B4-BE49-F238E27FC236}">
              <a16:creationId xmlns:a16="http://schemas.microsoft.com/office/drawing/2014/main" id="{00000000-0008-0000-0500-0000FF1A0000}"/>
            </a:ext>
          </a:extLst>
        </xdr:cNvPr>
        <xdr:cNvSpPr>
          <a:spLocks noChangeArrowheads="1"/>
        </xdr:cNvSpPr>
      </xdr:nvSpPr>
      <xdr:spPr bwMode="auto">
        <a:xfrm>
          <a:off x="276225" y="3333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46</xdr:row>
      <xdr:rowOff>0</xdr:rowOff>
    </xdr:from>
    <xdr:to>
      <xdr:col>1</xdr:col>
      <xdr:colOff>0</xdr:colOff>
      <xdr:row>46</xdr:row>
      <xdr:rowOff>0</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219075" y="6686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38</xdr:row>
      <xdr:rowOff>19050</xdr:rowOff>
    </xdr:from>
    <xdr:to>
      <xdr:col>30</xdr:col>
      <xdr:colOff>152400</xdr:colOff>
      <xdr:row>39</xdr:row>
      <xdr:rowOff>361950</xdr:rowOff>
    </xdr:to>
    <xdr:sp macro="" textlink="">
      <xdr:nvSpPr>
        <xdr:cNvPr id="6" name="AutoShape 2">
          <a:extLst>
            <a:ext uri="{FF2B5EF4-FFF2-40B4-BE49-F238E27FC236}">
              <a16:creationId xmlns:a16="http://schemas.microsoft.com/office/drawing/2014/main" id="{00000000-0008-0000-0600-000006000000}"/>
            </a:ext>
          </a:extLst>
        </xdr:cNvPr>
        <xdr:cNvSpPr>
          <a:spLocks noChangeArrowheads="1"/>
        </xdr:cNvSpPr>
      </xdr:nvSpPr>
      <xdr:spPr bwMode="auto">
        <a:xfrm>
          <a:off x="4543425" y="533400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48</xdr:row>
      <xdr:rowOff>0</xdr:rowOff>
    </xdr:from>
    <xdr:to>
      <xdr:col>1</xdr:col>
      <xdr:colOff>0</xdr:colOff>
      <xdr:row>48</xdr:row>
      <xdr:rowOff>0</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19075" y="61722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48</xdr:row>
      <xdr:rowOff>0</xdr:rowOff>
    </xdr:from>
    <xdr:to>
      <xdr:col>1</xdr:col>
      <xdr:colOff>0</xdr:colOff>
      <xdr:row>48</xdr:row>
      <xdr:rowOff>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48</xdr:row>
      <xdr:rowOff>0</xdr:rowOff>
    </xdr:from>
    <xdr:to>
      <xdr:col>1</xdr:col>
      <xdr:colOff>0</xdr:colOff>
      <xdr:row>48</xdr:row>
      <xdr:rowOff>0</xdr:rowOff>
    </xdr:to>
    <xdr:sp macro="" textlink="">
      <xdr:nvSpPr>
        <xdr:cNvPr id="4" name="AutoShape 3">
          <a:extLst>
            <a:ext uri="{FF2B5EF4-FFF2-40B4-BE49-F238E27FC236}">
              <a16:creationId xmlns:a16="http://schemas.microsoft.com/office/drawing/2014/main" id="{00000000-0008-0000-0700-000004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48</xdr:row>
      <xdr:rowOff>0</xdr:rowOff>
    </xdr:from>
    <xdr:to>
      <xdr:col>1</xdr:col>
      <xdr:colOff>0</xdr:colOff>
      <xdr:row>48</xdr:row>
      <xdr:rowOff>0</xdr:rowOff>
    </xdr:to>
    <xdr:sp macro="" textlink="">
      <xdr:nvSpPr>
        <xdr:cNvPr id="5" name="AutoShape 4">
          <a:extLst>
            <a:ext uri="{FF2B5EF4-FFF2-40B4-BE49-F238E27FC236}">
              <a16:creationId xmlns:a16="http://schemas.microsoft.com/office/drawing/2014/main" id="{00000000-0008-0000-0700-000005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41</xdr:row>
      <xdr:rowOff>19050</xdr:rowOff>
    </xdr:from>
    <xdr:to>
      <xdr:col>30</xdr:col>
      <xdr:colOff>152400</xdr:colOff>
      <xdr:row>42</xdr:row>
      <xdr:rowOff>361950</xdr:rowOff>
    </xdr:to>
    <xdr:sp macro="" textlink="">
      <xdr:nvSpPr>
        <xdr:cNvPr id="6" name="AutoShape 2">
          <a:extLst>
            <a:ext uri="{FF2B5EF4-FFF2-40B4-BE49-F238E27FC236}">
              <a16:creationId xmlns:a16="http://schemas.microsoft.com/office/drawing/2014/main" id="{00000000-0008-0000-0700-000006000000}"/>
            </a:ext>
          </a:extLst>
        </xdr:cNvPr>
        <xdr:cNvSpPr>
          <a:spLocks noChangeArrowheads="1"/>
        </xdr:cNvSpPr>
      </xdr:nvSpPr>
      <xdr:spPr bwMode="auto">
        <a:xfrm>
          <a:off x="4543425" y="584835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23</xdr:row>
      <xdr:rowOff>0</xdr:rowOff>
    </xdr:from>
    <xdr:to>
      <xdr:col>1</xdr:col>
      <xdr:colOff>0</xdr:colOff>
      <xdr:row>28</xdr:row>
      <xdr:rowOff>0</xdr:rowOff>
    </xdr:to>
    <xdr:sp macro="" textlink="">
      <xdr:nvSpPr>
        <xdr:cNvPr id="2" name="AutoShape 5">
          <a:extLst>
            <a:ext uri="{FF2B5EF4-FFF2-40B4-BE49-F238E27FC236}">
              <a16:creationId xmlns:a16="http://schemas.microsoft.com/office/drawing/2014/main" id="{00000000-0008-0000-0800-000002000000}"/>
            </a:ext>
          </a:extLst>
        </xdr:cNvPr>
        <xdr:cNvSpPr>
          <a:spLocks noChangeArrowheads="1"/>
        </xdr:cNvSpPr>
      </xdr:nvSpPr>
      <xdr:spPr bwMode="auto">
        <a:xfrm>
          <a:off x="219075" y="3943350"/>
          <a:ext cx="0" cy="8572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95249</xdr:colOff>
      <xdr:row>24</xdr:row>
      <xdr:rowOff>9525</xdr:rowOff>
    </xdr:from>
    <xdr:to>
      <xdr:col>34</xdr:col>
      <xdr:colOff>114300</xdr:colOff>
      <xdr:row>28</xdr:row>
      <xdr:rowOff>0</xdr:rowOff>
    </xdr:to>
    <xdr:sp macro="" textlink="">
      <xdr:nvSpPr>
        <xdr:cNvPr id="3" name="AutoShape 1">
          <a:extLst>
            <a:ext uri="{FF2B5EF4-FFF2-40B4-BE49-F238E27FC236}">
              <a16:creationId xmlns:a16="http://schemas.microsoft.com/office/drawing/2014/main" id="{00000000-0008-0000-0800-000003000000}"/>
            </a:ext>
          </a:extLst>
        </xdr:cNvPr>
        <xdr:cNvSpPr>
          <a:spLocks noChangeArrowheads="1"/>
        </xdr:cNvSpPr>
      </xdr:nvSpPr>
      <xdr:spPr bwMode="auto">
        <a:xfrm>
          <a:off x="3333749" y="5619750"/>
          <a:ext cx="2305051" cy="6381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95249</xdr:colOff>
      <xdr:row>28</xdr:row>
      <xdr:rowOff>9525</xdr:rowOff>
    </xdr:from>
    <xdr:to>
      <xdr:col>34</xdr:col>
      <xdr:colOff>114300</xdr:colOff>
      <xdr:row>32</xdr:row>
      <xdr:rowOff>0</xdr:rowOff>
    </xdr:to>
    <xdr:sp macro="" textlink="">
      <xdr:nvSpPr>
        <xdr:cNvPr id="7" name="AutoShape 1">
          <a:extLst>
            <a:ext uri="{FF2B5EF4-FFF2-40B4-BE49-F238E27FC236}">
              <a16:creationId xmlns:a16="http://schemas.microsoft.com/office/drawing/2014/main" id="{00000000-0008-0000-0800-000007000000}"/>
            </a:ext>
          </a:extLst>
        </xdr:cNvPr>
        <xdr:cNvSpPr>
          <a:spLocks noChangeArrowheads="1"/>
        </xdr:cNvSpPr>
      </xdr:nvSpPr>
      <xdr:spPr bwMode="auto">
        <a:xfrm>
          <a:off x="3333749" y="5619750"/>
          <a:ext cx="2305051" cy="6381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44</xdr:row>
      <xdr:rowOff>0</xdr:rowOff>
    </xdr:from>
    <xdr:to>
      <xdr:col>1</xdr:col>
      <xdr:colOff>0</xdr:colOff>
      <xdr:row>44</xdr:row>
      <xdr:rowOff>0</xdr:rowOff>
    </xdr:to>
    <xdr:sp macro="" textlink="">
      <xdr:nvSpPr>
        <xdr:cNvPr id="2" name="AutoShape 1">
          <a:extLst>
            <a:ext uri="{FF2B5EF4-FFF2-40B4-BE49-F238E27FC236}">
              <a16:creationId xmlns:a16="http://schemas.microsoft.com/office/drawing/2014/main" id="{00000000-0008-0000-0900-000002000000}"/>
            </a:ext>
          </a:extLst>
        </xdr:cNvPr>
        <xdr:cNvSpPr>
          <a:spLocks noChangeArrowheads="1"/>
        </xdr:cNvSpPr>
      </xdr:nvSpPr>
      <xdr:spPr bwMode="auto">
        <a:xfrm>
          <a:off x="304800" y="11258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37</xdr:row>
      <xdr:rowOff>19050</xdr:rowOff>
    </xdr:from>
    <xdr:to>
      <xdr:col>30</xdr:col>
      <xdr:colOff>152400</xdr:colOff>
      <xdr:row>38</xdr:row>
      <xdr:rowOff>361950</xdr:rowOff>
    </xdr:to>
    <xdr:sp macro="" textlink="">
      <xdr:nvSpPr>
        <xdr:cNvPr id="9" name="AutoShape 2">
          <a:extLst>
            <a:ext uri="{FF2B5EF4-FFF2-40B4-BE49-F238E27FC236}">
              <a16:creationId xmlns:a16="http://schemas.microsoft.com/office/drawing/2014/main" id="{00000000-0008-0000-0900-000009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161925</xdr:colOff>
      <xdr:row>39</xdr:row>
      <xdr:rowOff>19050</xdr:rowOff>
    </xdr:from>
    <xdr:to>
      <xdr:col>30</xdr:col>
      <xdr:colOff>152400</xdr:colOff>
      <xdr:row>40</xdr:row>
      <xdr:rowOff>361950</xdr:rowOff>
    </xdr:to>
    <xdr:sp macro="" textlink="">
      <xdr:nvSpPr>
        <xdr:cNvPr id="8" name="AutoShape 2">
          <a:extLst>
            <a:ext uri="{FF2B5EF4-FFF2-40B4-BE49-F238E27FC236}">
              <a16:creationId xmlns:a16="http://schemas.microsoft.com/office/drawing/2014/main" id="{00000000-0008-0000-0A00-000008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161925</xdr:colOff>
      <xdr:row>41</xdr:row>
      <xdr:rowOff>19050</xdr:rowOff>
    </xdr:from>
    <xdr:to>
      <xdr:col>30</xdr:col>
      <xdr:colOff>152400</xdr:colOff>
      <xdr:row>42</xdr:row>
      <xdr:rowOff>361950</xdr:rowOff>
    </xdr:to>
    <xdr:sp macro="" textlink="">
      <xdr:nvSpPr>
        <xdr:cNvPr id="7" name="AutoShape 2">
          <a:extLst>
            <a:ext uri="{FF2B5EF4-FFF2-40B4-BE49-F238E27FC236}">
              <a16:creationId xmlns:a16="http://schemas.microsoft.com/office/drawing/2014/main" id="{00000000-0008-0000-0B00-000007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22</xdr:row>
      <xdr:rowOff>0</xdr:rowOff>
    </xdr:from>
    <xdr:to>
      <xdr:col>1</xdr:col>
      <xdr:colOff>0</xdr:colOff>
      <xdr:row>22</xdr:row>
      <xdr:rowOff>0</xdr:rowOff>
    </xdr:to>
    <xdr:sp macro="" textlink="">
      <xdr:nvSpPr>
        <xdr:cNvPr id="31970" name="AutoShape 1">
          <a:extLst>
            <a:ext uri="{FF2B5EF4-FFF2-40B4-BE49-F238E27FC236}">
              <a16:creationId xmlns:a16="http://schemas.microsoft.com/office/drawing/2014/main" id="{00000000-0008-0000-0E00-0000E27C0000}"/>
            </a:ext>
          </a:extLst>
        </xdr:cNvPr>
        <xdr:cNvSpPr>
          <a:spLocks noChangeArrowheads="1"/>
        </xdr:cNvSpPr>
      </xdr:nvSpPr>
      <xdr:spPr bwMode="auto">
        <a:xfrm>
          <a:off x="266700" y="55721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1" name="AutoShape 2">
          <a:extLst>
            <a:ext uri="{FF2B5EF4-FFF2-40B4-BE49-F238E27FC236}">
              <a16:creationId xmlns:a16="http://schemas.microsoft.com/office/drawing/2014/main" id="{00000000-0008-0000-0E00-0000E3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2" name="AutoShape 3">
          <a:extLst>
            <a:ext uri="{FF2B5EF4-FFF2-40B4-BE49-F238E27FC236}">
              <a16:creationId xmlns:a16="http://schemas.microsoft.com/office/drawing/2014/main" id="{00000000-0008-0000-0E00-0000E4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3" name="AutoShape 4">
          <a:extLst>
            <a:ext uri="{FF2B5EF4-FFF2-40B4-BE49-F238E27FC236}">
              <a16:creationId xmlns:a16="http://schemas.microsoft.com/office/drawing/2014/main" id="{00000000-0008-0000-0E00-0000E5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1">
          <a:schemeClr val="dk1"/>
        </a:lnRef>
        <a:fillRef idx="0">
          <a:schemeClr val="dk1"/>
        </a:fillRef>
        <a:effectRef idx="0">
          <a:schemeClr val="dk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X63"/>
  <sheetViews>
    <sheetView showGridLines="0" tabSelected="1" view="pageBreakPreview" topLeftCell="A16" zoomScaleNormal="100"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50" ht="19.7" customHeight="1">
      <c r="B1" s="310" t="s">
        <v>59</v>
      </c>
      <c r="G1" s="3" t="s">
        <v>194</v>
      </c>
      <c r="Z1" s="292"/>
      <c r="AB1" s="67"/>
      <c r="AN1" s="61"/>
      <c r="AO1" s="61"/>
    </row>
    <row r="2" spans="1:50" s="1" customFormat="1" ht="8.4499999999999993" customHeight="1">
      <c r="B2" s="2"/>
      <c r="C2" s="2"/>
      <c r="D2" s="2"/>
      <c r="E2" s="2"/>
      <c r="F2" s="2"/>
      <c r="G2" s="2"/>
      <c r="H2" s="2"/>
      <c r="I2" s="2"/>
      <c r="J2" s="2"/>
      <c r="K2" s="2"/>
      <c r="L2" s="2"/>
      <c r="M2" s="2"/>
      <c r="N2" s="2"/>
      <c r="O2" s="2"/>
      <c r="P2" s="2"/>
      <c r="Q2" s="2"/>
      <c r="R2" s="2"/>
      <c r="S2" s="2"/>
      <c r="T2" s="2"/>
      <c r="U2" s="2"/>
      <c r="V2" s="2"/>
      <c r="W2" s="2"/>
      <c r="X2" s="2"/>
      <c r="Y2" s="2"/>
      <c r="Z2" s="2"/>
      <c r="AA2" s="2"/>
      <c r="AB2" s="2"/>
      <c r="AC2" s="2"/>
      <c r="AE2" s="2"/>
      <c r="AF2" s="2"/>
      <c r="AG2" s="2"/>
      <c r="AH2" s="2"/>
      <c r="AI2" s="2"/>
      <c r="AJ2" s="2"/>
      <c r="AK2" s="2"/>
      <c r="AL2" s="2"/>
      <c r="AM2" s="2"/>
      <c r="AN2" s="2"/>
      <c r="AO2" s="2"/>
      <c r="AP2" s="2"/>
      <c r="AQ2" s="9"/>
      <c r="AR2" s="9"/>
    </row>
    <row r="3" spans="1:50" s="1" customFormat="1" ht="20.100000000000001" customHeight="1">
      <c r="C3" s="187"/>
      <c r="D3" s="187"/>
      <c r="E3" s="403" t="s">
        <v>2</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566</v>
      </c>
      <c r="AK3" s="408"/>
      <c r="AL3" s="408"/>
      <c r="AM3" s="408"/>
      <c r="AN3" s="408"/>
      <c r="AO3" s="408"/>
      <c r="AP3" s="408"/>
      <c r="AQ3" s="408"/>
    </row>
    <row r="4" spans="1:50" s="1" customFormat="1" ht="8.1" customHeight="1" thickBot="1">
      <c r="C4" s="187"/>
      <c r="D4" s="187"/>
      <c r="E4" s="16"/>
      <c r="F4" s="16"/>
      <c r="G4" s="16"/>
      <c r="H4" s="16"/>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29"/>
      <c r="AK4" s="62"/>
      <c r="AL4" s="62"/>
      <c r="AM4" s="62"/>
      <c r="AN4" s="62"/>
      <c r="AO4" s="62"/>
      <c r="AP4" s="62"/>
      <c r="AQ4" s="62"/>
    </row>
    <row r="5" spans="1:50" s="1" customFormat="1" ht="20.100000000000001" customHeight="1" thickBot="1">
      <c r="O5" s="369" t="s">
        <v>3</v>
      </c>
      <c r="P5" s="370"/>
      <c r="Q5" s="370"/>
      <c r="R5" s="370"/>
      <c r="S5" s="370"/>
      <c r="T5" s="370"/>
      <c r="U5" s="370"/>
      <c r="V5" s="370"/>
      <c r="W5" s="370"/>
      <c r="X5" s="424" t="s">
        <v>4</v>
      </c>
      <c r="Y5" s="419"/>
      <c r="Z5" s="418" t="s">
        <v>5</v>
      </c>
      <c r="AA5" s="418"/>
      <c r="AB5" s="418" t="s">
        <v>6</v>
      </c>
      <c r="AC5" s="418"/>
      <c r="AD5" s="418" t="s">
        <v>52</v>
      </c>
      <c r="AE5" s="418"/>
      <c r="AF5" s="418"/>
      <c r="AG5" s="418"/>
      <c r="AH5" s="418"/>
      <c r="AI5" s="418"/>
      <c r="AJ5" s="418"/>
      <c r="AK5" s="418"/>
      <c r="AL5" s="418"/>
      <c r="AM5" s="418"/>
      <c r="AN5" s="418"/>
      <c r="AO5" s="418"/>
      <c r="AP5" s="419"/>
      <c r="AQ5" s="420"/>
      <c r="AR5" s="63"/>
    </row>
    <row r="6" spans="1:50" s="1" customFormat="1" ht="20.100000000000001" customHeight="1" thickBot="1">
      <c r="O6" s="369" t="s">
        <v>7</v>
      </c>
      <c r="P6" s="370"/>
      <c r="Q6" s="370"/>
      <c r="R6" s="370"/>
      <c r="S6" s="370"/>
      <c r="T6" s="370"/>
      <c r="U6" s="370"/>
      <c r="V6" s="370"/>
      <c r="W6" s="370"/>
      <c r="X6" s="421"/>
      <c r="Y6" s="422"/>
      <c r="Z6" s="422"/>
      <c r="AA6" s="422"/>
      <c r="AB6" s="422"/>
      <c r="AC6" s="422"/>
      <c r="AD6" s="422"/>
      <c r="AE6" s="422"/>
      <c r="AF6" s="422"/>
      <c r="AG6" s="422"/>
      <c r="AH6" s="422"/>
      <c r="AI6" s="422"/>
      <c r="AJ6" s="422"/>
      <c r="AK6" s="422"/>
      <c r="AL6" s="422"/>
      <c r="AM6" s="422"/>
      <c r="AN6" s="422"/>
      <c r="AO6" s="422"/>
      <c r="AP6" s="422"/>
      <c r="AQ6" s="423"/>
      <c r="AR6" s="64"/>
      <c r="AS6" s="417"/>
      <c r="AT6" s="417"/>
      <c r="AU6" s="417"/>
      <c r="AV6" s="417"/>
      <c r="AW6" s="417"/>
    </row>
    <row r="7" spans="1:50" s="1" customFormat="1" ht="45" customHeight="1" thickBot="1">
      <c r="O7" s="381" t="s">
        <v>344</v>
      </c>
      <c r="P7" s="382"/>
      <c r="Q7" s="382"/>
      <c r="R7" s="382"/>
      <c r="S7" s="382"/>
      <c r="T7" s="382"/>
      <c r="U7" s="382"/>
      <c r="V7" s="382"/>
      <c r="W7" s="383"/>
      <c r="X7" s="425" t="s">
        <v>320</v>
      </c>
      <c r="Y7" s="426"/>
      <c r="Z7" s="426"/>
      <c r="AA7" s="426"/>
      <c r="AB7" s="426"/>
      <c r="AC7" s="426"/>
      <c r="AD7" s="426"/>
      <c r="AE7" s="426"/>
      <c r="AF7" s="426"/>
      <c r="AG7" s="426"/>
      <c r="AH7" s="426"/>
      <c r="AI7" s="426"/>
      <c r="AJ7" s="426"/>
      <c r="AK7" s="426"/>
      <c r="AL7" s="426"/>
      <c r="AM7" s="426"/>
      <c r="AN7" s="426"/>
      <c r="AO7" s="426"/>
      <c r="AP7" s="426"/>
      <c r="AQ7" s="427"/>
      <c r="AR7" s="63"/>
      <c r="AS7" s="417"/>
      <c r="AT7" s="417"/>
      <c r="AU7" s="417"/>
      <c r="AV7" s="417"/>
      <c r="AW7" s="417"/>
    </row>
    <row r="8" spans="1:50" s="1" customFormat="1" ht="20.100000000000001" customHeight="1">
      <c r="O8" s="28"/>
      <c r="P8" s="100" t="s">
        <v>319</v>
      </c>
      <c r="Q8" s="65"/>
      <c r="R8" s="65"/>
      <c r="S8" s="65"/>
      <c r="T8" s="65"/>
      <c r="U8" s="65"/>
      <c r="V8" s="65"/>
      <c r="W8" s="65"/>
      <c r="X8" s="14"/>
      <c r="Y8" s="66"/>
      <c r="Z8" s="66"/>
      <c r="AA8" s="66"/>
      <c r="AB8" s="66"/>
      <c r="AC8" s="66"/>
      <c r="AD8" s="66"/>
      <c r="AE8" s="66"/>
      <c r="AF8" s="66"/>
      <c r="AG8" s="66"/>
      <c r="AH8" s="66"/>
      <c r="AI8" s="66"/>
      <c r="AJ8" s="66"/>
      <c r="AK8" s="66"/>
      <c r="AL8" s="66"/>
      <c r="AM8" s="66"/>
      <c r="AN8" s="66"/>
      <c r="AO8" s="66"/>
      <c r="AP8" s="66"/>
      <c r="AQ8" s="66"/>
      <c r="AR8" s="63"/>
      <c r="AS8" s="311"/>
      <c r="AT8" s="311"/>
      <c r="AU8" s="311"/>
      <c r="AV8" s="311"/>
      <c r="AW8" s="311"/>
    </row>
    <row r="9" spans="1:50" s="1" customFormat="1" ht="8.4499999999999993" customHeight="1" thickBot="1">
      <c r="A9" s="43"/>
      <c r="AQ9" s="43"/>
      <c r="AR9" s="43"/>
    </row>
    <row r="10" spans="1:50" s="1" customFormat="1" ht="24.95" customHeight="1" thickBot="1">
      <c r="A10" s="5"/>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c r="AQ10" s="43"/>
      <c r="AR10" s="43"/>
    </row>
    <row r="11" spans="1:50"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c r="AR11" s="56"/>
    </row>
    <row r="12" spans="1:50" s="1" customFormat="1" ht="8.4499999999999993" customHeight="1" thickBot="1">
      <c r="A12" s="37"/>
      <c r="C12" s="11"/>
      <c r="D12" s="11"/>
      <c r="E12" s="11"/>
      <c r="F12" s="11"/>
      <c r="G12" s="11"/>
      <c r="H12" s="11"/>
      <c r="I12" s="11"/>
      <c r="J12" s="11"/>
      <c r="K12" s="11"/>
      <c r="N12" s="11"/>
      <c r="O12" s="11"/>
      <c r="P12" s="11"/>
      <c r="Q12" s="11"/>
      <c r="T12" s="11"/>
      <c r="U12" s="11"/>
      <c r="V12" s="11"/>
      <c r="W12" s="11"/>
      <c r="X12" s="11"/>
      <c r="AQ12" s="43"/>
      <c r="AR12" s="43"/>
    </row>
    <row r="13" spans="1:50"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c r="AR13" s="103"/>
    </row>
    <row r="14" spans="1:50" s="102" customFormat="1" ht="26.25" customHeight="1">
      <c r="A14" s="135"/>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180" t="s">
        <v>0</v>
      </c>
      <c r="AO14" s="30" t="s">
        <v>10</v>
      </c>
      <c r="AP14" s="76" t="s">
        <v>0</v>
      </c>
      <c r="AQ14" s="32" t="s">
        <v>11</v>
      </c>
      <c r="AR14" s="163"/>
    </row>
    <row r="15" spans="1:50" s="102" customFormat="1" ht="50.25" customHeight="1">
      <c r="A15" s="105"/>
      <c r="B15" s="400" t="s">
        <v>516</v>
      </c>
      <c r="C15" s="401"/>
      <c r="D15" s="401"/>
      <c r="E15" s="401"/>
      <c r="F15" s="401"/>
      <c r="G15" s="401"/>
      <c r="H15" s="401"/>
      <c r="I15" s="402"/>
      <c r="J15" s="90"/>
      <c r="K15" s="371" t="s">
        <v>12</v>
      </c>
      <c r="L15" s="371"/>
      <c r="M15" s="371"/>
      <c r="N15" s="371"/>
      <c r="O15" s="371"/>
      <c r="P15" s="371" t="s">
        <v>414</v>
      </c>
      <c r="Q15" s="371"/>
      <c r="R15" s="371"/>
      <c r="S15" s="371"/>
      <c r="T15" s="371"/>
      <c r="U15" s="371" t="s">
        <v>415</v>
      </c>
      <c r="V15" s="371"/>
      <c r="W15" s="371"/>
      <c r="X15" s="371"/>
      <c r="Y15" s="371"/>
      <c r="Z15" s="371" t="s">
        <v>416</v>
      </c>
      <c r="AA15" s="371"/>
      <c r="AB15" s="371"/>
      <c r="AC15" s="371"/>
      <c r="AD15" s="371"/>
      <c r="AE15" s="371" t="s">
        <v>417</v>
      </c>
      <c r="AF15" s="371"/>
      <c r="AG15" s="371"/>
      <c r="AH15" s="371"/>
      <c r="AI15" s="372"/>
      <c r="AJ15" s="405" t="s">
        <v>0</v>
      </c>
      <c r="AK15" s="406"/>
      <c r="AL15" s="406"/>
      <c r="AM15" s="17" t="s">
        <v>9</v>
      </c>
      <c r="AN15" s="186" t="s">
        <v>0</v>
      </c>
      <c r="AO15" s="17" t="s">
        <v>10</v>
      </c>
      <c r="AP15" s="58" t="s">
        <v>0</v>
      </c>
      <c r="AQ15" s="22" t="s">
        <v>11</v>
      </c>
      <c r="AR15" s="56"/>
      <c r="AS15" s="106"/>
      <c r="AT15" s="106"/>
      <c r="AU15" s="106"/>
      <c r="AV15" s="106"/>
      <c r="AW15" s="106"/>
      <c r="AX15" s="106"/>
    </row>
    <row r="16" spans="1:50" s="102" customFormat="1" ht="50.25" customHeight="1">
      <c r="A16" s="105"/>
      <c r="B16" s="400" t="s">
        <v>372</v>
      </c>
      <c r="C16" s="401"/>
      <c r="D16" s="401"/>
      <c r="E16" s="401"/>
      <c r="F16" s="401"/>
      <c r="G16" s="401"/>
      <c r="H16" s="401"/>
      <c r="I16" s="402"/>
      <c r="J16" s="376" t="s">
        <v>62</v>
      </c>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8"/>
      <c r="AJ16" s="405" t="s">
        <v>0</v>
      </c>
      <c r="AK16" s="406"/>
      <c r="AL16" s="406"/>
      <c r="AM16" s="21" t="s">
        <v>9</v>
      </c>
      <c r="AN16" s="176" t="s">
        <v>0</v>
      </c>
      <c r="AO16" s="21" t="s">
        <v>10</v>
      </c>
      <c r="AP16" s="59" t="s">
        <v>0</v>
      </c>
      <c r="AQ16" s="22" t="s">
        <v>11</v>
      </c>
      <c r="AR16" s="163"/>
    </row>
    <row r="17" spans="1:44" s="102" customFormat="1" ht="26.25" customHeight="1">
      <c r="A17" s="105"/>
      <c r="B17" s="400" t="s">
        <v>129</v>
      </c>
      <c r="C17" s="401"/>
      <c r="D17" s="401"/>
      <c r="E17" s="401"/>
      <c r="F17" s="401"/>
      <c r="G17" s="401"/>
      <c r="H17" s="401"/>
      <c r="I17" s="402"/>
      <c r="J17" s="376" t="s">
        <v>62</v>
      </c>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8"/>
      <c r="AJ17" s="405" t="s">
        <v>0</v>
      </c>
      <c r="AK17" s="406"/>
      <c r="AL17" s="406"/>
      <c r="AM17" s="21" t="s">
        <v>9</v>
      </c>
      <c r="AN17" s="176"/>
      <c r="AO17" s="21" t="s">
        <v>10</v>
      </c>
      <c r="AP17" s="59"/>
      <c r="AQ17" s="22" t="s">
        <v>45</v>
      </c>
      <c r="AR17" s="163"/>
    </row>
    <row r="18" spans="1:44" s="102" customFormat="1" ht="50.25" customHeight="1">
      <c r="A18" s="190"/>
      <c r="B18" s="400" t="s">
        <v>371</v>
      </c>
      <c r="C18" s="401"/>
      <c r="D18" s="401"/>
      <c r="E18" s="401"/>
      <c r="F18" s="401"/>
      <c r="G18" s="401"/>
      <c r="H18" s="401"/>
      <c r="I18" s="402"/>
      <c r="J18" s="90"/>
      <c r="K18" s="371" t="s">
        <v>191</v>
      </c>
      <c r="L18" s="371"/>
      <c r="M18" s="371"/>
      <c r="N18" s="371"/>
      <c r="O18" s="371"/>
      <c r="P18" s="371"/>
      <c r="Q18" s="371"/>
      <c r="R18" s="371"/>
      <c r="S18" s="371"/>
      <c r="T18" s="371"/>
      <c r="U18" s="371"/>
      <c r="V18" s="371"/>
      <c r="W18" s="371" t="s">
        <v>192</v>
      </c>
      <c r="X18" s="371"/>
      <c r="Y18" s="371"/>
      <c r="Z18" s="371"/>
      <c r="AA18" s="371"/>
      <c r="AB18" s="371"/>
      <c r="AC18" s="371"/>
      <c r="AD18" s="371"/>
      <c r="AE18" s="371"/>
      <c r="AF18" s="371"/>
      <c r="AG18" s="371"/>
      <c r="AH18" s="371"/>
      <c r="AI18" s="96"/>
      <c r="AJ18" s="405" t="s">
        <v>0</v>
      </c>
      <c r="AK18" s="406"/>
      <c r="AL18" s="406"/>
      <c r="AM18" s="164" t="s">
        <v>9</v>
      </c>
      <c r="AN18" s="162" t="s">
        <v>0</v>
      </c>
      <c r="AO18" s="164" t="s">
        <v>10</v>
      </c>
      <c r="AP18" s="167" t="s">
        <v>0</v>
      </c>
      <c r="AQ18" s="159" t="s">
        <v>11</v>
      </c>
      <c r="AR18" s="163"/>
    </row>
    <row r="19" spans="1:44" s="102" customFormat="1" ht="26.25" customHeight="1">
      <c r="A19" s="190"/>
      <c r="B19" s="392" t="s">
        <v>369</v>
      </c>
      <c r="C19" s="393"/>
      <c r="D19" s="393"/>
      <c r="E19" s="393"/>
      <c r="F19" s="393"/>
      <c r="G19" s="393"/>
      <c r="H19" s="393"/>
      <c r="I19" s="394"/>
      <c r="J19" s="107"/>
      <c r="K19" s="386" t="s">
        <v>81</v>
      </c>
      <c r="L19" s="386"/>
      <c r="M19" s="386"/>
      <c r="N19" s="386"/>
      <c r="O19" s="386"/>
      <c r="P19" s="386"/>
      <c r="Q19" s="386"/>
      <c r="R19" s="386"/>
      <c r="S19" s="386"/>
      <c r="T19" s="386"/>
      <c r="U19" s="386"/>
      <c r="V19" s="386"/>
      <c r="W19" s="386" t="s">
        <v>184</v>
      </c>
      <c r="X19" s="386"/>
      <c r="Y19" s="386"/>
      <c r="Z19" s="386"/>
      <c r="AA19" s="386"/>
      <c r="AB19" s="386"/>
      <c r="AC19" s="386"/>
      <c r="AD19" s="386"/>
      <c r="AE19" s="386"/>
      <c r="AF19" s="386"/>
      <c r="AG19" s="386"/>
      <c r="AH19" s="386"/>
      <c r="AI19" s="108"/>
      <c r="AJ19" s="435" t="s">
        <v>0</v>
      </c>
      <c r="AK19" s="436"/>
      <c r="AL19" s="436"/>
      <c r="AM19" s="164" t="s">
        <v>9</v>
      </c>
      <c r="AN19" s="162" t="s">
        <v>0</v>
      </c>
      <c r="AO19" s="164" t="s">
        <v>10</v>
      </c>
      <c r="AP19" s="167" t="s">
        <v>0</v>
      </c>
      <c r="AQ19" s="159" t="s">
        <v>11</v>
      </c>
      <c r="AR19" s="163"/>
    </row>
    <row r="20" spans="1:44" s="102" customFormat="1" ht="26.25" customHeight="1">
      <c r="A20" s="190"/>
      <c r="B20" s="392" t="s">
        <v>368</v>
      </c>
      <c r="C20" s="393"/>
      <c r="D20" s="393"/>
      <c r="E20" s="393"/>
      <c r="F20" s="393"/>
      <c r="G20" s="393"/>
      <c r="H20" s="393"/>
      <c r="I20" s="394"/>
      <c r="J20" s="107"/>
      <c r="K20" s="386" t="s">
        <v>81</v>
      </c>
      <c r="L20" s="386"/>
      <c r="M20" s="386"/>
      <c r="N20" s="386"/>
      <c r="O20" s="386"/>
      <c r="P20" s="386"/>
      <c r="Q20" s="386"/>
      <c r="R20" s="386"/>
      <c r="S20" s="386"/>
      <c r="T20" s="386"/>
      <c r="U20" s="386"/>
      <c r="V20" s="386"/>
      <c r="W20" s="386" t="s">
        <v>184</v>
      </c>
      <c r="X20" s="386"/>
      <c r="Y20" s="386"/>
      <c r="Z20" s="386"/>
      <c r="AA20" s="386"/>
      <c r="AB20" s="386"/>
      <c r="AC20" s="386"/>
      <c r="AD20" s="386"/>
      <c r="AE20" s="386"/>
      <c r="AF20" s="386"/>
      <c r="AG20" s="386"/>
      <c r="AH20" s="386"/>
      <c r="AI20" s="108"/>
      <c r="AJ20" s="435" t="s">
        <v>0</v>
      </c>
      <c r="AK20" s="436"/>
      <c r="AL20" s="436"/>
      <c r="AM20" s="164" t="s">
        <v>9</v>
      </c>
      <c r="AN20" s="162" t="s">
        <v>0</v>
      </c>
      <c r="AO20" s="164" t="s">
        <v>10</v>
      </c>
      <c r="AP20" s="167" t="s">
        <v>0</v>
      </c>
      <c r="AQ20" s="159" t="s">
        <v>11</v>
      </c>
      <c r="AR20" s="163"/>
    </row>
    <row r="21" spans="1:44" s="102" customFormat="1" ht="26.25" customHeight="1">
      <c r="A21" s="190"/>
      <c r="B21" s="400" t="s">
        <v>370</v>
      </c>
      <c r="C21" s="401"/>
      <c r="D21" s="401"/>
      <c r="E21" s="401"/>
      <c r="F21" s="401"/>
      <c r="G21" s="401"/>
      <c r="H21" s="401"/>
      <c r="I21" s="402"/>
      <c r="J21" s="107"/>
      <c r="K21" s="386" t="s">
        <v>81</v>
      </c>
      <c r="L21" s="386"/>
      <c r="M21" s="386"/>
      <c r="N21" s="386"/>
      <c r="O21" s="386"/>
      <c r="P21" s="386"/>
      <c r="Q21" s="386"/>
      <c r="R21" s="386"/>
      <c r="S21" s="386"/>
      <c r="T21" s="386"/>
      <c r="U21" s="386"/>
      <c r="V21" s="386"/>
      <c r="W21" s="386" t="s">
        <v>184</v>
      </c>
      <c r="X21" s="386"/>
      <c r="Y21" s="386"/>
      <c r="Z21" s="386"/>
      <c r="AA21" s="386"/>
      <c r="AB21" s="386"/>
      <c r="AC21" s="386"/>
      <c r="AD21" s="386"/>
      <c r="AE21" s="386"/>
      <c r="AF21" s="386"/>
      <c r="AG21" s="386"/>
      <c r="AH21" s="386"/>
      <c r="AI21" s="108"/>
      <c r="AJ21" s="405" t="s">
        <v>0</v>
      </c>
      <c r="AK21" s="406"/>
      <c r="AL21" s="406"/>
      <c r="AM21" s="164" t="s">
        <v>9</v>
      </c>
      <c r="AN21" s="162" t="s">
        <v>0</v>
      </c>
      <c r="AO21" s="164" t="s">
        <v>10</v>
      </c>
      <c r="AP21" s="167" t="s">
        <v>0</v>
      </c>
      <c r="AQ21" s="159" t="s">
        <v>11</v>
      </c>
      <c r="AR21" s="163"/>
    </row>
    <row r="22" spans="1:44" s="102" customFormat="1" ht="26.25" customHeight="1">
      <c r="A22" s="356"/>
      <c r="B22" s="359" t="s">
        <v>526</v>
      </c>
      <c r="C22" s="360"/>
      <c r="D22" s="360"/>
      <c r="E22" s="360"/>
      <c r="F22" s="360"/>
      <c r="G22" s="360"/>
      <c r="H22" s="360"/>
      <c r="I22" s="361"/>
      <c r="J22" s="384" t="s">
        <v>529</v>
      </c>
      <c r="K22" s="385"/>
      <c r="L22" s="385"/>
      <c r="M22" s="385"/>
      <c r="N22" s="385"/>
      <c r="O22" s="385"/>
      <c r="P22" s="385"/>
      <c r="Q22" s="385"/>
      <c r="R22" s="385"/>
      <c r="S22" s="341" t="s">
        <v>527</v>
      </c>
      <c r="T22" s="341"/>
      <c r="U22" s="341"/>
      <c r="V22" s="341"/>
      <c r="W22" s="341"/>
      <c r="X22" s="341"/>
      <c r="Y22" s="341"/>
      <c r="Z22" s="341"/>
      <c r="AA22" s="341"/>
      <c r="AB22" s="341" t="s">
        <v>528</v>
      </c>
      <c r="AC22" s="341"/>
      <c r="AD22" s="341"/>
      <c r="AE22" s="341"/>
      <c r="AF22" s="341"/>
      <c r="AG22" s="341"/>
      <c r="AH22" s="341"/>
      <c r="AI22" s="342"/>
      <c r="AJ22" s="433"/>
      <c r="AK22" s="434"/>
      <c r="AL22" s="434"/>
      <c r="AM22" s="437" t="s">
        <v>533</v>
      </c>
      <c r="AN22" s="434"/>
      <c r="AO22" s="437" t="s">
        <v>534</v>
      </c>
      <c r="AP22" s="439"/>
      <c r="AQ22" s="431" t="s">
        <v>535</v>
      </c>
      <c r="AR22" s="163"/>
    </row>
    <row r="23" spans="1:44" s="102" customFormat="1" ht="26.25" customHeight="1">
      <c r="A23" s="357"/>
      <c r="B23" s="362"/>
      <c r="C23" s="363"/>
      <c r="D23" s="363"/>
      <c r="E23" s="363"/>
      <c r="F23" s="363"/>
      <c r="G23" s="363"/>
      <c r="H23" s="363"/>
      <c r="I23" s="364"/>
      <c r="J23" s="428" t="s">
        <v>530</v>
      </c>
      <c r="K23" s="429"/>
      <c r="L23" s="429"/>
      <c r="M23" s="429"/>
      <c r="N23" s="429"/>
      <c r="O23" s="429"/>
      <c r="P23" s="429"/>
      <c r="Q23" s="429"/>
      <c r="R23" s="429"/>
      <c r="S23" s="354" t="s">
        <v>531</v>
      </c>
      <c r="T23" s="354"/>
      <c r="U23" s="354"/>
      <c r="V23" s="354"/>
      <c r="W23" s="354"/>
      <c r="X23" s="354"/>
      <c r="Y23" s="354"/>
      <c r="Z23" s="354"/>
      <c r="AA23" s="354"/>
      <c r="AB23" s="354" t="s">
        <v>532</v>
      </c>
      <c r="AC23" s="354"/>
      <c r="AD23" s="354"/>
      <c r="AE23" s="354"/>
      <c r="AF23" s="354"/>
      <c r="AG23" s="354"/>
      <c r="AH23" s="354"/>
      <c r="AI23" s="355"/>
      <c r="AJ23" s="435"/>
      <c r="AK23" s="436"/>
      <c r="AL23" s="436"/>
      <c r="AM23" s="438"/>
      <c r="AN23" s="436"/>
      <c r="AO23" s="438"/>
      <c r="AP23" s="440"/>
      <c r="AQ23" s="432"/>
      <c r="AR23" s="163"/>
    </row>
    <row r="24" spans="1:44" s="102" customFormat="1" ht="26.25" customHeight="1">
      <c r="A24" s="356"/>
      <c r="B24" s="359" t="s">
        <v>536</v>
      </c>
      <c r="C24" s="360"/>
      <c r="D24" s="360"/>
      <c r="E24" s="360"/>
      <c r="F24" s="360"/>
      <c r="G24" s="360"/>
      <c r="H24" s="360"/>
      <c r="I24" s="361"/>
      <c r="J24" s="327"/>
      <c r="K24" s="341" t="s">
        <v>537</v>
      </c>
      <c r="L24" s="341"/>
      <c r="M24" s="341"/>
      <c r="N24" s="341"/>
      <c r="O24" s="341"/>
      <c r="P24" s="341" t="s">
        <v>538</v>
      </c>
      <c r="Q24" s="341"/>
      <c r="R24" s="341"/>
      <c r="S24" s="341"/>
      <c r="T24" s="341"/>
      <c r="U24" s="341" t="s">
        <v>539</v>
      </c>
      <c r="V24" s="341"/>
      <c r="W24" s="341"/>
      <c r="X24" s="341"/>
      <c r="Y24" s="341"/>
      <c r="Z24" s="341" t="s">
        <v>540</v>
      </c>
      <c r="AA24" s="341"/>
      <c r="AB24" s="341"/>
      <c r="AC24" s="341"/>
      <c r="AD24" s="341"/>
      <c r="AE24" s="341" t="s">
        <v>541</v>
      </c>
      <c r="AF24" s="341"/>
      <c r="AG24" s="341"/>
      <c r="AH24" s="341"/>
      <c r="AI24" s="342"/>
      <c r="AJ24" s="346"/>
      <c r="AK24" s="347"/>
      <c r="AL24" s="347"/>
      <c r="AM24" s="350" t="s">
        <v>533</v>
      </c>
      <c r="AN24" s="347"/>
      <c r="AO24" s="350" t="s">
        <v>534</v>
      </c>
      <c r="AP24" s="352"/>
      <c r="AQ24" s="339" t="s">
        <v>535</v>
      </c>
      <c r="AR24" s="325"/>
    </row>
    <row r="25" spans="1:44" s="102" customFormat="1" ht="26.25" customHeight="1">
      <c r="A25" s="357"/>
      <c r="B25" s="362"/>
      <c r="C25" s="363"/>
      <c r="D25" s="363"/>
      <c r="E25" s="363"/>
      <c r="F25" s="363"/>
      <c r="G25" s="363"/>
      <c r="H25" s="363"/>
      <c r="I25" s="364"/>
      <c r="J25" s="328"/>
      <c r="K25" s="343" t="s">
        <v>542</v>
      </c>
      <c r="L25" s="343"/>
      <c r="M25" s="343"/>
      <c r="N25" s="343"/>
      <c r="O25" s="343"/>
      <c r="P25" s="343" t="s">
        <v>543</v>
      </c>
      <c r="Q25" s="343"/>
      <c r="R25" s="343"/>
      <c r="S25" s="343"/>
      <c r="T25" s="343"/>
      <c r="U25" s="343" t="s">
        <v>544</v>
      </c>
      <c r="V25" s="343"/>
      <c r="W25" s="343"/>
      <c r="X25" s="343"/>
      <c r="Y25" s="343"/>
      <c r="Z25" s="343" t="s">
        <v>545</v>
      </c>
      <c r="AA25" s="343"/>
      <c r="AB25" s="343"/>
      <c r="AC25" s="343"/>
      <c r="AD25" s="343"/>
      <c r="AE25" s="343" t="s">
        <v>546</v>
      </c>
      <c r="AF25" s="343"/>
      <c r="AG25" s="343"/>
      <c r="AH25" s="343"/>
      <c r="AI25" s="344"/>
      <c r="AJ25" s="346"/>
      <c r="AK25" s="347"/>
      <c r="AL25" s="347"/>
      <c r="AM25" s="350"/>
      <c r="AN25" s="347"/>
      <c r="AO25" s="350"/>
      <c r="AP25" s="352"/>
      <c r="AQ25" s="339"/>
      <c r="AR25" s="325"/>
    </row>
    <row r="26" spans="1:44" s="102" customFormat="1" ht="26.25" customHeight="1" thickBot="1">
      <c r="A26" s="358"/>
      <c r="B26" s="365"/>
      <c r="C26" s="366"/>
      <c r="D26" s="366"/>
      <c r="E26" s="366"/>
      <c r="F26" s="366"/>
      <c r="G26" s="366"/>
      <c r="H26" s="366"/>
      <c r="I26" s="367"/>
      <c r="J26" s="329"/>
      <c r="K26" s="345" t="s">
        <v>547</v>
      </c>
      <c r="L26" s="345"/>
      <c r="M26" s="345"/>
      <c r="N26" s="345"/>
      <c r="O26" s="345"/>
      <c r="P26" s="345" t="s">
        <v>548</v>
      </c>
      <c r="Q26" s="345"/>
      <c r="R26" s="345"/>
      <c r="S26" s="345"/>
      <c r="T26" s="345"/>
      <c r="U26" s="345" t="s">
        <v>549</v>
      </c>
      <c r="V26" s="345"/>
      <c r="W26" s="345"/>
      <c r="X26" s="345"/>
      <c r="Y26" s="345"/>
      <c r="Z26" s="345" t="s">
        <v>550</v>
      </c>
      <c r="AA26" s="345"/>
      <c r="AB26" s="345"/>
      <c r="AC26" s="345"/>
      <c r="AD26" s="345"/>
      <c r="AE26" s="345" t="s">
        <v>551</v>
      </c>
      <c r="AF26" s="345"/>
      <c r="AG26" s="345"/>
      <c r="AH26" s="345"/>
      <c r="AI26" s="368"/>
      <c r="AJ26" s="348"/>
      <c r="AK26" s="349"/>
      <c r="AL26" s="349"/>
      <c r="AM26" s="351"/>
      <c r="AN26" s="349"/>
      <c r="AO26" s="351"/>
      <c r="AP26" s="353"/>
      <c r="AQ26" s="340"/>
      <c r="AR26" s="325"/>
    </row>
    <row r="27" spans="1:44" s="40" customFormat="1" ht="5.25" customHeight="1">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8"/>
      <c r="AR27" s="68"/>
    </row>
    <row r="28" spans="1:44" s="115" customFormat="1" ht="16.5" customHeight="1">
      <c r="A28" s="388" t="s">
        <v>331</v>
      </c>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89"/>
      <c r="AL28" s="389"/>
      <c r="AM28" s="389"/>
      <c r="AN28" s="389"/>
      <c r="AO28" s="389"/>
      <c r="AP28" s="389"/>
      <c r="AQ28" s="389"/>
    </row>
    <row r="29" spans="1:44" s="115" customFormat="1" ht="33" customHeight="1">
      <c r="A29" s="430" t="s">
        <v>374</v>
      </c>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0"/>
      <c r="AM29" s="430"/>
      <c r="AN29" s="430"/>
      <c r="AO29" s="430"/>
      <c r="AP29" s="430"/>
      <c r="AQ29" s="430"/>
    </row>
    <row r="30" spans="1:44" s="115" customFormat="1" ht="16.5" customHeight="1">
      <c r="A30" s="388" t="s">
        <v>373</v>
      </c>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9"/>
      <c r="AO30" s="389"/>
      <c r="AP30" s="389"/>
      <c r="AQ30" s="389"/>
    </row>
    <row r="31" spans="1:44" s="115" customFormat="1" ht="15.75" customHeight="1">
      <c r="A31" s="390" t="s">
        <v>552</v>
      </c>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row>
    <row r="32" spans="1:44" s="114" customFormat="1" ht="18" customHeight="1">
      <c r="B32" s="259"/>
      <c r="C32" s="259"/>
      <c r="D32" s="260"/>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40"/>
      <c r="AP32" s="40"/>
      <c r="AQ32" s="40"/>
      <c r="AR32" s="40"/>
    </row>
    <row r="33" spans="1:45" s="69" customFormat="1" ht="18" customHeight="1">
      <c r="B33" s="294"/>
      <c r="C33" s="295"/>
      <c r="D33" s="7"/>
      <c r="E33" s="7"/>
      <c r="F33" s="7"/>
      <c r="G33" s="60"/>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265"/>
      <c r="AO33" s="73"/>
      <c r="AP33" s="73"/>
      <c r="AQ33" s="73"/>
      <c r="AR33" s="73"/>
    </row>
    <row r="34" spans="1:45" ht="14.25">
      <c r="B34" s="295"/>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300"/>
      <c r="AS34" s="70"/>
    </row>
    <row r="35" spans="1:45" ht="22.5" customHeight="1">
      <c r="B35" s="296"/>
      <c r="C35" s="29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0"/>
      <c r="AS35" s="70"/>
    </row>
    <row r="36" spans="1:45" ht="14.25" customHeight="1">
      <c r="B36" s="298"/>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3"/>
      <c r="AO36" s="73"/>
      <c r="AP36" s="73"/>
      <c r="AQ36" s="73"/>
      <c r="AR36" s="70"/>
      <c r="AS36" s="70"/>
    </row>
    <row r="37" spans="1:45" ht="14.25">
      <c r="B37" s="299"/>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300"/>
      <c r="AO37" s="300"/>
      <c r="AP37" s="300"/>
      <c r="AQ37" s="300"/>
      <c r="AR37" s="70"/>
      <c r="AS37" s="70"/>
    </row>
    <row r="38" spans="1:45">
      <c r="B38" s="73"/>
      <c r="C38" s="73"/>
      <c r="D38" s="73"/>
      <c r="E38" s="73"/>
      <c r="F38" s="73"/>
      <c r="G38" s="73"/>
      <c r="H38" s="73"/>
      <c r="I38" s="73"/>
      <c r="J38" s="73"/>
      <c r="K38" s="73"/>
      <c r="L38" s="73"/>
      <c r="M38" s="73"/>
      <c r="N38" s="73"/>
      <c r="O38" s="73"/>
      <c r="P38" s="73"/>
      <c r="Q38" s="73"/>
      <c r="R38" s="73"/>
      <c r="S38" s="73"/>
      <c r="T38" s="73"/>
      <c r="U38" s="265"/>
      <c r="V38" s="265"/>
      <c r="W38" s="265"/>
      <c r="X38" s="265"/>
      <c r="Y38" s="265"/>
      <c r="Z38" s="301"/>
      <c r="AA38" s="301"/>
      <c r="AB38" s="301"/>
      <c r="AC38" s="301"/>
      <c r="AD38" s="301"/>
      <c r="AE38" s="301"/>
      <c r="AF38" s="301"/>
      <c r="AG38" s="301"/>
      <c r="AH38" s="301"/>
      <c r="AI38" s="301"/>
      <c r="AJ38" s="301"/>
      <c r="AK38" s="301"/>
      <c r="AL38" s="269"/>
      <c r="AM38" s="269"/>
      <c r="AN38" s="265"/>
      <c r="AO38" s="73"/>
      <c r="AP38" s="73"/>
      <c r="AQ38" s="73"/>
      <c r="AR38" s="70"/>
      <c r="AS38" s="70"/>
    </row>
    <row r="39" spans="1:45" ht="14.25">
      <c r="B39" s="294"/>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R39" s="70"/>
      <c r="AS39" s="70"/>
    </row>
    <row r="40" spans="1:45" ht="14.25">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R40" s="70"/>
      <c r="AS40" s="70"/>
    </row>
    <row r="41" spans="1:45">
      <c r="AR41" s="70"/>
      <c r="AS41" s="70"/>
    </row>
    <row r="42" spans="1:4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row>
    <row r="43" spans="1:45">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row>
    <row r="44" spans="1:45">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row>
    <row r="45" spans="1:4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row>
    <row r="46" spans="1:4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4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row>
    <row r="48" spans="1:4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row>
    <row r="49" spans="1:4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row>
    <row r="50" spans="1:4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4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row>
    <row r="53" spans="1:4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row>
    <row r="54" spans="1:4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row>
    <row r="55" spans="1:4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row>
    <row r="56" spans="1:4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row>
    <row r="58" spans="1:4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row>
    <row r="59" spans="1:4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row>
    <row r="60" spans="1:45">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row>
    <row r="61" spans="1:45">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row>
    <row r="62" spans="1:45">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row>
    <row r="63" spans="1:45">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row>
  </sheetData>
  <mergeCells count="99">
    <mergeCell ref="B19:I19"/>
    <mergeCell ref="J23:R23"/>
    <mergeCell ref="A29:AQ29"/>
    <mergeCell ref="B18:I18"/>
    <mergeCell ref="K18:V18"/>
    <mergeCell ref="W18:AH18"/>
    <mergeCell ref="AJ18:AL18"/>
    <mergeCell ref="AQ22:AQ23"/>
    <mergeCell ref="AJ22:AL23"/>
    <mergeCell ref="AM22:AM23"/>
    <mergeCell ref="AN22:AN23"/>
    <mergeCell ref="AO22:AO23"/>
    <mergeCell ref="AP22:AP23"/>
    <mergeCell ref="AJ21:AL21"/>
    <mergeCell ref="AJ20:AL20"/>
    <mergeCell ref="AJ19:AL19"/>
    <mergeCell ref="AS6:AW6"/>
    <mergeCell ref="AS7:AW7"/>
    <mergeCell ref="AJ5:AK5"/>
    <mergeCell ref="AL5:AM5"/>
    <mergeCell ref="AN5:AO5"/>
    <mergeCell ref="AP5:AQ5"/>
    <mergeCell ref="X6:AQ6"/>
    <mergeCell ref="X5:Y5"/>
    <mergeCell ref="Z5:AA5"/>
    <mergeCell ref="AB5:AC5"/>
    <mergeCell ref="AD5:AE5"/>
    <mergeCell ref="AF5:AG5"/>
    <mergeCell ref="AH5:AI5"/>
    <mergeCell ref="X7:AQ7"/>
    <mergeCell ref="E3:AI3"/>
    <mergeCell ref="B17:I17"/>
    <mergeCell ref="AJ16:AL16"/>
    <mergeCell ref="AJ17:AL17"/>
    <mergeCell ref="B16:I16"/>
    <mergeCell ref="B15:I15"/>
    <mergeCell ref="K15:O15"/>
    <mergeCell ref="P15:T15"/>
    <mergeCell ref="U15:Y15"/>
    <mergeCell ref="AJ3:AQ3"/>
    <mergeCell ref="AJ15:AL15"/>
    <mergeCell ref="J14:AI14"/>
    <mergeCell ref="O5:W5"/>
    <mergeCell ref="B10:Y10"/>
    <mergeCell ref="B14:I14"/>
    <mergeCell ref="J11:Q11"/>
    <mergeCell ref="E32:AN32"/>
    <mergeCell ref="A28:AQ28"/>
    <mergeCell ref="A30:AQ30"/>
    <mergeCell ref="A31:AQ31"/>
    <mergeCell ref="C11:H11"/>
    <mergeCell ref="A22:A23"/>
    <mergeCell ref="J17:AI17"/>
    <mergeCell ref="B22:I23"/>
    <mergeCell ref="B20:I20"/>
    <mergeCell ref="R11:Y11"/>
    <mergeCell ref="A13:AI13"/>
    <mergeCell ref="B21:I21"/>
    <mergeCell ref="K20:V20"/>
    <mergeCell ref="W20:AH20"/>
    <mergeCell ref="K19:V19"/>
    <mergeCell ref="W19:AH19"/>
    <mergeCell ref="J22:R22"/>
    <mergeCell ref="S22:AA22"/>
    <mergeCell ref="AB22:AI22"/>
    <mergeCell ref="K21:V21"/>
    <mergeCell ref="W21:AH21"/>
    <mergeCell ref="O6:W6"/>
    <mergeCell ref="Z15:AD15"/>
    <mergeCell ref="AE15:AI15"/>
    <mergeCell ref="AJ13:AQ13"/>
    <mergeCell ref="J16:AI16"/>
    <mergeCell ref="AJ14:AL14"/>
    <mergeCell ref="O7:W7"/>
    <mergeCell ref="AO24:AO26"/>
    <mergeCell ref="AP24:AP26"/>
    <mergeCell ref="S23:AA23"/>
    <mergeCell ref="AB23:AI23"/>
    <mergeCell ref="A24:A26"/>
    <mergeCell ref="B24:I26"/>
    <mergeCell ref="U26:Y26"/>
    <mergeCell ref="Z26:AD26"/>
    <mergeCell ref="AE26:AI26"/>
    <mergeCell ref="AQ24:AQ26"/>
    <mergeCell ref="K24:O24"/>
    <mergeCell ref="P24:T24"/>
    <mergeCell ref="U24:Y24"/>
    <mergeCell ref="Z24:AD24"/>
    <mergeCell ref="AE24:AI24"/>
    <mergeCell ref="K25:O25"/>
    <mergeCell ref="P25:T25"/>
    <mergeCell ref="U25:Y25"/>
    <mergeCell ref="Z25:AD25"/>
    <mergeCell ref="AE25:AI25"/>
    <mergeCell ref="K26:O26"/>
    <mergeCell ref="P26:T26"/>
    <mergeCell ref="AJ24:AL26"/>
    <mergeCell ref="AM24:AM26"/>
    <mergeCell ref="AN24:AN26"/>
  </mergeCells>
  <phoneticPr fontId="3"/>
  <dataValidations count="8">
    <dataValidation imeMode="halfKatakana" allowBlank="1" showInputMessage="1" showErrorMessage="1" sqref="O36" xr:uid="{00000000-0002-0000-0000-000000000000}"/>
    <dataValidation type="list" allowBlank="1" showInputMessage="1" showErrorMessage="1" sqref="A14:A15 A18:A22 A24:A25" xr:uid="{00000000-0002-0000-0000-000001000000}">
      <formula1>"　,○"</formula1>
    </dataValidation>
    <dataValidation type="list" imeMode="fullAlpha" allowBlank="1" showInputMessage="1" showErrorMessage="1" sqref="AN15" xr:uid="{00000000-0002-0000-0000-000002000000}">
      <formula1>"　,４,５,６,７,８,９,１０,１１,１２,１,２,３"</formula1>
    </dataValidation>
    <dataValidation imeMode="fullAlpha" allowBlank="1" showInputMessage="1" showErrorMessage="1" sqref="Y6 Y5:AR5 X5:X6 AR7:AR8" xr:uid="{00000000-0002-0000-0000-000003000000}"/>
    <dataValidation type="list" errorStyle="warning" allowBlank="1" showInputMessage="1" showErrorMessage="1" error="加算等の届出は、原則毎月1日からの算定となります。届け出る加算等の種類及び算定開始可能日を確認してください。" sqref="AP15" xr:uid="{00000000-0002-0000-0000-000004000000}">
      <formula1>"　,1,28,29,30,31,"</formula1>
    </dataValidation>
    <dataValidation type="list" allowBlank="1" showInputMessage="1" showErrorMessage="1" sqref="AN16:AN21 AN14" xr:uid="{00000000-0002-0000-0000-000005000000}">
      <formula1>"　,４,５,６,７,８,９,１０,１１,１２,１,２,３"</formula1>
    </dataValidation>
    <dataValidation type="list" allowBlank="1" showInputMessage="1" showErrorMessage="1" sqref="AP16:AP21 AP14" xr:uid="{00000000-0002-0000-0000-000006000000}">
      <formula1>"　,1,28,29,30,31,"</formula1>
    </dataValidation>
    <dataValidation errorStyle="warning" allowBlank="1" showInputMessage="1" showErrorMessage="1" sqref="AJ18:AL21 AJ14:AL15" xr:uid="{00000000-0002-0000-0000-000007000000}"/>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R61"/>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5" width="2.875" style="67"/>
    <col min="256" max="256" width="4" style="67" customWidth="1"/>
    <col min="257" max="261" width="3.625" style="67" customWidth="1"/>
    <col min="262" max="262" width="1.25" style="67" customWidth="1"/>
    <col min="263" max="272" width="2.625" style="67" customWidth="1"/>
    <col min="273" max="273" width="3.625" style="67" customWidth="1"/>
    <col min="274" max="286" width="2.625" style="67" customWidth="1"/>
    <col min="287" max="287" width="1.5" style="67" customWidth="1"/>
    <col min="288" max="291" width="2.625" style="67" customWidth="1"/>
    <col min="292" max="292" width="3.5" style="67" customWidth="1"/>
    <col min="293" max="293" width="2.625" style="67" customWidth="1"/>
    <col min="294" max="294" width="3.625" style="67" customWidth="1"/>
    <col min="295" max="295" width="2.625" style="67" customWidth="1"/>
    <col min="296" max="511" width="2.875" style="67"/>
    <col min="512" max="512" width="4" style="67" customWidth="1"/>
    <col min="513" max="517" width="3.625" style="67" customWidth="1"/>
    <col min="518" max="518" width="1.25" style="67" customWidth="1"/>
    <col min="519" max="528" width="2.625" style="67" customWidth="1"/>
    <col min="529" max="529" width="3.625" style="67" customWidth="1"/>
    <col min="530" max="542" width="2.625" style="67" customWidth="1"/>
    <col min="543" max="543" width="1.5" style="67" customWidth="1"/>
    <col min="544" max="547" width="2.625" style="67" customWidth="1"/>
    <col min="548" max="548" width="3.5" style="67" customWidth="1"/>
    <col min="549" max="549" width="2.625" style="67" customWidth="1"/>
    <col min="550" max="550" width="3.625" style="67" customWidth="1"/>
    <col min="551" max="551" width="2.625" style="67" customWidth="1"/>
    <col min="552" max="767" width="2.875" style="67"/>
    <col min="768" max="768" width="4" style="67" customWidth="1"/>
    <col min="769" max="773" width="3.625" style="67" customWidth="1"/>
    <col min="774" max="774" width="1.25" style="67" customWidth="1"/>
    <col min="775" max="784" width="2.625" style="67" customWidth="1"/>
    <col min="785" max="785" width="3.625" style="67" customWidth="1"/>
    <col min="786" max="798" width="2.625" style="67" customWidth="1"/>
    <col min="799" max="799" width="1.5" style="67" customWidth="1"/>
    <col min="800" max="803" width="2.625" style="67" customWidth="1"/>
    <col min="804" max="804" width="3.5" style="67" customWidth="1"/>
    <col min="805" max="805" width="2.625" style="67" customWidth="1"/>
    <col min="806" max="806" width="3.625" style="67" customWidth="1"/>
    <col min="807" max="807" width="2.625" style="67" customWidth="1"/>
    <col min="808" max="1023" width="2.875" style="67"/>
    <col min="1024" max="1024" width="4" style="67" customWidth="1"/>
    <col min="1025" max="1029" width="3.625" style="67" customWidth="1"/>
    <col min="1030" max="1030" width="1.25" style="67" customWidth="1"/>
    <col min="1031" max="1040" width="2.625" style="67" customWidth="1"/>
    <col min="1041" max="1041" width="3.625" style="67" customWidth="1"/>
    <col min="1042" max="1054" width="2.625" style="67" customWidth="1"/>
    <col min="1055" max="1055" width="1.5" style="67" customWidth="1"/>
    <col min="1056" max="1059" width="2.625" style="67" customWidth="1"/>
    <col min="1060" max="1060" width="3.5" style="67" customWidth="1"/>
    <col min="1061" max="1061" width="2.625" style="67" customWidth="1"/>
    <col min="1062" max="1062" width="3.625" style="67" customWidth="1"/>
    <col min="1063" max="1063" width="2.625" style="67" customWidth="1"/>
    <col min="1064" max="1279" width="2.875" style="67"/>
    <col min="1280" max="1280" width="4" style="67" customWidth="1"/>
    <col min="1281" max="1285" width="3.625" style="67" customWidth="1"/>
    <col min="1286" max="1286" width="1.25" style="67" customWidth="1"/>
    <col min="1287" max="1296" width="2.625" style="67" customWidth="1"/>
    <col min="1297" max="1297" width="3.625" style="67" customWidth="1"/>
    <col min="1298" max="1310" width="2.625" style="67" customWidth="1"/>
    <col min="1311" max="1311" width="1.5" style="67" customWidth="1"/>
    <col min="1312" max="1315" width="2.625" style="67" customWidth="1"/>
    <col min="1316" max="1316" width="3.5" style="67" customWidth="1"/>
    <col min="1317" max="1317" width="2.625" style="67" customWidth="1"/>
    <col min="1318" max="1318" width="3.625" style="67" customWidth="1"/>
    <col min="1319" max="1319" width="2.625" style="67" customWidth="1"/>
    <col min="1320" max="1535" width="2.875" style="67"/>
    <col min="1536" max="1536" width="4" style="67" customWidth="1"/>
    <col min="1537" max="1541" width="3.625" style="67" customWidth="1"/>
    <col min="1542" max="1542" width="1.25" style="67" customWidth="1"/>
    <col min="1543" max="1552" width="2.625" style="67" customWidth="1"/>
    <col min="1553" max="1553" width="3.625" style="67" customWidth="1"/>
    <col min="1554" max="1566" width="2.625" style="67" customWidth="1"/>
    <col min="1567" max="1567" width="1.5" style="67" customWidth="1"/>
    <col min="1568" max="1571" width="2.625" style="67" customWidth="1"/>
    <col min="1572" max="1572" width="3.5" style="67" customWidth="1"/>
    <col min="1573" max="1573" width="2.625" style="67" customWidth="1"/>
    <col min="1574" max="1574" width="3.625" style="67" customWidth="1"/>
    <col min="1575" max="1575" width="2.625" style="67" customWidth="1"/>
    <col min="1576" max="1791" width="2.875" style="67"/>
    <col min="1792" max="1792" width="4" style="67" customWidth="1"/>
    <col min="1793" max="1797" width="3.625" style="67" customWidth="1"/>
    <col min="1798" max="1798" width="1.25" style="67" customWidth="1"/>
    <col min="1799" max="1808" width="2.625" style="67" customWidth="1"/>
    <col min="1809" max="1809" width="3.625" style="67" customWidth="1"/>
    <col min="1810" max="1822" width="2.625" style="67" customWidth="1"/>
    <col min="1823" max="1823" width="1.5" style="67" customWidth="1"/>
    <col min="1824" max="1827" width="2.625" style="67" customWidth="1"/>
    <col min="1828" max="1828" width="3.5" style="67" customWidth="1"/>
    <col min="1829" max="1829" width="2.625" style="67" customWidth="1"/>
    <col min="1830" max="1830" width="3.625" style="67" customWidth="1"/>
    <col min="1831" max="1831" width="2.625" style="67" customWidth="1"/>
    <col min="1832" max="2047" width="2.875" style="67"/>
    <col min="2048" max="2048" width="4" style="67" customWidth="1"/>
    <col min="2049" max="2053" width="3.625" style="67" customWidth="1"/>
    <col min="2054" max="2054" width="1.25" style="67" customWidth="1"/>
    <col min="2055" max="2064" width="2.625" style="67" customWidth="1"/>
    <col min="2065" max="2065" width="3.625" style="67" customWidth="1"/>
    <col min="2066" max="2078" width="2.625" style="67" customWidth="1"/>
    <col min="2079" max="2079" width="1.5" style="67" customWidth="1"/>
    <col min="2080" max="2083" width="2.625" style="67" customWidth="1"/>
    <col min="2084" max="2084" width="3.5" style="67" customWidth="1"/>
    <col min="2085" max="2085" width="2.625" style="67" customWidth="1"/>
    <col min="2086" max="2086" width="3.625" style="67" customWidth="1"/>
    <col min="2087" max="2087" width="2.625" style="67" customWidth="1"/>
    <col min="2088" max="2303" width="2.875" style="67"/>
    <col min="2304" max="2304" width="4" style="67" customWidth="1"/>
    <col min="2305" max="2309" width="3.625" style="67" customWidth="1"/>
    <col min="2310" max="2310" width="1.25" style="67" customWidth="1"/>
    <col min="2311" max="2320" width="2.625" style="67" customWidth="1"/>
    <col min="2321" max="2321" width="3.625" style="67" customWidth="1"/>
    <col min="2322" max="2334" width="2.625" style="67" customWidth="1"/>
    <col min="2335" max="2335" width="1.5" style="67" customWidth="1"/>
    <col min="2336" max="2339" width="2.625" style="67" customWidth="1"/>
    <col min="2340" max="2340" width="3.5" style="67" customWidth="1"/>
    <col min="2341" max="2341" width="2.625" style="67" customWidth="1"/>
    <col min="2342" max="2342" width="3.625" style="67" customWidth="1"/>
    <col min="2343" max="2343" width="2.625" style="67" customWidth="1"/>
    <col min="2344" max="2559" width="2.875" style="67"/>
    <col min="2560" max="2560" width="4" style="67" customWidth="1"/>
    <col min="2561" max="2565" width="3.625" style="67" customWidth="1"/>
    <col min="2566" max="2566" width="1.25" style="67" customWidth="1"/>
    <col min="2567" max="2576" width="2.625" style="67" customWidth="1"/>
    <col min="2577" max="2577" width="3.625" style="67" customWidth="1"/>
    <col min="2578" max="2590" width="2.625" style="67" customWidth="1"/>
    <col min="2591" max="2591" width="1.5" style="67" customWidth="1"/>
    <col min="2592" max="2595" width="2.625" style="67" customWidth="1"/>
    <col min="2596" max="2596" width="3.5" style="67" customWidth="1"/>
    <col min="2597" max="2597" width="2.625" style="67" customWidth="1"/>
    <col min="2598" max="2598" width="3.625" style="67" customWidth="1"/>
    <col min="2599" max="2599" width="2.625" style="67" customWidth="1"/>
    <col min="2600" max="2815" width="2.875" style="67"/>
    <col min="2816" max="2816" width="4" style="67" customWidth="1"/>
    <col min="2817" max="2821" width="3.625" style="67" customWidth="1"/>
    <col min="2822" max="2822" width="1.25" style="67" customWidth="1"/>
    <col min="2823" max="2832" width="2.625" style="67" customWidth="1"/>
    <col min="2833" max="2833" width="3.625" style="67" customWidth="1"/>
    <col min="2834" max="2846" width="2.625" style="67" customWidth="1"/>
    <col min="2847" max="2847" width="1.5" style="67" customWidth="1"/>
    <col min="2848" max="2851" width="2.625" style="67" customWidth="1"/>
    <col min="2852" max="2852" width="3.5" style="67" customWidth="1"/>
    <col min="2853" max="2853" width="2.625" style="67" customWidth="1"/>
    <col min="2854" max="2854" width="3.625" style="67" customWidth="1"/>
    <col min="2855" max="2855" width="2.625" style="67" customWidth="1"/>
    <col min="2856" max="3071" width="2.875" style="67"/>
    <col min="3072" max="3072" width="4" style="67" customWidth="1"/>
    <col min="3073" max="3077" width="3.625" style="67" customWidth="1"/>
    <col min="3078" max="3078" width="1.25" style="67" customWidth="1"/>
    <col min="3079" max="3088" width="2.625" style="67" customWidth="1"/>
    <col min="3089" max="3089" width="3.625" style="67" customWidth="1"/>
    <col min="3090" max="3102" width="2.625" style="67" customWidth="1"/>
    <col min="3103" max="3103" width="1.5" style="67" customWidth="1"/>
    <col min="3104" max="3107" width="2.625" style="67" customWidth="1"/>
    <col min="3108" max="3108" width="3.5" style="67" customWidth="1"/>
    <col min="3109" max="3109" width="2.625" style="67" customWidth="1"/>
    <col min="3110" max="3110" width="3.625" style="67" customWidth="1"/>
    <col min="3111" max="3111" width="2.625" style="67" customWidth="1"/>
    <col min="3112" max="3327" width="2.875" style="67"/>
    <col min="3328" max="3328" width="4" style="67" customWidth="1"/>
    <col min="3329" max="3333" width="3.625" style="67" customWidth="1"/>
    <col min="3334" max="3334" width="1.25" style="67" customWidth="1"/>
    <col min="3335" max="3344" width="2.625" style="67" customWidth="1"/>
    <col min="3345" max="3345" width="3.625" style="67" customWidth="1"/>
    <col min="3346" max="3358" width="2.625" style="67" customWidth="1"/>
    <col min="3359" max="3359" width="1.5" style="67" customWidth="1"/>
    <col min="3360" max="3363" width="2.625" style="67" customWidth="1"/>
    <col min="3364" max="3364" width="3.5" style="67" customWidth="1"/>
    <col min="3365" max="3365" width="2.625" style="67" customWidth="1"/>
    <col min="3366" max="3366" width="3.625" style="67" customWidth="1"/>
    <col min="3367" max="3367" width="2.625" style="67" customWidth="1"/>
    <col min="3368" max="3583" width="2.875" style="67"/>
    <col min="3584" max="3584" width="4" style="67" customWidth="1"/>
    <col min="3585" max="3589" width="3.625" style="67" customWidth="1"/>
    <col min="3590" max="3590" width="1.25" style="67" customWidth="1"/>
    <col min="3591" max="3600" width="2.625" style="67" customWidth="1"/>
    <col min="3601" max="3601" width="3.625" style="67" customWidth="1"/>
    <col min="3602" max="3614" width="2.625" style="67" customWidth="1"/>
    <col min="3615" max="3615" width="1.5" style="67" customWidth="1"/>
    <col min="3616" max="3619" width="2.625" style="67" customWidth="1"/>
    <col min="3620" max="3620" width="3.5" style="67" customWidth="1"/>
    <col min="3621" max="3621" width="2.625" style="67" customWidth="1"/>
    <col min="3622" max="3622" width="3.625" style="67" customWidth="1"/>
    <col min="3623" max="3623" width="2.625" style="67" customWidth="1"/>
    <col min="3624" max="3839" width="2.875" style="67"/>
    <col min="3840" max="3840" width="4" style="67" customWidth="1"/>
    <col min="3841" max="3845" width="3.625" style="67" customWidth="1"/>
    <col min="3846" max="3846" width="1.25" style="67" customWidth="1"/>
    <col min="3847" max="3856" width="2.625" style="67" customWidth="1"/>
    <col min="3857" max="3857" width="3.625" style="67" customWidth="1"/>
    <col min="3858" max="3870" width="2.625" style="67" customWidth="1"/>
    <col min="3871" max="3871" width="1.5" style="67" customWidth="1"/>
    <col min="3872" max="3875" width="2.625" style="67" customWidth="1"/>
    <col min="3876" max="3876" width="3.5" style="67" customWidth="1"/>
    <col min="3877" max="3877" width="2.625" style="67" customWidth="1"/>
    <col min="3878" max="3878" width="3.625" style="67" customWidth="1"/>
    <col min="3879" max="3879" width="2.625" style="67" customWidth="1"/>
    <col min="3880" max="4095" width="2.875" style="67"/>
    <col min="4096" max="4096" width="4" style="67" customWidth="1"/>
    <col min="4097" max="4101" width="3.625" style="67" customWidth="1"/>
    <col min="4102" max="4102" width="1.25" style="67" customWidth="1"/>
    <col min="4103" max="4112" width="2.625" style="67" customWidth="1"/>
    <col min="4113" max="4113" width="3.625" style="67" customWidth="1"/>
    <col min="4114" max="4126" width="2.625" style="67" customWidth="1"/>
    <col min="4127" max="4127" width="1.5" style="67" customWidth="1"/>
    <col min="4128" max="4131" width="2.625" style="67" customWidth="1"/>
    <col min="4132" max="4132" width="3.5" style="67" customWidth="1"/>
    <col min="4133" max="4133" width="2.625" style="67" customWidth="1"/>
    <col min="4134" max="4134" width="3.625" style="67" customWidth="1"/>
    <col min="4135" max="4135" width="2.625" style="67" customWidth="1"/>
    <col min="4136" max="4351" width="2.875" style="67"/>
    <col min="4352" max="4352" width="4" style="67" customWidth="1"/>
    <col min="4353" max="4357" width="3.625" style="67" customWidth="1"/>
    <col min="4358" max="4358" width="1.25" style="67" customWidth="1"/>
    <col min="4359" max="4368" width="2.625" style="67" customWidth="1"/>
    <col min="4369" max="4369" width="3.625" style="67" customWidth="1"/>
    <col min="4370" max="4382" width="2.625" style="67" customWidth="1"/>
    <col min="4383" max="4383" width="1.5" style="67" customWidth="1"/>
    <col min="4384" max="4387" width="2.625" style="67" customWidth="1"/>
    <col min="4388" max="4388" width="3.5" style="67" customWidth="1"/>
    <col min="4389" max="4389" width="2.625" style="67" customWidth="1"/>
    <col min="4390" max="4390" width="3.625" style="67" customWidth="1"/>
    <col min="4391" max="4391" width="2.625" style="67" customWidth="1"/>
    <col min="4392" max="4607" width="2.875" style="67"/>
    <col min="4608" max="4608" width="4" style="67" customWidth="1"/>
    <col min="4609" max="4613" width="3.625" style="67" customWidth="1"/>
    <col min="4614" max="4614" width="1.25" style="67" customWidth="1"/>
    <col min="4615" max="4624" width="2.625" style="67" customWidth="1"/>
    <col min="4625" max="4625" width="3.625" style="67" customWidth="1"/>
    <col min="4626" max="4638" width="2.625" style="67" customWidth="1"/>
    <col min="4639" max="4639" width="1.5" style="67" customWidth="1"/>
    <col min="4640" max="4643" width="2.625" style="67" customWidth="1"/>
    <col min="4644" max="4644" width="3.5" style="67" customWidth="1"/>
    <col min="4645" max="4645" width="2.625" style="67" customWidth="1"/>
    <col min="4646" max="4646" width="3.625" style="67" customWidth="1"/>
    <col min="4647" max="4647" width="2.625" style="67" customWidth="1"/>
    <col min="4648" max="4863" width="2.875" style="67"/>
    <col min="4864" max="4864" width="4" style="67" customWidth="1"/>
    <col min="4865" max="4869" width="3.625" style="67" customWidth="1"/>
    <col min="4870" max="4870" width="1.25" style="67" customWidth="1"/>
    <col min="4871" max="4880" width="2.625" style="67" customWidth="1"/>
    <col min="4881" max="4881" width="3.625" style="67" customWidth="1"/>
    <col min="4882" max="4894" width="2.625" style="67" customWidth="1"/>
    <col min="4895" max="4895" width="1.5" style="67" customWidth="1"/>
    <col min="4896" max="4899" width="2.625" style="67" customWidth="1"/>
    <col min="4900" max="4900" width="3.5" style="67" customWidth="1"/>
    <col min="4901" max="4901" width="2.625" style="67" customWidth="1"/>
    <col min="4902" max="4902" width="3.625" style="67" customWidth="1"/>
    <col min="4903" max="4903" width="2.625" style="67" customWidth="1"/>
    <col min="4904" max="5119" width="2.875" style="67"/>
    <col min="5120" max="5120" width="4" style="67" customWidth="1"/>
    <col min="5121" max="5125" width="3.625" style="67" customWidth="1"/>
    <col min="5126" max="5126" width="1.25" style="67" customWidth="1"/>
    <col min="5127" max="5136" width="2.625" style="67" customWidth="1"/>
    <col min="5137" max="5137" width="3.625" style="67" customWidth="1"/>
    <col min="5138" max="5150" width="2.625" style="67" customWidth="1"/>
    <col min="5151" max="5151" width="1.5" style="67" customWidth="1"/>
    <col min="5152" max="5155" width="2.625" style="67" customWidth="1"/>
    <col min="5156" max="5156" width="3.5" style="67" customWidth="1"/>
    <col min="5157" max="5157" width="2.625" style="67" customWidth="1"/>
    <col min="5158" max="5158" width="3.625" style="67" customWidth="1"/>
    <col min="5159" max="5159" width="2.625" style="67" customWidth="1"/>
    <col min="5160" max="5375" width="2.875" style="67"/>
    <col min="5376" max="5376" width="4" style="67" customWidth="1"/>
    <col min="5377" max="5381" width="3.625" style="67" customWidth="1"/>
    <col min="5382" max="5382" width="1.25" style="67" customWidth="1"/>
    <col min="5383" max="5392" width="2.625" style="67" customWidth="1"/>
    <col min="5393" max="5393" width="3.625" style="67" customWidth="1"/>
    <col min="5394" max="5406" width="2.625" style="67" customWidth="1"/>
    <col min="5407" max="5407" width="1.5" style="67" customWidth="1"/>
    <col min="5408" max="5411" width="2.625" style="67" customWidth="1"/>
    <col min="5412" max="5412" width="3.5" style="67" customWidth="1"/>
    <col min="5413" max="5413" width="2.625" style="67" customWidth="1"/>
    <col min="5414" max="5414" width="3.625" style="67" customWidth="1"/>
    <col min="5415" max="5415" width="2.625" style="67" customWidth="1"/>
    <col min="5416" max="5631" width="2.875" style="67"/>
    <col min="5632" max="5632" width="4" style="67" customWidth="1"/>
    <col min="5633" max="5637" width="3.625" style="67" customWidth="1"/>
    <col min="5638" max="5638" width="1.25" style="67" customWidth="1"/>
    <col min="5639" max="5648" width="2.625" style="67" customWidth="1"/>
    <col min="5649" max="5649" width="3.625" style="67" customWidth="1"/>
    <col min="5650" max="5662" width="2.625" style="67" customWidth="1"/>
    <col min="5663" max="5663" width="1.5" style="67" customWidth="1"/>
    <col min="5664" max="5667" width="2.625" style="67" customWidth="1"/>
    <col min="5668" max="5668" width="3.5" style="67" customWidth="1"/>
    <col min="5669" max="5669" width="2.625" style="67" customWidth="1"/>
    <col min="5670" max="5670" width="3.625" style="67" customWidth="1"/>
    <col min="5671" max="5671" width="2.625" style="67" customWidth="1"/>
    <col min="5672" max="5887" width="2.875" style="67"/>
    <col min="5888" max="5888" width="4" style="67" customWidth="1"/>
    <col min="5889" max="5893" width="3.625" style="67" customWidth="1"/>
    <col min="5894" max="5894" width="1.25" style="67" customWidth="1"/>
    <col min="5895" max="5904" width="2.625" style="67" customWidth="1"/>
    <col min="5905" max="5905" width="3.625" style="67" customWidth="1"/>
    <col min="5906" max="5918" width="2.625" style="67" customWidth="1"/>
    <col min="5919" max="5919" width="1.5" style="67" customWidth="1"/>
    <col min="5920" max="5923" width="2.625" style="67" customWidth="1"/>
    <col min="5924" max="5924" width="3.5" style="67" customWidth="1"/>
    <col min="5925" max="5925" width="2.625" style="67" customWidth="1"/>
    <col min="5926" max="5926" width="3.625" style="67" customWidth="1"/>
    <col min="5927" max="5927" width="2.625" style="67" customWidth="1"/>
    <col min="5928" max="6143" width="2.875" style="67"/>
    <col min="6144" max="6144" width="4" style="67" customWidth="1"/>
    <col min="6145" max="6149" width="3.625" style="67" customWidth="1"/>
    <col min="6150" max="6150" width="1.25" style="67" customWidth="1"/>
    <col min="6151" max="6160" width="2.625" style="67" customWidth="1"/>
    <col min="6161" max="6161" width="3.625" style="67" customWidth="1"/>
    <col min="6162" max="6174" width="2.625" style="67" customWidth="1"/>
    <col min="6175" max="6175" width="1.5" style="67" customWidth="1"/>
    <col min="6176" max="6179" width="2.625" style="67" customWidth="1"/>
    <col min="6180" max="6180" width="3.5" style="67" customWidth="1"/>
    <col min="6181" max="6181" width="2.625" style="67" customWidth="1"/>
    <col min="6182" max="6182" width="3.625" style="67" customWidth="1"/>
    <col min="6183" max="6183" width="2.625" style="67" customWidth="1"/>
    <col min="6184" max="6399" width="2.875" style="67"/>
    <col min="6400" max="6400" width="4" style="67" customWidth="1"/>
    <col min="6401" max="6405" width="3.625" style="67" customWidth="1"/>
    <col min="6406" max="6406" width="1.25" style="67" customWidth="1"/>
    <col min="6407" max="6416" width="2.625" style="67" customWidth="1"/>
    <col min="6417" max="6417" width="3.625" style="67" customWidth="1"/>
    <col min="6418" max="6430" width="2.625" style="67" customWidth="1"/>
    <col min="6431" max="6431" width="1.5" style="67" customWidth="1"/>
    <col min="6432" max="6435" width="2.625" style="67" customWidth="1"/>
    <col min="6436" max="6436" width="3.5" style="67" customWidth="1"/>
    <col min="6437" max="6437" width="2.625" style="67" customWidth="1"/>
    <col min="6438" max="6438" width="3.625" style="67" customWidth="1"/>
    <col min="6439" max="6439" width="2.625" style="67" customWidth="1"/>
    <col min="6440" max="6655" width="2.875" style="67"/>
    <col min="6656" max="6656" width="4" style="67" customWidth="1"/>
    <col min="6657" max="6661" width="3.625" style="67" customWidth="1"/>
    <col min="6662" max="6662" width="1.25" style="67" customWidth="1"/>
    <col min="6663" max="6672" width="2.625" style="67" customWidth="1"/>
    <col min="6673" max="6673" width="3.625" style="67" customWidth="1"/>
    <col min="6674" max="6686" width="2.625" style="67" customWidth="1"/>
    <col min="6687" max="6687" width="1.5" style="67" customWidth="1"/>
    <col min="6688" max="6691" width="2.625" style="67" customWidth="1"/>
    <col min="6692" max="6692" width="3.5" style="67" customWidth="1"/>
    <col min="6693" max="6693" width="2.625" style="67" customWidth="1"/>
    <col min="6694" max="6694" width="3.625" style="67" customWidth="1"/>
    <col min="6695" max="6695" width="2.625" style="67" customWidth="1"/>
    <col min="6696" max="6911" width="2.875" style="67"/>
    <col min="6912" max="6912" width="4" style="67" customWidth="1"/>
    <col min="6913" max="6917" width="3.625" style="67" customWidth="1"/>
    <col min="6918" max="6918" width="1.25" style="67" customWidth="1"/>
    <col min="6919" max="6928" width="2.625" style="67" customWidth="1"/>
    <col min="6929" max="6929" width="3.625" style="67" customWidth="1"/>
    <col min="6930" max="6942" width="2.625" style="67" customWidth="1"/>
    <col min="6943" max="6943" width="1.5" style="67" customWidth="1"/>
    <col min="6944" max="6947" width="2.625" style="67" customWidth="1"/>
    <col min="6948" max="6948" width="3.5" style="67" customWidth="1"/>
    <col min="6949" max="6949" width="2.625" style="67" customWidth="1"/>
    <col min="6950" max="6950" width="3.625" style="67" customWidth="1"/>
    <col min="6951" max="6951" width="2.625" style="67" customWidth="1"/>
    <col min="6952" max="7167" width="2.875" style="67"/>
    <col min="7168" max="7168" width="4" style="67" customWidth="1"/>
    <col min="7169" max="7173" width="3.625" style="67" customWidth="1"/>
    <col min="7174" max="7174" width="1.25" style="67" customWidth="1"/>
    <col min="7175" max="7184" width="2.625" style="67" customWidth="1"/>
    <col min="7185" max="7185" width="3.625" style="67" customWidth="1"/>
    <col min="7186" max="7198" width="2.625" style="67" customWidth="1"/>
    <col min="7199" max="7199" width="1.5" style="67" customWidth="1"/>
    <col min="7200" max="7203" width="2.625" style="67" customWidth="1"/>
    <col min="7204" max="7204" width="3.5" style="67" customWidth="1"/>
    <col min="7205" max="7205" width="2.625" style="67" customWidth="1"/>
    <col min="7206" max="7206" width="3.625" style="67" customWidth="1"/>
    <col min="7207" max="7207" width="2.625" style="67" customWidth="1"/>
    <col min="7208" max="7423" width="2.875" style="67"/>
    <col min="7424" max="7424" width="4" style="67" customWidth="1"/>
    <col min="7425" max="7429" width="3.625" style="67" customWidth="1"/>
    <col min="7430" max="7430" width="1.25" style="67" customWidth="1"/>
    <col min="7431" max="7440" width="2.625" style="67" customWidth="1"/>
    <col min="7441" max="7441" width="3.625" style="67" customWidth="1"/>
    <col min="7442" max="7454" width="2.625" style="67" customWidth="1"/>
    <col min="7455" max="7455" width="1.5" style="67" customWidth="1"/>
    <col min="7456" max="7459" width="2.625" style="67" customWidth="1"/>
    <col min="7460" max="7460" width="3.5" style="67" customWidth="1"/>
    <col min="7461" max="7461" width="2.625" style="67" customWidth="1"/>
    <col min="7462" max="7462" width="3.625" style="67" customWidth="1"/>
    <col min="7463" max="7463" width="2.625" style="67" customWidth="1"/>
    <col min="7464" max="7679" width="2.875" style="67"/>
    <col min="7680" max="7680" width="4" style="67" customWidth="1"/>
    <col min="7681" max="7685" width="3.625" style="67" customWidth="1"/>
    <col min="7686" max="7686" width="1.25" style="67" customWidth="1"/>
    <col min="7687" max="7696" width="2.625" style="67" customWidth="1"/>
    <col min="7697" max="7697" width="3.625" style="67" customWidth="1"/>
    <col min="7698" max="7710" width="2.625" style="67" customWidth="1"/>
    <col min="7711" max="7711" width="1.5" style="67" customWidth="1"/>
    <col min="7712" max="7715" width="2.625" style="67" customWidth="1"/>
    <col min="7716" max="7716" width="3.5" style="67" customWidth="1"/>
    <col min="7717" max="7717" width="2.625" style="67" customWidth="1"/>
    <col min="7718" max="7718" width="3.625" style="67" customWidth="1"/>
    <col min="7719" max="7719" width="2.625" style="67" customWidth="1"/>
    <col min="7720" max="7935" width="2.875" style="67"/>
    <col min="7936" max="7936" width="4" style="67" customWidth="1"/>
    <col min="7937" max="7941" width="3.625" style="67" customWidth="1"/>
    <col min="7942" max="7942" width="1.25" style="67" customWidth="1"/>
    <col min="7943" max="7952" width="2.625" style="67" customWidth="1"/>
    <col min="7953" max="7953" width="3.625" style="67" customWidth="1"/>
    <col min="7954" max="7966" width="2.625" style="67" customWidth="1"/>
    <col min="7967" max="7967" width="1.5" style="67" customWidth="1"/>
    <col min="7968" max="7971" width="2.625" style="67" customWidth="1"/>
    <col min="7972" max="7972" width="3.5" style="67" customWidth="1"/>
    <col min="7973" max="7973" width="2.625" style="67" customWidth="1"/>
    <col min="7974" max="7974" width="3.625" style="67" customWidth="1"/>
    <col min="7975" max="7975" width="2.625" style="67" customWidth="1"/>
    <col min="7976" max="8191" width="2.875" style="67"/>
    <col min="8192" max="8192" width="4" style="67" customWidth="1"/>
    <col min="8193" max="8197" width="3.625" style="67" customWidth="1"/>
    <col min="8198" max="8198" width="1.25" style="67" customWidth="1"/>
    <col min="8199" max="8208" width="2.625" style="67" customWidth="1"/>
    <col min="8209" max="8209" width="3.625" style="67" customWidth="1"/>
    <col min="8210" max="8222" width="2.625" style="67" customWidth="1"/>
    <col min="8223" max="8223" width="1.5" style="67" customWidth="1"/>
    <col min="8224" max="8227" width="2.625" style="67" customWidth="1"/>
    <col min="8228" max="8228" width="3.5" style="67" customWidth="1"/>
    <col min="8229" max="8229" width="2.625" style="67" customWidth="1"/>
    <col min="8230" max="8230" width="3.625" style="67" customWidth="1"/>
    <col min="8231" max="8231" width="2.625" style="67" customWidth="1"/>
    <col min="8232" max="8447" width="2.875" style="67"/>
    <col min="8448" max="8448" width="4" style="67" customWidth="1"/>
    <col min="8449" max="8453" width="3.625" style="67" customWidth="1"/>
    <col min="8454" max="8454" width="1.25" style="67" customWidth="1"/>
    <col min="8455" max="8464" width="2.625" style="67" customWidth="1"/>
    <col min="8465" max="8465" width="3.625" style="67" customWidth="1"/>
    <col min="8466" max="8478" width="2.625" style="67" customWidth="1"/>
    <col min="8479" max="8479" width="1.5" style="67" customWidth="1"/>
    <col min="8480" max="8483" width="2.625" style="67" customWidth="1"/>
    <col min="8484" max="8484" width="3.5" style="67" customWidth="1"/>
    <col min="8485" max="8485" width="2.625" style="67" customWidth="1"/>
    <col min="8486" max="8486" width="3.625" style="67" customWidth="1"/>
    <col min="8487" max="8487" width="2.625" style="67" customWidth="1"/>
    <col min="8488" max="8703" width="2.875" style="67"/>
    <col min="8704" max="8704" width="4" style="67" customWidth="1"/>
    <col min="8705" max="8709" width="3.625" style="67" customWidth="1"/>
    <col min="8710" max="8710" width="1.25" style="67" customWidth="1"/>
    <col min="8711" max="8720" width="2.625" style="67" customWidth="1"/>
    <col min="8721" max="8721" width="3.625" style="67" customWidth="1"/>
    <col min="8722" max="8734" width="2.625" style="67" customWidth="1"/>
    <col min="8735" max="8735" width="1.5" style="67" customWidth="1"/>
    <col min="8736" max="8739" width="2.625" style="67" customWidth="1"/>
    <col min="8740" max="8740" width="3.5" style="67" customWidth="1"/>
    <col min="8741" max="8741" width="2.625" style="67" customWidth="1"/>
    <col min="8742" max="8742" width="3.625" style="67" customWidth="1"/>
    <col min="8743" max="8743" width="2.625" style="67" customWidth="1"/>
    <col min="8744" max="8959" width="2.875" style="67"/>
    <col min="8960" max="8960" width="4" style="67" customWidth="1"/>
    <col min="8961" max="8965" width="3.625" style="67" customWidth="1"/>
    <col min="8966" max="8966" width="1.25" style="67" customWidth="1"/>
    <col min="8967" max="8976" width="2.625" style="67" customWidth="1"/>
    <col min="8977" max="8977" width="3.625" style="67" customWidth="1"/>
    <col min="8978" max="8990" width="2.625" style="67" customWidth="1"/>
    <col min="8991" max="8991" width="1.5" style="67" customWidth="1"/>
    <col min="8992" max="8995" width="2.625" style="67" customWidth="1"/>
    <col min="8996" max="8996" width="3.5" style="67" customWidth="1"/>
    <col min="8997" max="8997" width="2.625" style="67" customWidth="1"/>
    <col min="8998" max="8998" width="3.625" style="67" customWidth="1"/>
    <col min="8999" max="8999" width="2.625" style="67" customWidth="1"/>
    <col min="9000" max="9215" width="2.875" style="67"/>
    <col min="9216" max="9216" width="4" style="67" customWidth="1"/>
    <col min="9217" max="9221" width="3.625" style="67" customWidth="1"/>
    <col min="9222" max="9222" width="1.25" style="67" customWidth="1"/>
    <col min="9223" max="9232" width="2.625" style="67" customWidth="1"/>
    <col min="9233" max="9233" width="3.625" style="67" customWidth="1"/>
    <col min="9234" max="9246" width="2.625" style="67" customWidth="1"/>
    <col min="9247" max="9247" width="1.5" style="67" customWidth="1"/>
    <col min="9248" max="9251" width="2.625" style="67" customWidth="1"/>
    <col min="9252" max="9252" width="3.5" style="67" customWidth="1"/>
    <col min="9253" max="9253" width="2.625" style="67" customWidth="1"/>
    <col min="9254" max="9254" width="3.625" style="67" customWidth="1"/>
    <col min="9255" max="9255" width="2.625" style="67" customWidth="1"/>
    <col min="9256" max="9471" width="2.875" style="67"/>
    <col min="9472" max="9472" width="4" style="67" customWidth="1"/>
    <col min="9473" max="9477" width="3.625" style="67" customWidth="1"/>
    <col min="9478" max="9478" width="1.25" style="67" customWidth="1"/>
    <col min="9479" max="9488" width="2.625" style="67" customWidth="1"/>
    <col min="9489" max="9489" width="3.625" style="67" customWidth="1"/>
    <col min="9490" max="9502" width="2.625" style="67" customWidth="1"/>
    <col min="9503" max="9503" width="1.5" style="67" customWidth="1"/>
    <col min="9504" max="9507" width="2.625" style="67" customWidth="1"/>
    <col min="9508" max="9508" width="3.5" style="67" customWidth="1"/>
    <col min="9509" max="9509" width="2.625" style="67" customWidth="1"/>
    <col min="9510" max="9510" width="3.625" style="67" customWidth="1"/>
    <col min="9511" max="9511" width="2.625" style="67" customWidth="1"/>
    <col min="9512" max="9727" width="2.875" style="67"/>
    <col min="9728" max="9728" width="4" style="67" customWidth="1"/>
    <col min="9729" max="9733" width="3.625" style="67" customWidth="1"/>
    <col min="9734" max="9734" width="1.25" style="67" customWidth="1"/>
    <col min="9735" max="9744" width="2.625" style="67" customWidth="1"/>
    <col min="9745" max="9745" width="3.625" style="67" customWidth="1"/>
    <col min="9746" max="9758" width="2.625" style="67" customWidth="1"/>
    <col min="9759" max="9759" width="1.5" style="67" customWidth="1"/>
    <col min="9760" max="9763" width="2.625" style="67" customWidth="1"/>
    <col min="9764" max="9764" width="3.5" style="67" customWidth="1"/>
    <col min="9765" max="9765" width="2.625" style="67" customWidth="1"/>
    <col min="9766" max="9766" width="3.625" style="67" customWidth="1"/>
    <col min="9767" max="9767" width="2.625" style="67" customWidth="1"/>
    <col min="9768" max="9983" width="2.875" style="67"/>
    <col min="9984" max="9984" width="4" style="67" customWidth="1"/>
    <col min="9985" max="9989" width="3.625" style="67" customWidth="1"/>
    <col min="9990" max="9990" width="1.25" style="67" customWidth="1"/>
    <col min="9991" max="10000" width="2.625" style="67" customWidth="1"/>
    <col min="10001" max="10001" width="3.625" style="67" customWidth="1"/>
    <col min="10002" max="10014" width="2.625" style="67" customWidth="1"/>
    <col min="10015" max="10015" width="1.5" style="67" customWidth="1"/>
    <col min="10016" max="10019" width="2.625" style="67" customWidth="1"/>
    <col min="10020" max="10020" width="3.5" style="67" customWidth="1"/>
    <col min="10021" max="10021" width="2.625" style="67" customWidth="1"/>
    <col min="10022" max="10022" width="3.625" style="67" customWidth="1"/>
    <col min="10023" max="10023" width="2.625" style="67" customWidth="1"/>
    <col min="10024" max="10239" width="2.875" style="67"/>
    <col min="10240" max="10240" width="4" style="67" customWidth="1"/>
    <col min="10241" max="10245" width="3.625" style="67" customWidth="1"/>
    <col min="10246" max="10246" width="1.25" style="67" customWidth="1"/>
    <col min="10247" max="10256" width="2.625" style="67" customWidth="1"/>
    <col min="10257" max="10257" width="3.625" style="67" customWidth="1"/>
    <col min="10258" max="10270" width="2.625" style="67" customWidth="1"/>
    <col min="10271" max="10271" width="1.5" style="67" customWidth="1"/>
    <col min="10272" max="10275" width="2.625" style="67" customWidth="1"/>
    <col min="10276" max="10276" width="3.5" style="67" customWidth="1"/>
    <col min="10277" max="10277" width="2.625" style="67" customWidth="1"/>
    <col min="10278" max="10278" width="3.625" style="67" customWidth="1"/>
    <col min="10279" max="10279" width="2.625" style="67" customWidth="1"/>
    <col min="10280" max="10495" width="2.875" style="67"/>
    <col min="10496" max="10496" width="4" style="67" customWidth="1"/>
    <col min="10497" max="10501" width="3.625" style="67" customWidth="1"/>
    <col min="10502" max="10502" width="1.25" style="67" customWidth="1"/>
    <col min="10503" max="10512" width="2.625" style="67" customWidth="1"/>
    <col min="10513" max="10513" width="3.625" style="67" customWidth="1"/>
    <col min="10514" max="10526" width="2.625" style="67" customWidth="1"/>
    <col min="10527" max="10527" width="1.5" style="67" customWidth="1"/>
    <col min="10528" max="10531" width="2.625" style="67" customWidth="1"/>
    <col min="10532" max="10532" width="3.5" style="67" customWidth="1"/>
    <col min="10533" max="10533" width="2.625" style="67" customWidth="1"/>
    <col min="10534" max="10534" width="3.625" style="67" customWidth="1"/>
    <col min="10535" max="10535" width="2.625" style="67" customWidth="1"/>
    <col min="10536" max="10751" width="2.875" style="67"/>
    <col min="10752" max="10752" width="4" style="67" customWidth="1"/>
    <col min="10753" max="10757" width="3.625" style="67" customWidth="1"/>
    <col min="10758" max="10758" width="1.25" style="67" customWidth="1"/>
    <col min="10759" max="10768" width="2.625" style="67" customWidth="1"/>
    <col min="10769" max="10769" width="3.625" style="67" customWidth="1"/>
    <col min="10770" max="10782" width="2.625" style="67" customWidth="1"/>
    <col min="10783" max="10783" width="1.5" style="67" customWidth="1"/>
    <col min="10784" max="10787" width="2.625" style="67" customWidth="1"/>
    <col min="10788" max="10788" width="3.5" style="67" customWidth="1"/>
    <col min="10789" max="10789" width="2.625" style="67" customWidth="1"/>
    <col min="10790" max="10790" width="3.625" style="67" customWidth="1"/>
    <col min="10791" max="10791" width="2.625" style="67" customWidth="1"/>
    <col min="10792" max="11007" width="2.875" style="67"/>
    <col min="11008" max="11008" width="4" style="67" customWidth="1"/>
    <col min="11009" max="11013" width="3.625" style="67" customWidth="1"/>
    <col min="11014" max="11014" width="1.25" style="67" customWidth="1"/>
    <col min="11015" max="11024" width="2.625" style="67" customWidth="1"/>
    <col min="11025" max="11025" width="3.625" style="67" customWidth="1"/>
    <col min="11026" max="11038" width="2.625" style="67" customWidth="1"/>
    <col min="11039" max="11039" width="1.5" style="67" customWidth="1"/>
    <col min="11040" max="11043" width="2.625" style="67" customWidth="1"/>
    <col min="11044" max="11044" width="3.5" style="67" customWidth="1"/>
    <col min="11045" max="11045" width="2.625" style="67" customWidth="1"/>
    <col min="11046" max="11046" width="3.625" style="67" customWidth="1"/>
    <col min="11047" max="11047" width="2.625" style="67" customWidth="1"/>
    <col min="11048" max="11263" width="2.875" style="67"/>
    <col min="11264" max="11264" width="4" style="67" customWidth="1"/>
    <col min="11265" max="11269" width="3.625" style="67" customWidth="1"/>
    <col min="11270" max="11270" width="1.25" style="67" customWidth="1"/>
    <col min="11271" max="11280" width="2.625" style="67" customWidth="1"/>
    <col min="11281" max="11281" width="3.625" style="67" customWidth="1"/>
    <col min="11282" max="11294" width="2.625" style="67" customWidth="1"/>
    <col min="11295" max="11295" width="1.5" style="67" customWidth="1"/>
    <col min="11296" max="11299" width="2.625" style="67" customWidth="1"/>
    <col min="11300" max="11300" width="3.5" style="67" customWidth="1"/>
    <col min="11301" max="11301" width="2.625" style="67" customWidth="1"/>
    <col min="11302" max="11302" width="3.625" style="67" customWidth="1"/>
    <col min="11303" max="11303" width="2.625" style="67" customWidth="1"/>
    <col min="11304" max="11519" width="2.875" style="67"/>
    <col min="11520" max="11520" width="4" style="67" customWidth="1"/>
    <col min="11521" max="11525" width="3.625" style="67" customWidth="1"/>
    <col min="11526" max="11526" width="1.25" style="67" customWidth="1"/>
    <col min="11527" max="11536" width="2.625" style="67" customWidth="1"/>
    <col min="11537" max="11537" width="3.625" style="67" customWidth="1"/>
    <col min="11538" max="11550" width="2.625" style="67" customWidth="1"/>
    <col min="11551" max="11551" width="1.5" style="67" customWidth="1"/>
    <col min="11552" max="11555" width="2.625" style="67" customWidth="1"/>
    <col min="11556" max="11556" width="3.5" style="67" customWidth="1"/>
    <col min="11557" max="11557" width="2.625" style="67" customWidth="1"/>
    <col min="11558" max="11558" width="3.625" style="67" customWidth="1"/>
    <col min="11559" max="11559" width="2.625" style="67" customWidth="1"/>
    <col min="11560" max="11775" width="2.875" style="67"/>
    <col min="11776" max="11776" width="4" style="67" customWidth="1"/>
    <col min="11777" max="11781" width="3.625" style="67" customWidth="1"/>
    <col min="11782" max="11782" width="1.25" style="67" customWidth="1"/>
    <col min="11783" max="11792" width="2.625" style="67" customWidth="1"/>
    <col min="11793" max="11793" width="3.625" style="67" customWidth="1"/>
    <col min="11794" max="11806" width="2.625" style="67" customWidth="1"/>
    <col min="11807" max="11807" width="1.5" style="67" customWidth="1"/>
    <col min="11808" max="11811" width="2.625" style="67" customWidth="1"/>
    <col min="11812" max="11812" width="3.5" style="67" customWidth="1"/>
    <col min="11813" max="11813" width="2.625" style="67" customWidth="1"/>
    <col min="11814" max="11814" width="3.625" style="67" customWidth="1"/>
    <col min="11815" max="11815" width="2.625" style="67" customWidth="1"/>
    <col min="11816" max="12031" width="2.875" style="67"/>
    <col min="12032" max="12032" width="4" style="67" customWidth="1"/>
    <col min="12033" max="12037" width="3.625" style="67" customWidth="1"/>
    <col min="12038" max="12038" width="1.25" style="67" customWidth="1"/>
    <col min="12039" max="12048" width="2.625" style="67" customWidth="1"/>
    <col min="12049" max="12049" width="3.625" style="67" customWidth="1"/>
    <col min="12050" max="12062" width="2.625" style="67" customWidth="1"/>
    <col min="12063" max="12063" width="1.5" style="67" customWidth="1"/>
    <col min="12064" max="12067" width="2.625" style="67" customWidth="1"/>
    <col min="12068" max="12068" width="3.5" style="67" customWidth="1"/>
    <col min="12069" max="12069" width="2.625" style="67" customWidth="1"/>
    <col min="12070" max="12070" width="3.625" style="67" customWidth="1"/>
    <col min="12071" max="12071" width="2.625" style="67" customWidth="1"/>
    <col min="12072" max="12287" width="2.875" style="67"/>
    <col min="12288" max="12288" width="4" style="67" customWidth="1"/>
    <col min="12289" max="12293" width="3.625" style="67" customWidth="1"/>
    <col min="12294" max="12294" width="1.25" style="67" customWidth="1"/>
    <col min="12295" max="12304" width="2.625" style="67" customWidth="1"/>
    <col min="12305" max="12305" width="3.625" style="67" customWidth="1"/>
    <col min="12306" max="12318" width="2.625" style="67" customWidth="1"/>
    <col min="12319" max="12319" width="1.5" style="67" customWidth="1"/>
    <col min="12320" max="12323" width="2.625" style="67" customWidth="1"/>
    <col min="12324" max="12324" width="3.5" style="67" customWidth="1"/>
    <col min="12325" max="12325" width="2.625" style="67" customWidth="1"/>
    <col min="12326" max="12326" width="3.625" style="67" customWidth="1"/>
    <col min="12327" max="12327" width="2.625" style="67" customWidth="1"/>
    <col min="12328" max="12543" width="2.875" style="67"/>
    <col min="12544" max="12544" width="4" style="67" customWidth="1"/>
    <col min="12545" max="12549" width="3.625" style="67" customWidth="1"/>
    <col min="12550" max="12550" width="1.25" style="67" customWidth="1"/>
    <col min="12551" max="12560" width="2.625" style="67" customWidth="1"/>
    <col min="12561" max="12561" width="3.625" style="67" customWidth="1"/>
    <col min="12562" max="12574" width="2.625" style="67" customWidth="1"/>
    <col min="12575" max="12575" width="1.5" style="67" customWidth="1"/>
    <col min="12576" max="12579" width="2.625" style="67" customWidth="1"/>
    <col min="12580" max="12580" width="3.5" style="67" customWidth="1"/>
    <col min="12581" max="12581" width="2.625" style="67" customWidth="1"/>
    <col min="12582" max="12582" width="3.625" style="67" customWidth="1"/>
    <col min="12583" max="12583" width="2.625" style="67" customWidth="1"/>
    <col min="12584" max="12799" width="2.875" style="67"/>
    <col min="12800" max="12800" width="4" style="67" customWidth="1"/>
    <col min="12801" max="12805" width="3.625" style="67" customWidth="1"/>
    <col min="12806" max="12806" width="1.25" style="67" customWidth="1"/>
    <col min="12807" max="12816" width="2.625" style="67" customWidth="1"/>
    <col min="12817" max="12817" width="3.625" style="67" customWidth="1"/>
    <col min="12818" max="12830" width="2.625" style="67" customWidth="1"/>
    <col min="12831" max="12831" width="1.5" style="67" customWidth="1"/>
    <col min="12832" max="12835" width="2.625" style="67" customWidth="1"/>
    <col min="12836" max="12836" width="3.5" style="67" customWidth="1"/>
    <col min="12837" max="12837" width="2.625" style="67" customWidth="1"/>
    <col min="12838" max="12838" width="3.625" style="67" customWidth="1"/>
    <col min="12839" max="12839" width="2.625" style="67" customWidth="1"/>
    <col min="12840" max="13055" width="2.875" style="67"/>
    <col min="13056" max="13056" width="4" style="67" customWidth="1"/>
    <col min="13057" max="13061" width="3.625" style="67" customWidth="1"/>
    <col min="13062" max="13062" width="1.25" style="67" customWidth="1"/>
    <col min="13063" max="13072" width="2.625" style="67" customWidth="1"/>
    <col min="13073" max="13073" width="3.625" style="67" customWidth="1"/>
    <col min="13074" max="13086" width="2.625" style="67" customWidth="1"/>
    <col min="13087" max="13087" width="1.5" style="67" customWidth="1"/>
    <col min="13088" max="13091" width="2.625" style="67" customWidth="1"/>
    <col min="13092" max="13092" width="3.5" style="67" customWidth="1"/>
    <col min="13093" max="13093" width="2.625" style="67" customWidth="1"/>
    <col min="13094" max="13094" width="3.625" style="67" customWidth="1"/>
    <col min="13095" max="13095" width="2.625" style="67" customWidth="1"/>
    <col min="13096" max="13311" width="2.875" style="67"/>
    <col min="13312" max="13312" width="4" style="67" customWidth="1"/>
    <col min="13313" max="13317" width="3.625" style="67" customWidth="1"/>
    <col min="13318" max="13318" width="1.25" style="67" customWidth="1"/>
    <col min="13319" max="13328" width="2.625" style="67" customWidth="1"/>
    <col min="13329" max="13329" width="3.625" style="67" customWidth="1"/>
    <col min="13330" max="13342" width="2.625" style="67" customWidth="1"/>
    <col min="13343" max="13343" width="1.5" style="67" customWidth="1"/>
    <col min="13344" max="13347" width="2.625" style="67" customWidth="1"/>
    <col min="13348" max="13348" width="3.5" style="67" customWidth="1"/>
    <col min="13349" max="13349" width="2.625" style="67" customWidth="1"/>
    <col min="13350" max="13350" width="3.625" style="67" customWidth="1"/>
    <col min="13351" max="13351" width="2.625" style="67" customWidth="1"/>
    <col min="13352" max="13567" width="2.875" style="67"/>
    <col min="13568" max="13568" width="4" style="67" customWidth="1"/>
    <col min="13569" max="13573" width="3.625" style="67" customWidth="1"/>
    <col min="13574" max="13574" width="1.25" style="67" customWidth="1"/>
    <col min="13575" max="13584" width="2.625" style="67" customWidth="1"/>
    <col min="13585" max="13585" width="3.625" style="67" customWidth="1"/>
    <col min="13586" max="13598" width="2.625" style="67" customWidth="1"/>
    <col min="13599" max="13599" width="1.5" style="67" customWidth="1"/>
    <col min="13600" max="13603" width="2.625" style="67" customWidth="1"/>
    <col min="13604" max="13604" width="3.5" style="67" customWidth="1"/>
    <col min="13605" max="13605" width="2.625" style="67" customWidth="1"/>
    <col min="13606" max="13606" width="3.625" style="67" customWidth="1"/>
    <col min="13607" max="13607" width="2.625" style="67" customWidth="1"/>
    <col min="13608" max="13823" width="2.875" style="67"/>
    <col min="13824" max="13824" width="4" style="67" customWidth="1"/>
    <col min="13825" max="13829" width="3.625" style="67" customWidth="1"/>
    <col min="13830" max="13830" width="1.25" style="67" customWidth="1"/>
    <col min="13831" max="13840" width="2.625" style="67" customWidth="1"/>
    <col min="13841" max="13841" width="3.625" style="67" customWidth="1"/>
    <col min="13842" max="13854" width="2.625" style="67" customWidth="1"/>
    <col min="13855" max="13855" width="1.5" style="67" customWidth="1"/>
    <col min="13856" max="13859" width="2.625" style="67" customWidth="1"/>
    <col min="13860" max="13860" width="3.5" style="67" customWidth="1"/>
    <col min="13861" max="13861" width="2.625" style="67" customWidth="1"/>
    <col min="13862" max="13862" width="3.625" style="67" customWidth="1"/>
    <col min="13863" max="13863" width="2.625" style="67" customWidth="1"/>
    <col min="13864" max="14079" width="2.875" style="67"/>
    <col min="14080" max="14080" width="4" style="67" customWidth="1"/>
    <col min="14081" max="14085" width="3.625" style="67" customWidth="1"/>
    <col min="14086" max="14086" width="1.25" style="67" customWidth="1"/>
    <col min="14087" max="14096" width="2.625" style="67" customWidth="1"/>
    <col min="14097" max="14097" width="3.625" style="67" customWidth="1"/>
    <col min="14098" max="14110" width="2.625" style="67" customWidth="1"/>
    <col min="14111" max="14111" width="1.5" style="67" customWidth="1"/>
    <col min="14112" max="14115" width="2.625" style="67" customWidth="1"/>
    <col min="14116" max="14116" width="3.5" style="67" customWidth="1"/>
    <col min="14117" max="14117" width="2.625" style="67" customWidth="1"/>
    <col min="14118" max="14118" width="3.625" style="67" customWidth="1"/>
    <col min="14119" max="14119" width="2.625" style="67" customWidth="1"/>
    <col min="14120" max="14335" width="2.875" style="67"/>
    <col min="14336" max="14336" width="4" style="67" customWidth="1"/>
    <col min="14337" max="14341" width="3.625" style="67" customWidth="1"/>
    <col min="14342" max="14342" width="1.25" style="67" customWidth="1"/>
    <col min="14343" max="14352" width="2.625" style="67" customWidth="1"/>
    <col min="14353" max="14353" width="3.625" style="67" customWidth="1"/>
    <col min="14354" max="14366" width="2.625" style="67" customWidth="1"/>
    <col min="14367" max="14367" width="1.5" style="67" customWidth="1"/>
    <col min="14368" max="14371" width="2.625" style="67" customWidth="1"/>
    <col min="14372" max="14372" width="3.5" style="67" customWidth="1"/>
    <col min="14373" max="14373" width="2.625" style="67" customWidth="1"/>
    <col min="14374" max="14374" width="3.625" style="67" customWidth="1"/>
    <col min="14375" max="14375" width="2.625" style="67" customWidth="1"/>
    <col min="14376" max="14591" width="2.875" style="67"/>
    <col min="14592" max="14592" width="4" style="67" customWidth="1"/>
    <col min="14593" max="14597" width="3.625" style="67" customWidth="1"/>
    <col min="14598" max="14598" width="1.25" style="67" customWidth="1"/>
    <col min="14599" max="14608" width="2.625" style="67" customWidth="1"/>
    <col min="14609" max="14609" width="3.625" style="67" customWidth="1"/>
    <col min="14610" max="14622" width="2.625" style="67" customWidth="1"/>
    <col min="14623" max="14623" width="1.5" style="67" customWidth="1"/>
    <col min="14624" max="14627" width="2.625" style="67" customWidth="1"/>
    <col min="14628" max="14628" width="3.5" style="67" customWidth="1"/>
    <col min="14629" max="14629" width="2.625" style="67" customWidth="1"/>
    <col min="14630" max="14630" width="3.625" style="67" customWidth="1"/>
    <col min="14631" max="14631" width="2.625" style="67" customWidth="1"/>
    <col min="14632" max="14847" width="2.875" style="67"/>
    <col min="14848" max="14848" width="4" style="67" customWidth="1"/>
    <col min="14849" max="14853" width="3.625" style="67" customWidth="1"/>
    <col min="14854" max="14854" width="1.25" style="67" customWidth="1"/>
    <col min="14855" max="14864" width="2.625" style="67" customWidth="1"/>
    <col min="14865" max="14865" width="3.625" style="67" customWidth="1"/>
    <col min="14866" max="14878" width="2.625" style="67" customWidth="1"/>
    <col min="14879" max="14879" width="1.5" style="67" customWidth="1"/>
    <col min="14880" max="14883" width="2.625" style="67" customWidth="1"/>
    <col min="14884" max="14884" width="3.5" style="67" customWidth="1"/>
    <col min="14885" max="14885" width="2.625" style="67" customWidth="1"/>
    <col min="14886" max="14886" width="3.625" style="67" customWidth="1"/>
    <col min="14887" max="14887" width="2.625" style="67" customWidth="1"/>
    <col min="14888" max="15103" width="2.875" style="67"/>
    <col min="15104" max="15104" width="4" style="67" customWidth="1"/>
    <col min="15105" max="15109" width="3.625" style="67" customWidth="1"/>
    <col min="15110" max="15110" width="1.25" style="67" customWidth="1"/>
    <col min="15111" max="15120" width="2.625" style="67" customWidth="1"/>
    <col min="15121" max="15121" width="3.625" style="67" customWidth="1"/>
    <col min="15122" max="15134" width="2.625" style="67" customWidth="1"/>
    <col min="15135" max="15135" width="1.5" style="67" customWidth="1"/>
    <col min="15136" max="15139" width="2.625" style="67" customWidth="1"/>
    <col min="15140" max="15140" width="3.5" style="67" customWidth="1"/>
    <col min="15141" max="15141" width="2.625" style="67" customWidth="1"/>
    <col min="15142" max="15142" width="3.625" style="67" customWidth="1"/>
    <col min="15143" max="15143" width="2.625" style="67" customWidth="1"/>
    <col min="15144" max="15359" width="2.875" style="67"/>
    <col min="15360" max="15360" width="4" style="67" customWidth="1"/>
    <col min="15361" max="15365" width="3.625" style="67" customWidth="1"/>
    <col min="15366" max="15366" width="1.25" style="67" customWidth="1"/>
    <col min="15367" max="15376" width="2.625" style="67" customWidth="1"/>
    <col min="15377" max="15377" width="3.625" style="67" customWidth="1"/>
    <col min="15378" max="15390" width="2.625" style="67" customWidth="1"/>
    <col min="15391" max="15391" width="1.5" style="67" customWidth="1"/>
    <col min="15392" max="15395" width="2.625" style="67" customWidth="1"/>
    <col min="15396" max="15396" width="3.5" style="67" customWidth="1"/>
    <col min="15397" max="15397" width="2.625" style="67" customWidth="1"/>
    <col min="15398" max="15398" width="3.625" style="67" customWidth="1"/>
    <col min="15399" max="15399" width="2.625" style="67" customWidth="1"/>
    <col min="15400" max="15615" width="2.875" style="67"/>
    <col min="15616" max="15616" width="4" style="67" customWidth="1"/>
    <col min="15617" max="15621" width="3.625" style="67" customWidth="1"/>
    <col min="15622" max="15622" width="1.25" style="67" customWidth="1"/>
    <col min="15623" max="15632" width="2.625" style="67" customWidth="1"/>
    <col min="15633" max="15633" width="3.625" style="67" customWidth="1"/>
    <col min="15634" max="15646" width="2.625" style="67" customWidth="1"/>
    <col min="15647" max="15647" width="1.5" style="67" customWidth="1"/>
    <col min="15648" max="15651" width="2.625" style="67" customWidth="1"/>
    <col min="15652" max="15652" width="3.5" style="67" customWidth="1"/>
    <col min="15653" max="15653" width="2.625" style="67" customWidth="1"/>
    <col min="15654" max="15654" width="3.625" style="67" customWidth="1"/>
    <col min="15655" max="15655" width="2.625" style="67" customWidth="1"/>
    <col min="15656" max="15871" width="2.875" style="67"/>
    <col min="15872" max="15872" width="4" style="67" customWidth="1"/>
    <col min="15873" max="15877" width="3.625" style="67" customWidth="1"/>
    <col min="15878" max="15878" width="1.25" style="67" customWidth="1"/>
    <col min="15879" max="15888" width="2.625" style="67" customWidth="1"/>
    <col min="15889" max="15889" width="3.625" style="67" customWidth="1"/>
    <col min="15890" max="15902" width="2.625" style="67" customWidth="1"/>
    <col min="15903" max="15903" width="1.5" style="67" customWidth="1"/>
    <col min="15904" max="15907" width="2.625" style="67" customWidth="1"/>
    <col min="15908" max="15908" width="3.5" style="67" customWidth="1"/>
    <col min="15909" max="15909" width="2.625" style="67" customWidth="1"/>
    <col min="15910" max="15910" width="3.625" style="67" customWidth="1"/>
    <col min="15911" max="15911" width="2.625" style="67" customWidth="1"/>
    <col min="15912" max="16127" width="2.875" style="67"/>
    <col min="16128" max="16128" width="4" style="67" customWidth="1"/>
    <col min="16129" max="16133" width="3.625" style="67" customWidth="1"/>
    <col min="16134" max="16134" width="1.25" style="67" customWidth="1"/>
    <col min="16135" max="16144" width="2.625" style="67" customWidth="1"/>
    <col min="16145" max="16145" width="3.625" style="67" customWidth="1"/>
    <col min="16146" max="16158" width="2.625" style="67" customWidth="1"/>
    <col min="16159" max="16159" width="1.5" style="67" customWidth="1"/>
    <col min="16160" max="16163" width="2.625" style="67" customWidth="1"/>
    <col min="16164" max="16164" width="3.5" style="67" customWidth="1"/>
    <col min="16165" max="16165" width="2.625" style="67" customWidth="1"/>
    <col min="16166" max="16166" width="3.625" style="67" customWidth="1"/>
    <col min="16167" max="16167" width="2.625" style="67" customWidth="1"/>
    <col min="16168" max="16384" width="2.875" style="67"/>
  </cols>
  <sheetData>
    <row r="1" spans="1:44" s="102" customFormat="1" ht="17.25">
      <c r="B1" s="2" t="s">
        <v>343</v>
      </c>
      <c r="C1" s="3"/>
      <c r="D1" s="3"/>
      <c r="E1" s="3"/>
      <c r="F1" s="3"/>
      <c r="H1" s="3" t="s">
        <v>166</v>
      </c>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9"/>
      <c r="D3" s="219"/>
      <c r="E3" s="403" t="s">
        <v>41</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4" s="102" customFormat="1" ht="8.1" customHeight="1" thickBot="1">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8"/>
      <c r="AK4" s="248"/>
      <c r="AL4" s="248"/>
      <c r="AM4" s="248"/>
      <c r="AN4" s="248"/>
      <c r="AO4" s="248"/>
      <c r="AP4" s="248"/>
      <c r="AQ4" s="174"/>
    </row>
    <row r="5" spans="1:44" s="102" customFormat="1" ht="20.100000000000001" customHeight="1" thickBot="1">
      <c r="O5" s="369" t="s">
        <v>3</v>
      </c>
      <c r="P5" s="370"/>
      <c r="Q5" s="370"/>
      <c r="R5" s="370"/>
      <c r="S5" s="370"/>
      <c r="T5" s="370"/>
      <c r="U5" s="370"/>
      <c r="V5" s="370"/>
      <c r="W5" s="370"/>
      <c r="X5" s="424" t="s">
        <v>4</v>
      </c>
      <c r="Y5" s="419"/>
      <c r="Z5" s="418" t="s">
        <v>5</v>
      </c>
      <c r="AA5" s="418"/>
      <c r="AB5" s="418" t="s">
        <v>6</v>
      </c>
      <c r="AC5" s="418"/>
      <c r="AD5" s="418" t="s">
        <v>64</v>
      </c>
      <c r="AE5" s="418"/>
      <c r="AF5" s="418"/>
      <c r="AG5" s="418"/>
      <c r="AH5" s="418"/>
      <c r="AI5" s="418"/>
      <c r="AJ5" s="418"/>
      <c r="AK5" s="418"/>
      <c r="AL5" s="418"/>
      <c r="AM5" s="418"/>
      <c r="AN5" s="418"/>
      <c r="AO5" s="418"/>
      <c r="AP5" s="419"/>
      <c r="AQ5" s="420"/>
    </row>
    <row r="6" spans="1:44" s="102" customFormat="1" ht="20.100000000000001" customHeight="1" thickBot="1">
      <c r="O6" s="369" t="s">
        <v>18</v>
      </c>
      <c r="P6" s="370"/>
      <c r="Q6" s="370"/>
      <c r="R6" s="370"/>
      <c r="S6" s="370"/>
      <c r="T6" s="370"/>
      <c r="U6" s="370"/>
      <c r="V6" s="370"/>
      <c r="W6" s="370"/>
      <c r="X6" s="463"/>
      <c r="Y6" s="464"/>
      <c r="Z6" s="464"/>
      <c r="AA6" s="464"/>
      <c r="AB6" s="464"/>
      <c r="AC6" s="464"/>
      <c r="AD6" s="464"/>
      <c r="AE6" s="464"/>
      <c r="AF6" s="464"/>
      <c r="AG6" s="464"/>
      <c r="AH6" s="464"/>
      <c r="AI6" s="464"/>
      <c r="AJ6" s="464"/>
      <c r="AK6" s="464"/>
      <c r="AL6" s="464"/>
      <c r="AM6" s="464"/>
      <c r="AN6" s="464"/>
      <c r="AO6" s="464"/>
      <c r="AP6" s="464"/>
      <c r="AQ6" s="465"/>
      <c r="AR6" s="54"/>
    </row>
    <row r="7" spans="1:44" s="102" customFormat="1" ht="24.95" customHeight="1" thickBot="1">
      <c r="O7" s="454" t="s">
        <v>180</v>
      </c>
      <c r="P7" s="455"/>
      <c r="Q7" s="455"/>
      <c r="R7" s="455"/>
      <c r="S7" s="455"/>
      <c r="T7" s="455"/>
      <c r="U7" s="455"/>
      <c r="V7" s="455"/>
      <c r="W7" s="455"/>
      <c r="X7" s="456" t="s">
        <v>65</v>
      </c>
      <c r="Y7" s="457"/>
      <c r="Z7" s="457"/>
      <c r="AA7" s="457"/>
      <c r="AB7" s="457"/>
      <c r="AC7" s="457"/>
      <c r="AD7" s="457"/>
      <c r="AE7" s="457"/>
      <c r="AF7" s="457"/>
      <c r="AG7" s="457"/>
      <c r="AH7" s="457"/>
      <c r="AI7" s="457"/>
      <c r="AJ7" s="457"/>
      <c r="AK7" s="457"/>
      <c r="AL7" s="457"/>
      <c r="AM7" s="457"/>
      <c r="AN7" s="457"/>
      <c r="AO7" s="457"/>
      <c r="AP7" s="457"/>
      <c r="AQ7" s="458"/>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20.2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4"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4" s="102" customFormat="1" ht="18.75" customHeight="1">
      <c r="A14" s="135"/>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180"/>
      <c r="AO14" s="30" t="s">
        <v>10</v>
      </c>
      <c r="AP14" s="76"/>
      <c r="AQ14" s="32" t="s">
        <v>11</v>
      </c>
    </row>
    <row r="15" spans="1:44" s="102" customFormat="1" ht="12.75" customHeight="1">
      <c r="A15" s="356"/>
      <c r="B15" s="606" t="s">
        <v>124</v>
      </c>
      <c r="C15" s="607"/>
      <c r="D15" s="607"/>
      <c r="E15" s="607"/>
      <c r="F15" s="607"/>
      <c r="G15" s="607"/>
      <c r="H15" s="607"/>
      <c r="I15" s="608"/>
      <c r="J15" s="138"/>
      <c r="K15" s="605" t="s">
        <v>448</v>
      </c>
      <c r="L15" s="605"/>
      <c r="M15" s="605"/>
      <c r="N15" s="605"/>
      <c r="O15" s="605"/>
      <c r="P15" s="605"/>
      <c r="Q15" s="605"/>
      <c r="R15" s="605"/>
      <c r="S15" s="605" t="s">
        <v>451</v>
      </c>
      <c r="T15" s="605"/>
      <c r="U15" s="605"/>
      <c r="V15" s="605"/>
      <c r="W15" s="605"/>
      <c r="X15" s="605"/>
      <c r="Y15" s="605"/>
      <c r="Z15" s="605"/>
      <c r="AA15" s="605" t="s">
        <v>452</v>
      </c>
      <c r="AB15" s="605"/>
      <c r="AC15" s="605"/>
      <c r="AD15" s="605"/>
      <c r="AE15" s="605"/>
      <c r="AF15" s="605"/>
      <c r="AG15" s="605"/>
      <c r="AH15" s="605"/>
      <c r="AI15" s="139"/>
      <c r="AJ15" s="433" t="s">
        <v>0</v>
      </c>
      <c r="AK15" s="434"/>
      <c r="AL15" s="434"/>
      <c r="AM15" s="437" t="s">
        <v>9</v>
      </c>
      <c r="AN15" s="434" t="s">
        <v>0</v>
      </c>
      <c r="AO15" s="437" t="s">
        <v>10</v>
      </c>
      <c r="AP15" s="439"/>
      <c r="AQ15" s="431" t="s">
        <v>11</v>
      </c>
    </row>
    <row r="16" spans="1:44" s="102" customFormat="1" ht="12.75" customHeight="1">
      <c r="A16" s="441"/>
      <c r="B16" s="392"/>
      <c r="C16" s="393"/>
      <c r="D16" s="393"/>
      <c r="E16" s="393"/>
      <c r="F16" s="393"/>
      <c r="G16" s="393"/>
      <c r="H16" s="393"/>
      <c r="I16" s="394"/>
      <c r="J16" s="98"/>
      <c r="K16" s="590" t="s">
        <v>449</v>
      </c>
      <c r="L16" s="590"/>
      <c r="M16" s="590"/>
      <c r="N16" s="590"/>
      <c r="O16" s="590"/>
      <c r="P16" s="590"/>
      <c r="Q16" s="590"/>
      <c r="R16" s="590"/>
      <c r="S16" s="590" t="s">
        <v>453</v>
      </c>
      <c r="T16" s="590"/>
      <c r="U16" s="590"/>
      <c r="V16" s="590"/>
      <c r="W16" s="590"/>
      <c r="X16" s="590"/>
      <c r="Y16" s="590"/>
      <c r="Z16" s="590"/>
      <c r="AA16" s="590"/>
      <c r="AB16" s="590"/>
      <c r="AC16" s="590"/>
      <c r="AD16" s="590"/>
      <c r="AE16" s="590"/>
      <c r="AF16" s="590"/>
      <c r="AG16" s="590"/>
      <c r="AH16" s="590"/>
      <c r="AI16" s="98"/>
      <c r="AJ16" s="435"/>
      <c r="AK16" s="436"/>
      <c r="AL16" s="436"/>
      <c r="AM16" s="438"/>
      <c r="AN16" s="436"/>
      <c r="AO16" s="438"/>
      <c r="AP16" s="440"/>
      <c r="AQ16" s="432"/>
    </row>
    <row r="17" spans="1:43" s="102" customFormat="1" ht="18.75" customHeight="1">
      <c r="A17" s="105"/>
      <c r="B17" s="468" t="s">
        <v>90</v>
      </c>
      <c r="C17" s="469"/>
      <c r="D17" s="469"/>
      <c r="E17" s="469"/>
      <c r="F17" s="469"/>
      <c r="G17" s="469"/>
      <c r="H17" s="469"/>
      <c r="I17" s="470"/>
      <c r="J17" s="182"/>
      <c r="K17" s="182"/>
      <c r="L17" s="478"/>
      <c r="M17" s="478"/>
      <c r="N17" s="478"/>
      <c r="O17" s="10" t="s">
        <v>21</v>
      </c>
      <c r="P17" s="479"/>
      <c r="Q17" s="479"/>
      <c r="R17" s="479"/>
      <c r="S17" s="479"/>
      <c r="T17" s="479"/>
      <c r="U17" s="479"/>
      <c r="V17" s="479"/>
      <c r="W17" s="479"/>
      <c r="X17" s="479"/>
      <c r="Y17" s="479"/>
      <c r="Z17" s="479"/>
      <c r="AA17" s="479"/>
      <c r="AB17" s="479"/>
      <c r="AC17" s="479"/>
      <c r="AD17" s="479"/>
      <c r="AE17" s="479"/>
      <c r="AF17" s="479"/>
      <c r="AG17" s="479"/>
      <c r="AH17" s="479"/>
      <c r="AI17" s="480"/>
      <c r="AJ17" s="665"/>
      <c r="AK17" s="666"/>
      <c r="AL17" s="666"/>
      <c r="AM17" s="17" t="s">
        <v>9</v>
      </c>
      <c r="AN17" s="176" t="s">
        <v>0</v>
      </c>
      <c r="AO17" s="21" t="s">
        <v>10</v>
      </c>
      <c r="AP17" s="59"/>
      <c r="AQ17" s="22" t="s">
        <v>11</v>
      </c>
    </row>
    <row r="18" spans="1:43" s="131" customFormat="1" ht="18.75" customHeight="1">
      <c r="A18" s="105"/>
      <c r="B18" s="400" t="s">
        <v>127</v>
      </c>
      <c r="C18" s="401"/>
      <c r="D18" s="401"/>
      <c r="E18" s="401"/>
      <c r="F18" s="401"/>
      <c r="G18" s="401"/>
      <c r="H18" s="401"/>
      <c r="I18" s="402"/>
      <c r="J18" s="130"/>
      <c r="K18" s="371" t="s">
        <v>332</v>
      </c>
      <c r="L18" s="371"/>
      <c r="M18" s="371"/>
      <c r="N18" s="371"/>
      <c r="O18" s="371"/>
      <c r="P18" s="371"/>
      <c r="Q18" s="371"/>
      <c r="R18" s="371"/>
      <c r="S18" s="371" t="s">
        <v>460</v>
      </c>
      <c r="T18" s="371"/>
      <c r="U18" s="371"/>
      <c r="V18" s="371"/>
      <c r="W18" s="371"/>
      <c r="X18" s="371"/>
      <c r="Y18" s="371"/>
      <c r="Z18" s="371"/>
      <c r="AA18" s="371" t="s">
        <v>461</v>
      </c>
      <c r="AB18" s="371"/>
      <c r="AC18" s="371"/>
      <c r="AD18" s="371"/>
      <c r="AE18" s="371"/>
      <c r="AF18" s="371"/>
      <c r="AG18" s="371"/>
      <c r="AH18" s="371"/>
      <c r="AI18" s="98"/>
      <c r="AJ18" s="665"/>
      <c r="AK18" s="666"/>
      <c r="AL18" s="666"/>
      <c r="AM18" s="17" t="s">
        <v>9</v>
      </c>
      <c r="AN18" s="176" t="s">
        <v>0</v>
      </c>
      <c r="AO18" s="25" t="s">
        <v>10</v>
      </c>
      <c r="AP18" s="59"/>
      <c r="AQ18" s="26" t="s">
        <v>11</v>
      </c>
    </row>
    <row r="19" spans="1:43" s="102" customFormat="1" ht="18.75" customHeight="1">
      <c r="A19" s="105"/>
      <c r="B19" s="400" t="s">
        <v>329</v>
      </c>
      <c r="C19" s="469"/>
      <c r="D19" s="469"/>
      <c r="E19" s="469"/>
      <c r="F19" s="469"/>
      <c r="G19" s="469"/>
      <c r="H19" s="469"/>
      <c r="I19" s="470"/>
      <c r="J19" s="130"/>
      <c r="K19" s="371" t="s">
        <v>81</v>
      </c>
      <c r="L19" s="371"/>
      <c r="M19" s="371"/>
      <c r="N19" s="371"/>
      <c r="O19" s="371"/>
      <c r="P19" s="371"/>
      <c r="Q19" s="371"/>
      <c r="R19" s="371"/>
      <c r="S19" s="371" t="s">
        <v>414</v>
      </c>
      <c r="T19" s="371"/>
      <c r="U19" s="371"/>
      <c r="V19" s="371"/>
      <c r="W19" s="371"/>
      <c r="X19" s="371"/>
      <c r="Y19" s="371"/>
      <c r="Z19" s="371"/>
      <c r="AA19" s="371" t="s">
        <v>415</v>
      </c>
      <c r="AB19" s="371"/>
      <c r="AC19" s="371"/>
      <c r="AD19" s="371"/>
      <c r="AE19" s="371"/>
      <c r="AF19" s="371"/>
      <c r="AG19" s="371"/>
      <c r="AH19" s="371"/>
      <c r="AI19" s="130"/>
      <c r="AJ19" s="405" t="s">
        <v>0</v>
      </c>
      <c r="AK19" s="406"/>
      <c r="AL19" s="406"/>
      <c r="AM19" s="17" t="s">
        <v>9</v>
      </c>
      <c r="AN19" s="186" t="s">
        <v>0</v>
      </c>
      <c r="AO19" s="17" t="s">
        <v>10</v>
      </c>
      <c r="AP19" s="58" t="s">
        <v>0</v>
      </c>
      <c r="AQ19" s="18" t="s">
        <v>11</v>
      </c>
    </row>
    <row r="20" spans="1:43" s="102" customFormat="1" ht="18.75" customHeight="1">
      <c r="A20" s="105"/>
      <c r="B20" s="468" t="s">
        <v>121</v>
      </c>
      <c r="C20" s="469"/>
      <c r="D20" s="469"/>
      <c r="E20" s="469"/>
      <c r="F20" s="469"/>
      <c r="G20" s="469"/>
      <c r="H20" s="469"/>
      <c r="I20" s="470"/>
      <c r="J20" s="90"/>
      <c r="K20" s="371" t="s">
        <v>332</v>
      </c>
      <c r="L20" s="371"/>
      <c r="M20" s="371"/>
      <c r="N20" s="371"/>
      <c r="O20" s="371"/>
      <c r="P20" s="371"/>
      <c r="Q20" s="371"/>
      <c r="R20" s="371"/>
      <c r="S20" s="371"/>
      <c r="T20" s="371"/>
      <c r="U20" s="371"/>
      <c r="V20" s="371"/>
      <c r="W20" s="371" t="s">
        <v>432</v>
      </c>
      <c r="X20" s="371"/>
      <c r="Y20" s="371"/>
      <c r="Z20" s="371"/>
      <c r="AA20" s="371"/>
      <c r="AB20" s="371"/>
      <c r="AC20" s="371"/>
      <c r="AD20" s="371"/>
      <c r="AE20" s="371"/>
      <c r="AF20" s="371"/>
      <c r="AG20" s="371"/>
      <c r="AH20" s="371"/>
      <c r="AI20" s="96"/>
      <c r="AJ20" s="665"/>
      <c r="AK20" s="666"/>
      <c r="AL20" s="666"/>
      <c r="AM20" s="17" t="s">
        <v>9</v>
      </c>
      <c r="AN20" s="176" t="s">
        <v>0</v>
      </c>
      <c r="AO20" s="21" t="s">
        <v>10</v>
      </c>
      <c r="AP20" s="59"/>
      <c r="AQ20" s="22" t="s">
        <v>11</v>
      </c>
    </row>
    <row r="21" spans="1:43" s="102" customFormat="1" ht="27" customHeight="1">
      <c r="A21" s="105"/>
      <c r="B21" s="400" t="s">
        <v>126</v>
      </c>
      <c r="C21" s="401"/>
      <c r="D21" s="401"/>
      <c r="E21" s="401"/>
      <c r="F21" s="401"/>
      <c r="G21" s="401"/>
      <c r="H21" s="401"/>
      <c r="I21" s="402"/>
      <c r="J21" s="130"/>
      <c r="K21" s="371" t="s">
        <v>332</v>
      </c>
      <c r="L21" s="371"/>
      <c r="M21" s="371"/>
      <c r="N21" s="371"/>
      <c r="O21" s="371"/>
      <c r="P21" s="371"/>
      <c r="Q21" s="371"/>
      <c r="R21" s="371"/>
      <c r="S21" s="371" t="s">
        <v>458</v>
      </c>
      <c r="T21" s="371"/>
      <c r="U21" s="371"/>
      <c r="V21" s="371"/>
      <c r="W21" s="371"/>
      <c r="X21" s="371"/>
      <c r="Y21" s="371"/>
      <c r="Z21" s="371"/>
      <c r="AA21" s="371" t="s">
        <v>459</v>
      </c>
      <c r="AB21" s="371"/>
      <c r="AC21" s="371"/>
      <c r="AD21" s="371"/>
      <c r="AE21" s="371"/>
      <c r="AF21" s="371"/>
      <c r="AG21" s="371"/>
      <c r="AH21" s="371"/>
      <c r="AI21" s="98"/>
      <c r="AJ21" s="665"/>
      <c r="AK21" s="666"/>
      <c r="AL21" s="666"/>
      <c r="AM21" s="17" t="s">
        <v>9</v>
      </c>
      <c r="AN21" s="176" t="s">
        <v>0</v>
      </c>
      <c r="AO21" s="21" t="s">
        <v>10</v>
      </c>
      <c r="AP21" s="59"/>
      <c r="AQ21" s="22" t="s">
        <v>11</v>
      </c>
    </row>
    <row r="22" spans="1:43" s="102" customFormat="1" ht="18.75" customHeight="1">
      <c r="A22" s="105"/>
      <c r="B22" s="468" t="s">
        <v>125</v>
      </c>
      <c r="C22" s="469"/>
      <c r="D22" s="469"/>
      <c r="E22" s="469"/>
      <c r="F22" s="469"/>
      <c r="G22" s="469"/>
      <c r="H22" s="469"/>
      <c r="I22" s="470"/>
      <c r="J22" s="90"/>
      <c r="K22" s="371" t="s">
        <v>332</v>
      </c>
      <c r="L22" s="371"/>
      <c r="M22" s="371"/>
      <c r="N22" s="371"/>
      <c r="O22" s="371"/>
      <c r="P22" s="371"/>
      <c r="Q22" s="371"/>
      <c r="R22" s="371"/>
      <c r="S22" s="371"/>
      <c r="T22" s="371"/>
      <c r="U22" s="371"/>
      <c r="V22" s="371"/>
      <c r="W22" s="371" t="s">
        <v>432</v>
      </c>
      <c r="X22" s="371"/>
      <c r="Y22" s="371"/>
      <c r="Z22" s="371"/>
      <c r="AA22" s="371"/>
      <c r="AB22" s="371"/>
      <c r="AC22" s="371"/>
      <c r="AD22" s="371"/>
      <c r="AE22" s="371"/>
      <c r="AF22" s="371"/>
      <c r="AG22" s="371"/>
      <c r="AH22" s="371"/>
      <c r="AI22" s="96"/>
      <c r="AJ22" s="665"/>
      <c r="AK22" s="666"/>
      <c r="AL22" s="666"/>
      <c r="AM22" s="17" t="s">
        <v>9</v>
      </c>
      <c r="AN22" s="176" t="s">
        <v>0</v>
      </c>
      <c r="AO22" s="21" t="s">
        <v>10</v>
      </c>
      <c r="AP22" s="59"/>
      <c r="AQ22" s="22" t="s">
        <v>11</v>
      </c>
    </row>
    <row r="23" spans="1:43" s="102" customFormat="1" ht="18.75" customHeight="1">
      <c r="A23" s="105"/>
      <c r="B23" s="468" t="s">
        <v>122</v>
      </c>
      <c r="C23" s="469"/>
      <c r="D23" s="469"/>
      <c r="E23" s="469"/>
      <c r="F23" s="469"/>
      <c r="G23" s="469"/>
      <c r="H23" s="469"/>
      <c r="I23" s="470"/>
      <c r="J23" s="90"/>
      <c r="K23" s="371" t="s">
        <v>332</v>
      </c>
      <c r="L23" s="371"/>
      <c r="M23" s="371"/>
      <c r="N23" s="371"/>
      <c r="O23" s="371"/>
      <c r="P23" s="371"/>
      <c r="Q23" s="371"/>
      <c r="R23" s="371"/>
      <c r="S23" s="371"/>
      <c r="T23" s="371"/>
      <c r="U23" s="371"/>
      <c r="V23" s="371"/>
      <c r="W23" s="371" t="s">
        <v>432</v>
      </c>
      <c r="X23" s="371"/>
      <c r="Y23" s="371"/>
      <c r="Z23" s="371"/>
      <c r="AA23" s="371"/>
      <c r="AB23" s="371"/>
      <c r="AC23" s="371"/>
      <c r="AD23" s="371"/>
      <c r="AE23" s="371"/>
      <c r="AF23" s="371"/>
      <c r="AG23" s="371"/>
      <c r="AH23" s="371"/>
      <c r="AI23" s="96"/>
      <c r="AJ23" s="665"/>
      <c r="AK23" s="666"/>
      <c r="AL23" s="666"/>
      <c r="AM23" s="17" t="s">
        <v>9</v>
      </c>
      <c r="AN23" s="176" t="s">
        <v>0</v>
      </c>
      <c r="AO23" s="21" t="s">
        <v>10</v>
      </c>
      <c r="AP23" s="59"/>
      <c r="AQ23" s="22" t="s">
        <v>11</v>
      </c>
    </row>
    <row r="24" spans="1:43" s="102" customFormat="1" ht="18.75" customHeight="1">
      <c r="A24" s="105"/>
      <c r="B24" s="468" t="s">
        <v>123</v>
      </c>
      <c r="C24" s="469"/>
      <c r="D24" s="469"/>
      <c r="E24" s="469"/>
      <c r="F24" s="469"/>
      <c r="G24" s="469"/>
      <c r="H24" s="469"/>
      <c r="I24" s="470"/>
      <c r="J24" s="90"/>
      <c r="K24" s="371" t="s">
        <v>332</v>
      </c>
      <c r="L24" s="371"/>
      <c r="M24" s="371"/>
      <c r="N24" s="371"/>
      <c r="O24" s="371"/>
      <c r="P24" s="371"/>
      <c r="Q24" s="371"/>
      <c r="R24" s="371"/>
      <c r="S24" s="371"/>
      <c r="T24" s="371"/>
      <c r="U24" s="371"/>
      <c r="V24" s="371"/>
      <c r="W24" s="371" t="s">
        <v>432</v>
      </c>
      <c r="X24" s="371"/>
      <c r="Y24" s="371"/>
      <c r="Z24" s="371"/>
      <c r="AA24" s="371"/>
      <c r="AB24" s="371"/>
      <c r="AC24" s="371"/>
      <c r="AD24" s="371"/>
      <c r="AE24" s="371"/>
      <c r="AF24" s="371"/>
      <c r="AG24" s="371"/>
      <c r="AH24" s="371"/>
      <c r="AI24" s="96"/>
      <c r="AJ24" s="665"/>
      <c r="AK24" s="666"/>
      <c r="AL24" s="666"/>
      <c r="AM24" s="17" t="s">
        <v>9</v>
      </c>
      <c r="AN24" s="176" t="s">
        <v>0</v>
      </c>
      <c r="AO24" s="21" t="s">
        <v>10</v>
      </c>
      <c r="AP24" s="59"/>
      <c r="AQ24" s="22" t="s">
        <v>11</v>
      </c>
    </row>
    <row r="25" spans="1:43" s="102" customFormat="1" ht="18.75" customHeight="1">
      <c r="A25" s="105"/>
      <c r="B25" s="400" t="s">
        <v>330</v>
      </c>
      <c r="C25" s="469"/>
      <c r="D25" s="469"/>
      <c r="E25" s="469"/>
      <c r="F25" s="469"/>
      <c r="G25" s="469"/>
      <c r="H25" s="469"/>
      <c r="I25" s="470"/>
      <c r="J25" s="130"/>
      <c r="K25" s="371" t="s">
        <v>332</v>
      </c>
      <c r="L25" s="371"/>
      <c r="M25" s="371"/>
      <c r="N25" s="371"/>
      <c r="O25" s="371"/>
      <c r="P25" s="371"/>
      <c r="Q25" s="371" t="s">
        <v>460</v>
      </c>
      <c r="R25" s="371"/>
      <c r="S25" s="371"/>
      <c r="T25" s="371"/>
      <c r="U25" s="371"/>
      <c r="V25" s="371"/>
      <c r="W25" s="371" t="s">
        <v>461</v>
      </c>
      <c r="X25" s="371"/>
      <c r="Y25" s="371"/>
      <c r="Z25" s="371"/>
      <c r="AA25" s="371"/>
      <c r="AB25" s="371"/>
      <c r="AC25" s="371" t="s">
        <v>462</v>
      </c>
      <c r="AD25" s="371"/>
      <c r="AE25" s="371"/>
      <c r="AF25" s="371"/>
      <c r="AG25" s="371"/>
      <c r="AH25" s="371"/>
      <c r="AI25" s="130"/>
      <c r="AJ25" s="665"/>
      <c r="AK25" s="666"/>
      <c r="AL25" s="666"/>
      <c r="AM25" s="17" t="s">
        <v>9</v>
      </c>
      <c r="AN25" s="176" t="s">
        <v>0</v>
      </c>
      <c r="AO25" s="21" t="s">
        <v>10</v>
      </c>
      <c r="AP25" s="59"/>
      <c r="AQ25" s="22" t="s">
        <v>11</v>
      </c>
    </row>
    <row r="26" spans="1:43" s="102" customFormat="1" ht="18.75" customHeight="1">
      <c r="A26" s="105"/>
      <c r="B26" s="400" t="s">
        <v>468</v>
      </c>
      <c r="C26" s="469"/>
      <c r="D26" s="469"/>
      <c r="E26" s="469"/>
      <c r="F26" s="469"/>
      <c r="G26" s="469"/>
      <c r="H26" s="469"/>
      <c r="I26" s="470"/>
      <c r="J26" s="90"/>
      <c r="K26" s="371" t="s">
        <v>332</v>
      </c>
      <c r="L26" s="371"/>
      <c r="M26" s="371"/>
      <c r="N26" s="371"/>
      <c r="O26" s="371"/>
      <c r="P26" s="371"/>
      <c r="Q26" s="371"/>
      <c r="R26" s="371"/>
      <c r="S26" s="371"/>
      <c r="T26" s="371"/>
      <c r="U26" s="371"/>
      <c r="V26" s="371"/>
      <c r="W26" s="371" t="s">
        <v>432</v>
      </c>
      <c r="X26" s="371"/>
      <c r="Y26" s="371"/>
      <c r="Z26" s="371"/>
      <c r="AA26" s="371"/>
      <c r="AB26" s="371"/>
      <c r="AC26" s="371"/>
      <c r="AD26" s="371"/>
      <c r="AE26" s="371"/>
      <c r="AF26" s="371"/>
      <c r="AG26" s="371"/>
      <c r="AH26" s="371"/>
      <c r="AI26" s="96"/>
      <c r="AJ26" s="665"/>
      <c r="AK26" s="666"/>
      <c r="AL26" s="666"/>
      <c r="AM26" s="17" t="s">
        <v>9</v>
      </c>
      <c r="AN26" s="176" t="s">
        <v>0</v>
      </c>
      <c r="AO26" s="21" t="s">
        <v>10</v>
      </c>
      <c r="AP26" s="59"/>
      <c r="AQ26" s="22" t="s">
        <v>11</v>
      </c>
    </row>
    <row r="27" spans="1:43" ht="18.75" customHeight="1">
      <c r="A27" s="105"/>
      <c r="B27" s="468" t="s">
        <v>195</v>
      </c>
      <c r="C27" s="469"/>
      <c r="D27" s="469"/>
      <c r="E27" s="469"/>
      <c r="F27" s="469"/>
      <c r="G27" s="469"/>
      <c r="H27" s="469"/>
      <c r="I27" s="470"/>
      <c r="J27" s="90"/>
      <c r="K27" s="371" t="s">
        <v>332</v>
      </c>
      <c r="L27" s="371"/>
      <c r="M27" s="371"/>
      <c r="N27" s="371"/>
      <c r="O27" s="371"/>
      <c r="P27" s="371"/>
      <c r="Q27" s="371"/>
      <c r="R27" s="371"/>
      <c r="S27" s="371"/>
      <c r="T27" s="371"/>
      <c r="U27" s="371"/>
      <c r="V27" s="371"/>
      <c r="W27" s="371" t="s">
        <v>432</v>
      </c>
      <c r="X27" s="371"/>
      <c r="Y27" s="371"/>
      <c r="Z27" s="371"/>
      <c r="AA27" s="371"/>
      <c r="AB27" s="371"/>
      <c r="AC27" s="371"/>
      <c r="AD27" s="371"/>
      <c r="AE27" s="371"/>
      <c r="AF27" s="371"/>
      <c r="AG27" s="371"/>
      <c r="AH27" s="371"/>
      <c r="AI27" s="96"/>
      <c r="AJ27" s="665"/>
      <c r="AK27" s="666"/>
      <c r="AL27" s="666"/>
      <c r="AM27" s="21" t="s">
        <v>348</v>
      </c>
      <c r="AN27" s="176" t="s">
        <v>0</v>
      </c>
      <c r="AO27" s="21" t="s">
        <v>346</v>
      </c>
      <c r="AP27" s="59"/>
      <c r="AQ27" s="22" t="s">
        <v>347</v>
      </c>
    </row>
    <row r="28" spans="1:43" s="131" customFormat="1" ht="12.75" customHeight="1">
      <c r="A28" s="284"/>
      <c r="B28" s="578" t="s">
        <v>562</v>
      </c>
      <c r="C28" s="579"/>
      <c r="D28" s="579"/>
      <c r="E28" s="579"/>
      <c r="F28" s="579"/>
      <c r="G28" s="579"/>
      <c r="H28" s="579"/>
      <c r="I28" s="580"/>
      <c r="J28" s="154"/>
      <c r="K28" s="681" t="s">
        <v>470</v>
      </c>
      <c r="L28" s="681"/>
      <c r="M28" s="681"/>
      <c r="N28" s="681"/>
      <c r="O28" s="681"/>
      <c r="P28" s="681"/>
      <c r="Q28" s="681"/>
      <c r="R28" s="681"/>
      <c r="S28" s="681"/>
      <c r="T28" s="681"/>
      <c r="U28" s="679" t="s">
        <v>471</v>
      </c>
      <c r="V28" s="679"/>
      <c r="W28" s="679"/>
      <c r="X28" s="679"/>
      <c r="Y28" s="679"/>
      <c r="Z28" s="679"/>
      <c r="AA28" s="679" t="s">
        <v>469</v>
      </c>
      <c r="AB28" s="679"/>
      <c r="AC28" s="679"/>
      <c r="AD28" s="679"/>
      <c r="AE28" s="679"/>
      <c r="AF28" s="679"/>
      <c r="AG28" s="679"/>
      <c r="AH28" s="679"/>
      <c r="AI28" s="680"/>
      <c r="AJ28" s="673" t="s">
        <v>0</v>
      </c>
      <c r="AK28" s="674"/>
      <c r="AL28" s="674"/>
      <c r="AM28" s="437" t="s">
        <v>9</v>
      </c>
      <c r="AN28" s="434" t="s">
        <v>0</v>
      </c>
      <c r="AO28" s="33"/>
      <c r="AP28" s="439"/>
      <c r="AQ28" s="34"/>
    </row>
    <row r="29" spans="1:43" s="131" customFormat="1" ht="12.75" customHeight="1">
      <c r="A29" s="285"/>
      <c r="B29" s="670"/>
      <c r="C29" s="671"/>
      <c r="D29" s="671"/>
      <c r="E29" s="671"/>
      <c r="F29" s="671"/>
      <c r="G29" s="671"/>
      <c r="H29" s="671"/>
      <c r="I29" s="672"/>
      <c r="J29" s="155"/>
      <c r="K29" s="682" t="s">
        <v>476</v>
      </c>
      <c r="L29" s="682"/>
      <c r="M29" s="682"/>
      <c r="N29" s="682"/>
      <c r="O29" s="682"/>
      <c r="P29" s="682"/>
      <c r="Q29" s="682"/>
      <c r="R29" s="682"/>
      <c r="S29" s="682"/>
      <c r="T29" s="682"/>
      <c r="U29" s="682" t="s">
        <v>472</v>
      </c>
      <c r="V29" s="682"/>
      <c r="W29" s="682"/>
      <c r="X29" s="682"/>
      <c r="Y29" s="682"/>
      <c r="Z29" s="682"/>
      <c r="AA29" s="682"/>
      <c r="AB29" s="682"/>
      <c r="AC29" s="682"/>
      <c r="AD29" s="240"/>
      <c r="AE29" s="240"/>
      <c r="AF29" s="240"/>
      <c r="AG29" s="240"/>
      <c r="AH29" s="240"/>
      <c r="AI29" s="156"/>
      <c r="AJ29" s="675"/>
      <c r="AK29" s="676"/>
      <c r="AL29" s="676"/>
      <c r="AM29" s="350"/>
      <c r="AN29" s="347"/>
      <c r="AO29" s="54" t="s">
        <v>10</v>
      </c>
      <c r="AP29" s="352"/>
      <c r="AQ29" s="24" t="s">
        <v>11</v>
      </c>
    </row>
    <row r="30" spans="1:43" s="131" customFormat="1" ht="12.75" customHeight="1">
      <c r="A30" s="286"/>
      <c r="B30" s="581"/>
      <c r="C30" s="582"/>
      <c r="D30" s="582"/>
      <c r="E30" s="582"/>
      <c r="F30" s="582"/>
      <c r="G30" s="582"/>
      <c r="H30" s="582"/>
      <c r="I30" s="583"/>
      <c r="J30" s="85"/>
      <c r="K30" s="683" t="s">
        <v>475</v>
      </c>
      <c r="L30" s="683"/>
      <c r="M30" s="683"/>
      <c r="N30" s="683"/>
      <c r="O30" s="683"/>
      <c r="P30" s="683"/>
      <c r="Q30" s="683"/>
      <c r="R30" s="683"/>
      <c r="S30" s="683"/>
      <c r="T30" s="683"/>
      <c r="U30" s="683" t="s">
        <v>474</v>
      </c>
      <c r="V30" s="683"/>
      <c r="W30" s="683"/>
      <c r="X30" s="683"/>
      <c r="Y30" s="683"/>
      <c r="Z30" s="683"/>
      <c r="AA30" s="683"/>
      <c r="AB30" s="683"/>
      <c r="AC30" s="683" t="s">
        <v>473</v>
      </c>
      <c r="AD30" s="683"/>
      <c r="AE30" s="683"/>
      <c r="AF30" s="683"/>
      <c r="AG30" s="683"/>
      <c r="AH30" s="683"/>
      <c r="AI30" s="241"/>
      <c r="AJ30" s="677"/>
      <c r="AK30" s="678"/>
      <c r="AL30" s="678"/>
      <c r="AM30" s="438"/>
      <c r="AN30" s="436"/>
      <c r="AO30" s="35"/>
      <c r="AP30" s="440"/>
      <c r="AQ30" s="36"/>
    </row>
    <row r="31" spans="1:43" ht="18.75" customHeight="1">
      <c r="A31" s="287"/>
      <c r="B31" s="400" t="s">
        <v>119</v>
      </c>
      <c r="C31" s="401"/>
      <c r="D31" s="401"/>
      <c r="E31" s="401"/>
      <c r="F31" s="401"/>
      <c r="G31" s="401"/>
      <c r="H31" s="401"/>
      <c r="I31" s="402"/>
      <c r="J31" s="90"/>
      <c r="K31" s="371" t="s">
        <v>332</v>
      </c>
      <c r="L31" s="371"/>
      <c r="M31" s="371"/>
      <c r="N31" s="371"/>
      <c r="O31" s="371"/>
      <c r="P31" s="371"/>
      <c r="Q31" s="371"/>
      <c r="R31" s="371"/>
      <c r="S31" s="371"/>
      <c r="T31" s="371"/>
      <c r="U31" s="371"/>
      <c r="V31" s="371"/>
      <c r="W31" s="371" t="s">
        <v>432</v>
      </c>
      <c r="X31" s="371"/>
      <c r="Y31" s="371"/>
      <c r="Z31" s="371"/>
      <c r="AA31" s="371"/>
      <c r="AB31" s="371"/>
      <c r="AC31" s="371"/>
      <c r="AD31" s="371"/>
      <c r="AE31" s="371"/>
      <c r="AF31" s="371"/>
      <c r="AG31" s="371"/>
      <c r="AH31" s="371"/>
      <c r="AI31" s="96"/>
      <c r="AJ31" s="476"/>
      <c r="AK31" s="477"/>
      <c r="AL31" s="477"/>
      <c r="AM31" s="21" t="s">
        <v>9</v>
      </c>
      <c r="AN31" s="176" t="s">
        <v>0</v>
      </c>
      <c r="AO31" s="25" t="s">
        <v>10</v>
      </c>
      <c r="AP31" s="59"/>
      <c r="AQ31" s="26" t="s">
        <v>45</v>
      </c>
    </row>
    <row r="32" spans="1:43" s="102" customFormat="1" ht="18.75" customHeight="1">
      <c r="A32" s="105"/>
      <c r="B32" s="611" t="s">
        <v>129</v>
      </c>
      <c r="C32" s="612"/>
      <c r="D32" s="612"/>
      <c r="E32" s="612"/>
      <c r="F32" s="612"/>
      <c r="G32" s="612"/>
      <c r="H32" s="612"/>
      <c r="I32" s="613"/>
      <c r="J32" s="599" t="s">
        <v>62</v>
      </c>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1"/>
      <c r="AJ32" s="476"/>
      <c r="AK32" s="477"/>
      <c r="AL32" s="477"/>
      <c r="AM32" s="17" t="s">
        <v>9</v>
      </c>
      <c r="AN32" s="176" t="s">
        <v>0</v>
      </c>
      <c r="AO32" s="17" t="s">
        <v>10</v>
      </c>
      <c r="AP32" s="59"/>
      <c r="AQ32" s="18" t="s">
        <v>11</v>
      </c>
    </row>
    <row r="33" spans="1:44" s="102" customFormat="1" ht="18.75" customHeight="1">
      <c r="A33" s="190"/>
      <c r="B33" s="392" t="s">
        <v>369</v>
      </c>
      <c r="C33" s="393"/>
      <c r="D33" s="393"/>
      <c r="E33" s="393"/>
      <c r="F33" s="393"/>
      <c r="G33" s="393"/>
      <c r="H33" s="393"/>
      <c r="I33" s="394"/>
      <c r="J33" s="107"/>
      <c r="K33" s="386" t="s">
        <v>81</v>
      </c>
      <c r="L33" s="386"/>
      <c r="M33" s="386"/>
      <c r="N33" s="386"/>
      <c r="O33" s="386"/>
      <c r="P33" s="386"/>
      <c r="Q33" s="386"/>
      <c r="R33" s="386"/>
      <c r="S33" s="386"/>
      <c r="T33" s="386"/>
      <c r="U33" s="386"/>
      <c r="V33" s="386"/>
      <c r="W33" s="386" t="s">
        <v>184</v>
      </c>
      <c r="X33" s="386"/>
      <c r="Y33" s="386"/>
      <c r="Z33" s="386"/>
      <c r="AA33" s="386"/>
      <c r="AB33" s="386"/>
      <c r="AC33" s="386"/>
      <c r="AD33" s="386"/>
      <c r="AE33" s="386"/>
      <c r="AF33" s="386"/>
      <c r="AG33" s="386"/>
      <c r="AH33" s="386"/>
      <c r="AI33" s="108"/>
      <c r="AJ33" s="435" t="s">
        <v>0</v>
      </c>
      <c r="AK33" s="436"/>
      <c r="AL33" s="436"/>
      <c r="AM33" s="164" t="s">
        <v>9</v>
      </c>
      <c r="AN33" s="162" t="s">
        <v>0</v>
      </c>
      <c r="AO33" s="164" t="s">
        <v>10</v>
      </c>
      <c r="AP33" s="167" t="s">
        <v>0</v>
      </c>
      <c r="AQ33" s="159" t="s">
        <v>11</v>
      </c>
      <c r="AR33" s="163"/>
    </row>
    <row r="34" spans="1:44" s="102" customFormat="1" ht="18.75" customHeight="1">
      <c r="A34" s="190"/>
      <c r="B34" s="392" t="s">
        <v>368</v>
      </c>
      <c r="C34" s="393"/>
      <c r="D34" s="393"/>
      <c r="E34" s="393"/>
      <c r="F34" s="393"/>
      <c r="G34" s="393"/>
      <c r="H34" s="393"/>
      <c r="I34" s="394"/>
      <c r="J34" s="107"/>
      <c r="K34" s="386" t="s">
        <v>81</v>
      </c>
      <c r="L34" s="386"/>
      <c r="M34" s="386"/>
      <c r="N34" s="386"/>
      <c r="O34" s="386"/>
      <c r="P34" s="386"/>
      <c r="Q34" s="386"/>
      <c r="R34" s="386"/>
      <c r="S34" s="386"/>
      <c r="T34" s="386"/>
      <c r="U34" s="386"/>
      <c r="V34" s="386"/>
      <c r="W34" s="386" t="s">
        <v>184</v>
      </c>
      <c r="X34" s="386"/>
      <c r="Y34" s="386"/>
      <c r="Z34" s="386"/>
      <c r="AA34" s="386"/>
      <c r="AB34" s="386"/>
      <c r="AC34" s="386"/>
      <c r="AD34" s="386"/>
      <c r="AE34" s="386"/>
      <c r="AF34" s="386"/>
      <c r="AG34" s="386"/>
      <c r="AH34" s="386"/>
      <c r="AI34" s="108"/>
      <c r="AJ34" s="435" t="s">
        <v>0</v>
      </c>
      <c r="AK34" s="436"/>
      <c r="AL34" s="436"/>
      <c r="AM34" s="164" t="s">
        <v>9</v>
      </c>
      <c r="AN34" s="162" t="s">
        <v>0</v>
      </c>
      <c r="AO34" s="164" t="s">
        <v>10</v>
      </c>
      <c r="AP34" s="167" t="s">
        <v>0</v>
      </c>
      <c r="AQ34" s="159" t="s">
        <v>11</v>
      </c>
      <c r="AR34" s="163"/>
    </row>
    <row r="35" spans="1:44" s="102" customFormat="1" ht="27" customHeight="1">
      <c r="A35" s="105"/>
      <c r="B35" s="400" t="s">
        <v>421</v>
      </c>
      <c r="C35" s="469"/>
      <c r="D35" s="469"/>
      <c r="E35" s="469"/>
      <c r="F35" s="469"/>
      <c r="G35" s="469"/>
      <c r="H35" s="469"/>
      <c r="I35" s="470"/>
      <c r="J35" s="90"/>
      <c r="K35" s="371" t="s">
        <v>81</v>
      </c>
      <c r="L35" s="371"/>
      <c r="M35" s="371"/>
      <c r="N35" s="371"/>
      <c r="O35" s="371"/>
      <c r="P35" s="371"/>
      <c r="Q35" s="371"/>
      <c r="R35" s="371"/>
      <c r="S35" s="371"/>
      <c r="T35" s="371"/>
      <c r="U35" s="371"/>
      <c r="V35" s="371"/>
      <c r="W35" s="371" t="s">
        <v>184</v>
      </c>
      <c r="X35" s="371"/>
      <c r="Y35" s="371"/>
      <c r="Z35" s="371"/>
      <c r="AA35" s="371"/>
      <c r="AB35" s="371"/>
      <c r="AC35" s="371"/>
      <c r="AD35" s="371"/>
      <c r="AE35" s="371"/>
      <c r="AF35" s="371"/>
      <c r="AG35" s="371"/>
      <c r="AH35" s="371"/>
      <c r="AI35" s="130"/>
      <c r="AJ35" s="405" t="s">
        <v>0</v>
      </c>
      <c r="AK35" s="406"/>
      <c r="AL35" s="406"/>
      <c r="AM35" s="17" t="s">
        <v>9</v>
      </c>
      <c r="AN35" s="186" t="s">
        <v>0</v>
      </c>
      <c r="AO35" s="17" t="s">
        <v>10</v>
      </c>
      <c r="AP35" s="58" t="s">
        <v>0</v>
      </c>
      <c r="AQ35" s="18" t="s">
        <v>11</v>
      </c>
    </row>
    <row r="36" spans="1:44" s="102" customFormat="1" ht="18.75" customHeight="1">
      <c r="A36" s="190"/>
      <c r="B36" s="400" t="s">
        <v>370</v>
      </c>
      <c r="C36" s="401"/>
      <c r="D36" s="401"/>
      <c r="E36" s="401"/>
      <c r="F36" s="401"/>
      <c r="G36" s="401"/>
      <c r="H36" s="401"/>
      <c r="I36" s="402"/>
      <c r="J36" s="107"/>
      <c r="K36" s="386" t="s">
        <v>81</v>
      </c>
      <c r="L36" s="386"/>
      <c r="M36" s="386"/>
      <c r="N36" s="386"/>
      <c r="O36" s="386"/>
      <c r="P36" s="386"/>
      <c r="Q36" s="386"/>
      <c r="R36" s="386"/>
      <c r="S36" s="386"/>
      <c r="T36" s="386"/>
      <c r="U36" s="386"/>
      <c r="V36" s="386"/>
      <c r="W36" s="386" t="s">
        <v>184</v>
      </c>
      <c r="X36" s="386"/>
      <c r="Y36" s="386"/>
      <c r="Z36" s="386"/>
      <c r="AA36" s="386"/>
      <c r="AB36" s="386"/>
      <c r="AC36" s="386"/>
      <c r="AD36" s="386"/>
      <c r="AE36" s="386"/>
      <c r="AF36" s="386"/>
      <c r="AG36" s="386"/>
      <c r="AH36" s="386"/>
      <c r="AI36" s="108"/>
      <c r="AJ36" s="405" t="s">
        <v>0</v>
      </c>
      <c r="AK36" s="406"/>
      <c r="AL36" s="406"/>
      <c r="AM36" s="164" t="s">
        <v>9</v>
      </c>
      <c r="AN36" s="162" t="s">
        <v>0</v>
      </c>
      <c r="AO36" s="164" t="s">
        <v>10</v>
      </c>
      <c r="AP36" s="167" t="s">
        <v>0</v>
      </c>
      <c r="AQ36" s="159" t="s">
        <v>11</v>
      </c>
      <c r="AR36" s="163"/>
    </row>
    <row r="37" spans="1:44" s="102" customFormat="1" ht="18.75" customHeight="1">
      <c r="A37" s="190"/>
      <c r="B37" s="392" t="s">
        <v>375</v>
      </c>
      <c r="C37" s="393"/>
      <c r="D37" s="393"/>
      <c r="E37" s="393"/>
      <c r="F37" s="393"/>
      <c r="G37" s="393"/>
      <c r="H37" s="393"/>
      <c r="I37" s="394"/>
      <c r="J37" s="107"/>
      <c r="K37" s="386" t="s">
        <v>81</v>
      </c>
      <c r="L37" s="386"/>
      <c r="M37" s="386"/>
      <c r="N37" s="386"/>
      <c r="O37" s="386"/>
      <c r="P37" s="386"/>
      <c r="Q37" s="386"/>
      <c r="R37" s="386"/>
      <c r="S37" s="386"/>
      <c r="T37" s="386"/>
      <c r="U37" s="386"/>
      <c r="V37" s="386"/>
      <c r="W37" s="386" t="s">
        <v>184</v>
      </c>
      <c r="X37" s="386"/>
      <c r="Y37" s="386"/>
      <c r="Z37" s="386"/>
      <c r="AA37" s="386"/>
      <c r="AB37" s="386"/>
      <c r="AC37" s="386"/>
      <c r="AD37" s="386"/>
      <c r="AE37" s="386"/>
      <c r="AF37" s="386"/>
      <c r="AG37" s="386"/>
      <c r="AH37" s="386"/>
      <c r="AI37" s="108"/>
      <c r="AJ37" s="435" t="s">
        <v>0</v>
      </c>
      <c r="AK37" s="436"/>
      <c r="AL37" s="436"/>
      <c r="AM37" s="164" t="s">
        <v>9</v>
      </c>
      <c r="AN37" s="162" t="s">
        <v>0</v>
      </c>
      <c r="AO37" s="164" t="s">
        <v>10</v>
      </c>
      <c r="AP37" s="167" t="s">
        <v>0</v>
      </c>
      <c r="AQ37" s="159" t="s">
        <v>11</v>
      </c>
      <c r="AR37" s="163"/>
    </row>
    <row r="38" spans="1:44" s="102" customFormat="1" ht="12.75" customHeight="1">
      <c r="A38" s="356"/>
      <c r="B38" s="629" t="s">
        <v>120</v>
      </c>
      <c r="C38" s="630"/>
      <c r="D38" s="630"/>
      <c r="E38" s="630"/>
      <c r="F38" s="630"/>
      <c r="G38" s="630"/>
      <c r="H38" s="630"/>
      <c r="I38" s="631"/>
      <c r="J38" s="220"/>
      <c r="K38" s="668" t="s">
        <v>332</v>
      </c>
      <c r="L38" s="668"/>
      <c r="M38" s="668"/>
      <c r="N38" s="668"/>
      <c r="O38" s="244"/>
      <c r="P38" s="244"/>
      <c r="Q38" s="668" t="s">
        <v>466</v>
      </c>
      <c r="R38" s="668"/>
      <c r="S38" s="668"/>
      <c r="T38" s="668"/>
      <c r="U38" s="637"/>
      <c r="V38" s="639"/>
      <c r="W38" s="639"/>
      <c r="X38" s="639"/>
      <c r="Y38" s="222" t="s">
        <v>9</v>
      </c>
      <c r="Z38" s="227"/>
      <c r="AA38" s="222" t="s">
        <v>10</v>
      </c>
      <c r="AB38" s="227" t="s">
        <v>0</v>
      </c>
      <c r="AC38" s="222" t="s">
        <v>32</v>
      </c>
      <c r="AD38" s="222"/>
      <c r="AE38" s="222"/>
      <c r="AF38" s="222"/>
      <c r="AG38" s="222"/>
      <c r="AH38" s="222"/>
      <c r="AI38" s="637"/>
      <c r="AJ38" s="346" t="s">
        <v>0</v>
      </c>
      <c r="AK38" s="347"/>
      <c r="AL38" s="347"/>
      <c r="AM38" s="350" t="s">
        <v>9</v>
      </c>
      <c r="AN38" s="347" t="s">
        <v>0</v>
      </c>
      <c r="AO38" s="350" t="s">
        <v>10</v>
      </c>
      <c r="AP38" s="352"/>
      <c r="AQ38" s="667" t="s">
        <v>11</v>
      </c>
    </row>
    <row r="39" spans="1:44" s="102" customFormat="1" ht="12.75" customHeight="1">
      <c r="A39" s="441"/>
      <c r="B39" s="632"/>
      <c r="C39" s="633"/>
      <c r="D39" s="633"/>
      <c r="E39" s="633"/>
      <c r="F39" s="633"/>
      <c r="G39" s="633"/>
      <c r="H39" s="633"/>
      <c r="I39" s="634"/>
      <c r="J39" s="221"/>
      <c r="K39" s="669"/>
      <c r="L39" s="669"/>
      <c r="M39" s="669"/>
      <c r="N39" s="669"/>
      <c r="O39" s="245"/>
      <c r="P39" s="245"/>
      <c r="Q39" s="669"/>
      <c r="R39" s="669"/>
      <c r="S39" s="669"/>
      <c r="T39" s="669"/>
      <c r="U39" s="638"/>
      <c r="V39" s="618"/>
      <c r="W39" s="618"/>
      <c r="X39" s="618"/>
      <c r="Y39" s="223" t="s">
        <v>9</v>
      </c>
      <c r="Z39" s="228"/>
      <c r="AA39" s="223" t="s">
        <v>10</v>
      </c>
      <c r="AB39" s="228"/>
      <c r="AC39" s="223" t="s">
        <v>33</v>
      </c>
      <c r="AD39" s="223"/>
      <c r="AE39" s="223"/>
      <c r="AF39" s="223"/>
      <c r="AG39" s="223"/>
      <c r="AH39" s="223"/>
      <c r="AI39" s="638"/>
      <c r="AJ39" s="435"/>
      <c r="AK39" s="436"/>
      <c r="AL39" s="436"/>
      <c r="AM39" s="438"/>
      <c r="AN39" s="436"/>
      <c r="AO39" s="438"/>
      <c r="AP39" s="440"/>
      <c r="AQ39" s="624"/>
    </row>
    <row r="40" spans="1:44" s="102" customFormat="1" ht="19.5" customHeight="1">
      <c r="A40" s="356"/>
      <c r="B40" s="359" t="s">
        <v>526</v>
      </c>
      <c r="C40" s="360"/>
      <c r="D40" s="360"/>
      <c r="E40" s="360"/>
      <c r="F40" s="360"/>
      <c r="G40" s="360"/>
      <c r="H40" s="360"/>
      <c r="I40" s="361"/>
      <c r="J40" s="384" t="s">
        <v>529</v>
      </c>
      <c r="K40" s="385"/>
      <c r="L40" s="385"/>
      <c r="M40" s="385"/>
      <c r="N40" s="385"/>
      <c r="O40" s="385"/>
      <c r="P40" s="385"/>
      <c r="Q40" s="385"/>
      <c r="R40" s="385"/>
      <c r="S40" s="341" t="s">
        <v>527</v>
      </c>
      <c r="T40" s="341"/>
      <c r="U40" s="341"/>
      <c r="V40" s="341"/>
      <c r="W40" s="341"/>
      <c r="X40" s="341"/>
      <c r="Y40" s="341"/>
      <c r="Z40" s="341"/>
      <c r="AA40" s="341"/>
      <c r="AB40" s="341" t="s">
        <v>528</v>
      </c>
      <c r="AC40" s="341"/>
      <c r="AD40" s="341"/>
      <c r="AE40" s="341"/>
      <c r="AF40" s="341"/>
      <c r="AG40" s="341"/>
      <c r="AH40" s="341"/>
      <c r="AI40" s="342"/>
      <c r="AJ40" s="433"/>
      <c r="AK40" s="434"/>
      <c r="AL40" s="434"/>
      <c r="AM40" s="437" t="s">
        <v>533</v>
      </c>
      <c r="AN40" s="434"/>
      <c r="AO40" s="437" t="s">
        <v>534</v>
      </c>
      <c r="AP40" s="439"/>
      <c r="AQ40" s="431" t="s">
        <v>535</v>
      </c>
      <c r="AR40" s="325"/>
    </row>
    <row r="41" spans="1:44" s="102" customFormat="1" ht="19.5" customHeight="1">
      <c r="A41" s="357"/>
      <c r="B41" s="362"/>
      <c r="C41" s="363"/>
      <c r="D41" s="363"/>
      <c r="E41" s="363"/>
      <c r="F41" s="363"/>
      <c r="G41" s="363"/>
      <c r="H41" s="363"/>
      <c r="I41" s="364"/>
      <c r="J41" s="428" t="s">
        <v>530</v>
      </c>
      <c r="K41" s="429"/>
      <c r="L41" s="429"/>
      <c r="M41" s="429"/>
      <c r="N41" s="429"/>
      <c r="O41" s="429"/>
      <c r="P41" s="429"/>
      <c r="Q41" s="429"/>
      <c r="R41" s="429"/>
      <c r="S41" s="354" t="s">
        <v>531</v>
      </c>
      <c r="T41" s="354"/>
      <c r="U41" s="354"/>
      <c r="V41" s="354"/>
      <c r="W41" s="354"/>
      <c r="X41" s="354"/>
      <c r="Y41" s="354"/>
      <c r="Z41" s="354"/>
      <c r="AA41" s="354"/>
      <c r="AB41" s="354" t="s">
        <v>532</v>
      </c>
      <c r="AC41" s="354"/>
      <c r="AD41" s="354"/>
      <c r="AE41" s="354"/>
      <c r="AF41" s="354"/>
      <c r="AG41" s="354"/>
      <c r="AH41" s="354"/>
      <c r="AI41" s="355"/>
      <c r="AJ41" s="435"/>
      <c r="AK41" s="436"/>
      <c r="AL41" s="436"/>
      <c r="AM41" s="438"/>
      <c r="AN41" s="436"/>
      <c r="AO41" s="438"/>
      <c r="AP41" s="440"/>
      <c r="AQ41" s="432"/>
      <c r="AR41" s="325"/>
    </row>
    <row r="42" spans="1:44" s="102" customFormat="1" ht="19.5" customHeight="1">
      <c r="A42" s="356"/>
      <c r="B42" s="359" t="s">
        <v>553</v>
      </c>
      <c r="C42" s="360"/>
      <c r="D42" s="360"/>
      <c r="E42" s="360"/>
      <c r="F42" s="360"/>
      <c r="G42" s="360"/>
      <c r="H42" s="360"/>
      <c r="I42" s="361"/>
      <c r="J42" s="327"/>
      <c r="K42" s="341" t="s">
        <v>537</v>
      </c>
      <c r="L42" s="341"/>
      <c r="M42" s="341"/>
      <c r="N42" s="341"/>
      <c r="O42" s="341"/>
      <c r="P42" s="341" t="s">
        <v>538</v>
      </c>
      <c r="Q42" s="341"/>
      <c r="R42" s="341"/>
      <c r="S42" s="341"/>
      <c r="T42" s="341"/>
      <c r="U42" s="341" t="s">
        <v>539</v>
      </c>
      <c r="V42" s="341"/>
      <c r="W42" s="341"/>
      <c r="X42" s="341"/>
      <c r="Y42" s="341"/>
      <c r="Z42" s="341" t="s">
        <v>540</v>
      </c>
      <c r="AA42" s="341"/>
      <c r="AB42" s="341"/>
      <c r="AC42" s="341"/>
      <c r="AD42" s="341"/>
      <c r="AE42" s="341" t="s">
        <v>541</v>
      </c>
      <c r="AF42" s="341"/>
      <c r="AG42" s="341"/>
      <c r="AH42" s="341"/>
      <c r="AI42" s="342"/>
      <c r="AJ42" s="346"/>
      <c r="AK42" s="347"/>
      <c r="AL42" s="347"/>
      <c r="AM42" s="350" t="s">
        <v>533</v>
      </c>
      <c r="AN42" s="347"/>
      <c r="AO42" s="350" t="s">
        <v>534</v>
      </c>
      <c r="AP42" s="352"/>
      <c r="AQ42" s="339" t="s">
        <v>535</v>
      </c>
      <c r="AR42" s="325"/>
    </row>
    <row r="43" spans="1:44" s="102" customFormat="1" ht="19.5" customHeight="1">
      <c r="A43" s="357"/>
      <c r="B43" s="362"/>
      <c r="C43" s="363"/>
      <c r="D43" s="363"/>
      <c r="E43" s="363"/>
      <c r="F43" s="363"/>
      <c r="G43" s="363"/>
      <c r="H43" s="363"/>
      <c r="I43" s="364"/>
      <c r="J43" s="328"/>
      <c r="K43" s="343" t="s">
        <v>542</v>
      </c>
      <c r="L43" s="343"/>
      <c r="M43" s="343"/>
      <c r="N43" s="343"/>
      <c r="O43" s="343"/>
      <c r="P43" s="343" t="s">
        <v>543</v>
      </c>
      <c r="Q43" s="343"/>
      <c r="R43" s="343"/>
      <c r="S43" s="343"/>
      <c r="T43" s="343"/>
      <c r="U43" s="343" t="s">
        <v>544</v>
      </c>
      <c r="V43" s="343"/>
      <c r="W43" s="343"/>
      <c r="X43" s="343"/>
      <c r="Y43" s="343"/>
      <c r="Z43" s="343" t="s">
        <v>545</v>
      </c>
      <c r="AA43" s="343"/>
      <c r="AB43" s="343"/>
      <c r="AC43" s="343"/>
      <c r="AD43" s="343"/>
      <c r="AE43" s="343" t="s">
        <v>546</v>
      </c>
      <c r="AF43" s="343"/>
      <c r="AG43" s="343"/>
      <c r="AH43" s="343"/>
      <c r="AI43" s="344"/>
      <c r="AJ43" s="346"/>
      <c r="AK43" s="347"/>
      <c r="AL43" s="347"/>
      <c r="AM43" s="350"/>
      <c r="AN43" s="347"/>
      <c r="AO43" s="350"/>
      <c r="AP43" s="352"/>
      <c r="AQ43" s="339"/>
      <c r="AR43" s="325"/>
    </row>
    <row r="44" spans="1:44" s="102" customFormat="1" ht="19.5" customHeight="1" thickBot="1">
      <c r="A44" s="358"/>
      <c r="B44" s="365"/>
      <c r="C44" s="366"/>
      <c r="D44" s="366"/>
      <c r="E44" s="366"/>
      <c r="F44" s="366"/>
      <c r="G44" s="366"/>
      <c r="H44" s="366"/>
      <c r="I44" s="367"/>
      <c r="J44" s="329"/>
      <c r="K44" s="345" t="s">
        <v>547</v>
      </c>
      <c r="L44" s="345"/>
      <c r="M44" s="345"/>
      <c r="N44" s="345"/>
      <c r="O44" s="345"/>
      <c r="P44" s="345" t="s">
        <v>548</v>
      </c>
      <c r="Q44" s="345"/>
      <c r="R44" s="345"/>
      <c r="S44" s="345"/>
      <c r="T44" s="345"/>
      <c r="U44" s="345" t="s">
        <v>549</v>
      </c>
      <c r="V44" s="345"/>
      <c r="W44" s="345"/>
      <c r="X44" s="345"/>
      <c r="Y44" s="345"/>
      <c r="Z44" s="345" t="s">
        <v>550</v>
      </c>
      <c r="AA44" s="345"/>
      <c r="AB44" s="345"/>
      <c r="AC44" s="345"/>
      <c r="AD44" s="345"/>
      <c r="AE44" s="345" t="s">
        <v>551</v>
      </c>
      <c r="AF44" s="345"/>
      <c r="AG44" s="345"/>
      <c r="AH44" s="345"/>
      <c r="AI44" s="368"/>
      <c r="AJ44" s="348"/>
      <c r="AK44" s="349"/>
      <c r="AL44" s="349"/>
      <c r="AM44" s="351"/>
      <c r="AN44" s="349"/>
      <c r="AO44" s="351"/>
      <c r="AP44" s="353"/>
      <c r="AQ44" s="340"/>
      <c r="AR44" s="325"/>
    </row>
    <row r="45" spans="1:44" s="114" customFormat="1" ht="15" customHeight="1">
      <c r="A45" s="56"/>
      <c r="B45" s="449" t="s">
        <v>394</v>
      </c>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row>
    <row r="46" spans="1:44" s="114" customFormat="1" ht="15" customHeight="1">
      <c r="A46" s="56"/>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row>
    <row r="47" spans="1:44" s="246" customFormat="1" ht="15" customHeight="1">
      <c r="B47" s="449" t="s">
        <v>561</v>
      </c>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row>
    <row r="48" spans="1:44" s="246" customFormat="1" ht="16.5" customHeight="1"/>
    <row r="49" spans="2:44" s="246" customFormat="1" ht="16.5" customHeight="1"/>
    <row r="50" spans="2:44" s="246" customFormat="1" ht="19.5" customHeight="1">
      <c r="B50" s="288"/>
    </row>
    <row r="51" spans="2:44">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row>
    <row r="52" spans="2:44">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246"/>
      <c r="AR52" s="246"/>
    </row>
    <row r="53" spans="2:44">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row>
    <row r="54" spans="2:44">
      <c r="B54" s="264"/>
      <c r="C54" s="258"/>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7"/>
      <c r="AN54" s="265"/>
      <c r="AO54" s="131"/>
      <c r="AP54" s="131"/>
      <c r="AQ54" s="131"/>
    </row>
    <row r="55" spans="2:44">
      <c r="B55" s="258"/>
      <c r="C55" s="609"/>
      <c r="D55" s="609"/>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609"/>
      <c r="AC55" s="609"/>
      <c r="AD55" s="609"/>
      <c r="AE55" s="609"/>
      <c r="AF55" s="609"/>
      <c r="AG55" s="609"/>
      <c r="AH55" s="609"/>
      <c r="AI55" s="609"/>
      <c r="AJ55" s="609"/>
      <c r="AK55" s="609"/>
      <c r="AL55" s="609"/>
      <c r="AM55" s="609"/>
      <c r="AN55" s="40"/>
      <c r="AO55" s="40"/>
      <c r="AP55" s="40"/>
      <c r="AQ55" s="40"/>
    </row>
    <row r="56" spans="2:44">
      <c r="B56" s="259"/>
      <c r="C56" s="260"/>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40"/>
      <c r="AO56" s="40"/>
      <c r="AP56" s="40"/>
      <c r="AQ56" s="40"/>
    </row>
    <row r="57" spans="2:44">
      <c r="B57" s="261"/>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131"/>
      <c r="AO57" s="131"/>
      <c r="AP57" s="131"/>
      <c r="AQ57" s="131"/>
    </row>
    <row r="58" spans="2:44">
      <c r="B58" s="262"/>
      <c r="C58" s="609"/>
      <c r="D58" s="609"/>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09"/>
      <c r="AM58" s="609"/>
      <c r="AN58" s="262"/>
      <c r="AO58" s="262"/>
      <c r="AP58" s="262"/>
      <c r="AQ58" s="262"/>
    </row>
    <row r="59" spans="2:44">
      <c r="B59" s="131"/>
      <c r="C59" s="131"/>
      <c r="D59" s="131"/>
      <c r="E59" s="131"/>
      <c r="F59" s="131"/>
      <c r="G59" s="131"/>
      <c r="H59" s="131"/>
      <c r="I59" s="131"/>
      <c r="J59" s="131"/>
      <c r="K59" s="131"/>
      <c r="L59" s="131"/>
      <c r="M59" s="131"/>
      <c r="N59" s="131"/>
      <c r="O59" s="131"/>
      <c r="P59" s="131"/>
      <c r="Q59" s="131"/>
      <c r="R59" s="131"/>
      <c r="S59" s="131"/>
      <c r="T59" s="131"/>
      <c r="U59" s="265"/>
      <c r="V59" s="265"/>
      <c r="W59" s="265"/>
      <c r="X59" s="265"/>
      <c r="Y59" s="265"/>
      <c r="Z59" s="270"/>
      <c r="AA59" s="270"/>
      <c r="AB59" s="270"/>
      <c r="AC59" s="270"/>
      <c r="AD59" s="270"/>
      <c r="AE59" s="270"/>
      <c r="AF59" s="270"/>
      <c r="AG59" s="270"/>
      <c r="AH59" s="270"/>
      <c r="AI59" s="270"/>
      <c r="AJ59" s="270"/>
      <c r="AK59" s="270"/>
      <c r="AL59" s="269"/>
      <c r="AM59" s="269"/>
      <c r="AN59" s="265"/>
      <c r="AO59" s="131"/>
      <c r="AP59" s="131"/>
      <c r="AQ59" s="131"/>
    </row>
    <row r="60" spans="2:44">
      <c r="B60" s="264"/>
      <c r="C60" s="289"/>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290"/>
      <c r="AO60" s="114"/>
      <c r="AP60" s="114"/>
      <c r="AQ60" s="114"/>
    </row>
    <row r="61" spans="2:44">
      <c r="B61" s="28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114"/>
      <c r="AO61" s="114"/>
      <c r="AP61" s="114"/>
      <c r="AQ61" s="114"/>
    </row>
  </sheetData>
  <mergeCells count="189">
    <mergeCell ref="B10:Y10"/>
    <mergeCell ref="E3:AI3"/>
    <mergeCell ref="AL5:AM5"/>
    <mergeCell ref="AN5:AO5"/>
    <mergeCell ref="AP5:AQ5"/>
    <mergeCell ref="O6:W6"/>
    <mergeCell ref="X6:AQ6"/>
    <mergeCell ref="O7:W7"/>
    <mergeCell ref="X7:AQ7"/>
    <mergeCell ref="O5:W5"/>
    <mergeCell ref="X5:Y5"/>
    <mergeCell ref="Z5:AA5"/>
    <mergeCell ref="AB5:AC5"/>
    <mergeCell ref="AD5:AE5"/>
    <mergeCell ref="AF5:AG5"/>
    <mergeCell ref="AH5:AI5"/>
    <mergeCell ref="AJ5:AK5"/>
    <mergeCell ref="AJ3:AQ3"/>
    <mergeCell ref="J11:Q11"/>
    <mergeCell ref="R11:Y11"/>
    <mergeCell ref="A13:AI13"/>
    <mergeCell ref="J14:AI14"/>
    <mergeCell ref="C11:H11"/>
    <mergeCell ref="AJ13:AQ13"/>
    <mergeCell ref="B14:I14"/>
    <mergeCell ref="K15:R15"/>
    <mergeCell ref="S15:Z15"/>
    <mergeCell ref="AA15:AH15"/>
    <mergeCell ref="AN15:AN16"/>
    <mergeCell ref="AO15:AO16"/>
    <mergeCell ref="AP15:AP16"/>
    <mergeCell ref="AQ15:AQ16"/>
    <mergeCell ref="A15:A16"/>
    <mergeCell ref="AJ15:AL16"/>
    <mergeCell ref="AM15:AM16"/>
    <mergeCell ref="AJ14:AL14"/>
    <mergeCell ref="B15:I16"/>
    <mergeCell ref="K16:R16"/>
    <mergeCell ref="S16:Z16"/>
    <mergeCell ref="AA16:AH16"/>
    <mergeCell ref="B17:I17"/>
    <mergeCell ref="L17:N17"/>
    <mergeCell ref="P17:AI17"/>
    <mergeCell ref="AJ17:AL17"/>
    <mergeCell ref="B18:I18"/>
    <mergeCell ref="AJ18:AL18"/>
    <mergeCell ref="AJ28:AL30"/>
    <mergeCell ref="K18:R18"/>
    <mergeCell ref="S18:Z18"/>
    <mergeCell ref="AA18:AH18"/>
    <mergeCell ref="AA28:AI28"/>
    <mergeCell ref="U28:Z28"/>
    <mergeCell ref="K28:T28"/>
    <mergeCell ref="U29:AC29"/>
    <mergeCell ref="K29:T29"/>
    <mergeCell ref="AC30:AH30"/>
    <mergeCell ref="U30:AB30"/>
    <mergeCell ref="K30:T30"/>
    <mergeCell ref="AA21:AH21"/>
    <mergeCell ref="K19:R19"/>
    <mergeCell ref="S19:Z19"/>
    <mergeCell ref="AA19:AH19"/>
    <mergeCell ref="B26:I26"/>
    <mergeCell ref="AJ26:AL26"/>
    <mergeCell ref="AJ25:AL25"/>
    <mergeCell ref="K26:V26"/>
    <mergeCell ref="W26:AH26"/>
    <mergeCell ref="P44:T44"/>
    <mergeCell ref="U44:Y44"/>
    <mergeCell ref="Z44:AD44"/>
    <mergeCell ref="AE44:AI44"/>
    <mergeCell ref="AM28:AM30"/>
    <mergeCell ref="B36:I36"/>
    <mergeCell ref="K36:V36"/>
    <mergeCell ref="W36:AH36"/>
    <mergeCell ref="AJ36:AL36"/>
    <mergeCell ref="B35:I35"/>
    <mergeCell ref="K35:V35"/>
    <mergeCell ref="W35:AH35"/>
    <mergeCell ref="AJ35:AL35"/>
    <mergeCell ref="AJ34:AL34"/>
    <mergeCell ref="B33:I33"/>
    <mergeCell ref="K33:V33"/>
    <mergeCell ref="W33:AH33"/>
    <mergeCell ref="AJ33:AL33"/>
    <mergeCell ref="AN28:AN30"/>
    <mergeCell ref="AP28:AP30"/>
    <mergeCell ref="W31:AH31"/>
    <mergeCell ref="B23:I23"/>
    <mergeCell ref="AJ23:AL23"/>
    <mergeCell ref="K23:V23"/>
    <mergeCell ref="W23:AH23"/>
    <mergeCell ref="K24:V24"/>
    <mergeCell ref="W24:AH24"/>
    <mergeCell ref="K25:P25"/>
    <mergeCell ref="Q25:V25"/>
    <mergeCell ref="W25:AB25"/>
    <mergeCell ref="AC25:AH25"/>
    <mergeCell ref="B24:I24"/>
    <mergeCell ref="AJ24:AL24"/>
    <mergeCell ref="B31:I31"/>
    <mergeCell ref="AJ31:AL31"/>
    <mergeCell ref="K31:V31"/>
    <mergeCell ref="W27:AH27"/>
    <mergeCell ref="B27:I27"/>
    <mergeCell ref="AJ27:AL27"/>
    <mergeCell ref="K27:V27"/>
    <mergeCell ref="B28:I30"/>
    <mergeCell ref="B25:I25"/>
    <mergeCell ref="C61:AM61"/>
    <mergeCell ref="D54:AM54"/>
    <mergeCell ref="C55:AM55"/>
    <mergeCell ref="D56:AM56"/>
    <mergeCell ref="C57:AM57"/>
    <mergeCell ref="C58:AM58"/>
    <mergeCell ref="D60:AM60"/>
    <mergeCell ref="B47:AR47"/>
    <mergeCell ref="B45:AR46"/>
    <mergeCell ref="A38:A39"/>
    <mergeCell ref="AJ38:AL39"/>
    <mergeCell ref="B32:I32"/>
    <mergeCell ref="AJ32:AL32"/>
    <mergeCell ref="J32:AI32"/>
    <mergeCell ref="B38:I39"/>
    <mergeCell ref="AQ38:AQ39"/>
    <mergeCell ref="AN38:AN39"/>
    <mergeCell ref="AO38:AO39"/>
    <mergeCell ref="AP38:AP39"/>
    <mergeCell ref="K38:N39"/>
    <mergeCell ref="Q38:T39"/>
    <mergeCell ref="U38:U39"/>
    <mergeCell ref="V38:X38"/>
    <mergeCell ref="AI38:AI39"/>
    <mergeCell ref="V39:X39"/>
    <mergeCell ref="AM38:AM39"/>
    <mergeCell ref="B37:I37"/>
    <mergeCell ref="K37:V37"/>
    <mergeCell ref="W37:AH37"/>
    <mergeCell ref="AJ37:AL37"/>
    <mergeCell ref="B34:I34"/>
    <mergeCell ref="K34:V34"/>
    <mergeCell ref="W34:AH34"/>
    <mergeCell ref="B21:I21"/>
    <mergeCell ref="AJ21:AL21"/>
    <mergeCell ref="B19:I19"/>
    <mergeCell ref="AJ19:AL19"/>
    <mergeCell ref="K21:R21"/>
    <mergeCell ref="S21:Z21"/>
    <mergeCell ref="B22:I22"/>
    <mergeCell ref="AJ22:AL22"/>
    <mergeCell ref="B20:I20"/>
    <mergeCell ref="AJ20:AL20"/>
    <mergeCell ref="K20:V20"/>
    <mergeCell ref="W20:AH20"/>
    <mergeCell ref="K22:V22"/>
    <mergeCell ref="W22:AH22"/>
    <mergeCell ref="A40:A41"/>
    <mergeCell ref="B40:I41"/>
    <mergeCell ref="J40:R40"/>
    <mergeCell ref="S40:AA40"/>
    <mergeCell ref="AB40:AI40"/>
    <mergeCell ref="AJ40:AL41"/>
    <mergeCell ref="AM40:AM41"/>
    <mergeCell ref="AN40:AN41"/>
    <mergeCell ref="AO40:AO41"/>
    <mergeCell ref="AP40:AP41"/>
    <mergeCell ref="AQ40:AQ41"/>
    <mergeCell ref="J41:R41"/>
    <mergeCell ref="S41:AA41"/>
    <mergeCell ref="AB41:AI41"/>
    <mergeCell ref="A42:A44"/>
    <mergeCell ref="B42:I44"/>
    <mergeCell ref="K42:O42"/>
    <mergeCell ref="P42:T42"/>
    <mergeCell ref="U42:Y42"/>
    <mergeCell ref="Z42:AD42"/>
    <mergeCell ref="AE42:AI42"/>
    <mergeCell ref="AJ42:AL44"/>
    <mergeCell ref="AM42:AM44"/>
    <mergeCell ref="AN42:AN44"/>
    <mergeCell ref="AO42:AO44"/>
    <mergeCell ref="AP42:AP44"/>
    <mergeCell ref="AQ42:AQ44"/>
    <mergeCell ref="K43:O43"/>
    <mergeCell ref="P43:T43"/>
    <mergeCell ref="U43:Y43"/>
    <mergeCell ref="Z43:AD43"/>
    <mergeCell ref="AE43:AI43"/>
    <mergeCell ref="K44:O44"/>
  </mergeCells>
  <phoneticPr fontId="3"/>
  <dataValidations count="18">
    <dataValidation type="list" errorStyle="warning" allowBlank="1" showInputMessage="1" showErrorMessage="1" sqref="WMR983044:WMT983044 KB32:KD32 TX32:TZ32 ADT32:ADV32 ANP32:ANR32 AXL32:AXN32 BHH32:BHJ32 BRD32:BRF32 CAZ32:CBB32 CKV32:CKX32 CUR32:CUT32 DEN32:DEP32 DOJ32:DOL32 DYF32:DYH32 EIB32:EID32 ERX32:ERZ32 FBT32:FBV32 FLP32:FLR32 FVL32:FVN32 GFH32:GFJ32 GPD32:GPF32 GYZ32:GZB32 HIV32:HIX32 HSR32:HST32 ICN32:ICP32 IMJ32:IML32 IWF32:IWH32 JGB32:JGD32 JPX32:JPZ32 JZT32:JZV32 KJP32:KJR32 KTL32:KTN32 LDH32:LDJ32 LND32:LNF32 LWZ32:LXB32 MGV32:MGX32 MQR32:MQT32 NAN32:NAP32 NKJ32:NKL32 NUF32:NUH32 OEB32:OED32 ONX32:ONZ32 OXT32:OXV32 PHP32:PHR32 PRL32:PRN32 QBH32:QBJ32 QLD32:QLF32 QUZ32:QVB32 REV32:REX32 ROR32:ROT32 RYN32:RYP32 SIJ32:SIL32 SSF32:SSH32 TCB32:TCD32 TLX32:TLZ32 TVT32:TVV32 UFP32:UFR32 UPL32:UPN32 UZH32:UZJ32 VJD32:VJF32 VSZ32:VTB32 WCV32:WCX32 WMR32:WMT32 WWN32:WWP32 AJ65565:AL65565 KB65562:KD65562 TX65562:TZ65562 ADT65562:ADV65562 ANP65562:ANR65562 AXL65562:AXN65562 BHH65562:BHJ65562 BRD65562:BRF65562 CAZ65562:CBB65562 CKV65562:CKX65562 CUR65562:CUT65562 DEN65562:DEP65562 DOJ65562:DOL65562 DYF65562:DYH65562 EIB65562:EID65562 ERX65562:ERZ65562 FBT65562:FBV65562 FLP65562:FLR65562 FVL65562:FVN65562 GFH65562:GFJ65562 GPD65562:GPF65562 GYZ65562:GZB65562 HIV65562:HIX65562 HSR65562:HST65562 ICN65562:ICP65562 IMJ65562:IML65562 IWF65562:IWH65562 JGB65562:JGD65562 JPX65562:JPZ65562 JZT65562:JZV65562 KJP65562:KJR65562 KTL65562:KTN65562 LDH65562:LDJ65562 LND65562:LNF65562 LWZ65562:LXB65562 MGV65562:MGX65562 MQR65562:MQT65562 NAN65562:NAP65562 NKJ65562:NKL65562 NUF65562:NUH65562 OEB65562:OED65562 ONX65562:ONZ65562 OXT65562:OXV65562 PHP65562:PHR65562 PRL65562:PRN65562 QBH65562:QBJ65562 QLD65562:QLF65562 QUZ65562:QVB65562 REV65562:REX65562 ROR65562:ROT65562 RYN65562:RYP65562 SIJ65562:SIL65562 SSF65562:SSH65562 TCB65562:TCD65562 TLX65562:TLZ65562 TVT65562:TVV65562 UFP65562:UFR65562 UPL65562:UPN65562 UZH65562:UZJ65562 VJD65562:VJF65562 VSZ65562:VTB65562 WCV65562:WCX65562 WMR65562:WMT65562 WWN65562:WWP65562 AJ131101:AL131101 KB131098:KD131098 TX131098:TZ131098 ADT131098:ADV131098 ANP131098:ANR131098 AXL131098:AXN131098 BHH131098:BHJ131098 BRD131098:BRF131098 CAZ131098:CBB131098 CKV131098:CKX131098 CUR131098:CUT131098 DEN131098:DEP131098 DOJ131098:DOL131098 DYF131098:DYH131098 EIB131098:EID131098 ERX131098:ERZ131098 FBT131098:FBV131098 FLP131098:FLR131098 FVL131098:FVN131098 GFH131098:GFJ131098 GPD131098:GPF131098 GYZ131098:GZB131098 HIV131098:HIX131098 HSR131098:HST131098 ICN131098:ICP131098 IMJ131098:IML131098 IWF131098:IWH131098 JGB131098:JGD131098 JPX131098:JPZ131098 JZT131098:JZV131098 KJP131098:KJR131098 KTL131098:KTN131098 LDH131098:LDJ131098 LND131098:LNF131098 LWZ131098:LXB131098 MGV131098:MGX131098 MQR131098:MQT131098 NAN131098:NAP131098 NKJ131098:NKL131098 NUF131098:NUH131098 OEB131098:OED131098 ONX131098:ONZ131098 OXT131098:OXV131098 PHP131098:PHR131098 PRL131098:PRN131098 QBH131098:QBJ131098 QLD131098:QLF131098 QUZ131098:QVB131098 REV131098:REX131098 ROR131098:ROT131098 RYN131098:RYP131098 SIJ131098:SIL131098 SSF131098:SSH131098 TCB131098:TCD131098 TLX131098:TLZ131098 TVT131098:TVV131098 UFP131098:UFR131098 UPL131098:UPN131098 UZH131098:UZJ131098 VJD131098:VJF131098 VSZ131098:VTB131098 WCV131098:WCX131098 WMR131098:WMT131098 WWN131098:WWP131098 AJ196637:AL196637 KB196634:KD196634 TX196634:TZ196634 ADT196634:ADV196634 ANP196634:ANR196634 AXL196634:AXN196634 BHH196634:BHJ196634 BRD196634:BRF196634 CAZ196634:CBB196634 CKV196634:CKX196634 CUR196634:CUT196634 DEN196634:DEP196634 DOJ196634:DOL196634 DYF196634:DYH196634 EIB196634:EID196634 ERX196634:ERZ196634 FBT196634:FBV196634 FLP196634:FLR196634 FVL196634:FVN196634 GFH196634:GFJ196634 GPD196634:GPF196634 GYZ196634:GZB196634 HIV196634:HIX196634 HSR196634:HST196634 ICN196634:ICP196634 IMJ196634:IML196634 IWF196634:IWH196634 JGB196634:JGD196634 JPX196634:JPZ196634 JZT196634:JZV196634 KJP196634:KJR196634 KTL196634:KTN196634 LDH196634:LDJ196634 LND196634:LNF196634 LWZ196634:LXB196634 MGV196634:MGX196634 MQR196634:MQT196634 NAN196634:NAP196634 NKJ196634:NKL196634 NUF196634:NUH196634 OEB196634:OED196634 ONX196634:ONZ196634 OXT196634:OXV196634 PHP196634:PHR196634 PRL196634:PRN196634 QBH196634:QBJ196634 QLD196634:QLF196634 QUZ196634:QVB196634 REV196634:REX196634 ROR196634:ROT196634 RYN196634:RYP196634 SIJ196634:SIL196634 SSF196634:SSH196634 TCB196634:TCD196634 TLX196634:TLZ196634 TVT196634:TVV196634 UFP196634:UFR196634 UPL196634:UPN196634 UZH196634:UZJ196634 VJD196634:VJF196634 VSZ196634:VTB196634 WCV196634:WCX196634 WMR196634:WMT196634 WWN196634:WWP196634 AJ262173:AL262173 KB262170:KD262170 TX262170:TZ262170 ADT262170:ADV262170 ANP262170:ANR262170 AXL262170:AXN262170 BHH262170:BHJ262170 BRD262170:BRF262170 CAZ262170:CBB262170 CKV262170:CKX262170 CUR262170:CUT262170 DEN262170:DEP262170 DOJ262170:DOL262170 DYF262170:DYH262170 EIB262170:EID262170 ERX262170:ERZ262170 FBT262170:FBV262170 FLP262170:FLR262170 FVL262170:FVN262170 GFH262170:GFJ262170 GPD262170:GPF262170 GYZ262170:GZB262170 HIV262170:HIX262170 HSR262170:HST262170 ICN262170:ICP262170 IMJ262170:IML262170 IWF262170:IWH262170 JGB262170:JGD262170 JPX262170:JPZ262170 JZT262170:JZV262170 KJP262170:KJR262170 KTL262170:KTN262170 LDH262170:LDJ262170 LND262170:LNF262170 LWZ262170:LXB262170 MGV262170:MGX262170 MQR262170:MQT262170 NAN262170:NAP262170 NKJ262170:NKL262170 NUF262170:NUH262170 OEB262170:OED262170 ONX262170:ONZ262170 OXT262170:OXV262170 PHP262170:PHR262170 PRL262170:PRN262170 QBH262170:QBJ262170 QLD262170:QLF262170 QUZ262170:QVB262170 REV262170:REX262170 ROR262170:ROT262170 RYN262170:RYP262170 SIJ262170:SIL262170 SSF262170:SSH262170 TCB262170:TCD262170 TLX262170:TLZ262170 TVT262170:TVV262170 UFP262170:UFR262170 UPL262170:UPN262170 UZH262170:UZJ262170 VJD262170:VJF262170 VSZ262170:VTB262170 WCV262170:WCX262170 WMR262170:WMT262170 WWN262170:WWP262170 AJ327709:AL327709 KB327706:KD327706 TX327706:TZ327706 ADT327706:ADV327706 ANP327706:ANR327706 AXL327706:AXN327706 BHH327706:BHJ327706 BRD327706:BRF327706 CAZ327706:CBB327706 CKV327706:CKX327706 CUR327706:CUT327706 DEN327706:DEP327706 DOJ327706:DOL327706 DYF327706:DYH327706 EIB327706:EID327706 ERX327706:ERZ327706 FBT327706:FBV327706 FLP327706:FLR327706 FVL327706:FVN327706 GFH327706:GFJ327706 GPD327706:GPF327706 GYZ327706:GZB327706 HIV327706:HIX327706 HSR327706:HST327706 ICN327706:ICP327706 IMJ327706:IML327706 IWF327706:IWH327706 JGB327706:JGD327706 JPX327706:JPZ327706 JZT327706:JZV327706 KJP327706:KJR327706 KTL327706:KTN327706 LDH327706:LDJ327706 LND327706:LNF327706 LWZ327706:LXB327706 MGV327706:MGX327706 MQR327706:MQT327706 NAN327706:NAP327706 NKJ327706:NKL327706 NUF327706:NUH327706 OEB327706:OED327706 ONX327706:ONZ327706 OXT327706:OXV327706 PHP327706:PHR327706 PRL327706:PRN327706 QBH327706:QBJ327706 QLD327706:QLF327706 QUZ327706:QVB327706 REV327706:REX327706 ROR327706:ROT327706 RYN327706:RYP327706 SIJ327706:SIL327706 SSF327706:SSH327706 TCB327706:TCD327706 TLX327706:TLZ327706 TVT327706:TVV327706 UFP327706:UFR327706 UPL327706:UPN327706 UZH327706:UZJ327706 VJD327706:VJF327706 VSZ327706:VTB327706 WCV327706:WCX327706 WMR327706:WMT327706 WWN327706:WWP327706 AJ393245:AL393245 KB393242:KD393242 TX393242:TZ393242 ADT393242:ADV393242 ANP393242:ANR393242 AXL393242:AXN393242 BHH393242:BHJ393242 BRD393242:BRF393242 CAZ393242:CBB393242 CKV393242:CKX393242 CUR393242:CUT393242 DEN393242:DEP393242 DOJ393242:DOL393242 DYF393242:DYH393242 EIB393242:EID393242 ERX393242:ERZ393242 FBT393242:FBV393242 FLP393242:FLR393242 FVL393242:FVN393242 GFH393242:GFJ393242 GPD393242:GPF393242 GYZ393242:GZB393242 HIV393242:HIX393242 HSR393242:HST393242 ICN393242:ICP393242 IMJ393242:IML393242 IWF393242:IWH393242 JGB393242:JGD393242 JPX393242:JPZ393242 JZT393242:JZV393242 KJP393242:KJR393242 KTL393242:KTN393242 LDH393242:LDJ393242 LND393242:LNF393242 LWZ393242:LXB393242 MGV393242:MGX393242 MQR393242:MQT393242 NAN393242:NAP393242 NKJ393242:NKL393242 NUF393242:NUH393242 OEB393242:OED393242 ONX393242:ONZ393242 OXT393242:OXV393242 PHP393242:PHR393242 PRL393242:PRN393242 QBH393242:QBJ393242 QLD393242:QLF393242 QUZ393242:QVB393242 REV393242:REX393242 ROR393242:ROT393242 RYN393242:RYP393242 SIJ393242:SIL393242 SSF393242:SSH393242 TCB393242:TCD393242 TLX393242:TLZ393242 TVT393242:TVV393242 UFP393242:UFR393242 UPL393242:UPN393242 UZH393242:UZJ393242 VJD393242:VJF393242 VSZ393242:VTB393242 WCV393242:WCX393242 WMR393242:WMT393242 WWN393242:WWP393242 AJ458781:AL458781 KB458778:KD458778 TX458778:TZ458778 ADT458778:ADV458778 ANP458778:ANR458778 AXL458778:AXN458778 BHH458778:BHJ458778 BRD458778:BRF458778 CAZ458778:CBB458778 CKV458778:CKX458778 CUR458778:CUT458778 DEN458778:DEP458778 DOJ458778:DOL458778 DYF458778:DYH458778 EIB458778:EID458778 ERX458778:ERZ458778 FBT458778:FBV458778 FLP458778:FLR458778 FVL458778:FVN458778 GFH458778:GFJ458778 GPD458778:GPF458778 GYZ458778:GZB458778 HIV458778:HIX458778 HSR458778:HST458778 ICN458778:ICP458778 IMJ458778:IML458778 IWF458778:IWH458778 JGB458778:JGD458778 JPX458778:JPZ458778 JZT458778:JZV458778 KJP458778:KJR458778 KTL458778:KTN458778 LDH458778:LDJ458778 LND458778:LNF458778 LWZ458778:LXB458778 MGV458778:MGX458778 MQR458778:MQT458778 NAN458778:NAP458778 NKJ458778:NKL458778 NUF458778:NUH458778 OEB458778:OED458778 ONX458778:ONZ458778 OXT458778:OXV458778 PHP458778:PHR458778 PRL458778:PRN458778 QBH458778:QBJ458778 QLD458778:QLF458778 QUZ458778:QVB458778 REV458778:REX458778 ROR458778:ROT458778 RYN458778:RYP458778 SIJ458778:SIL458778 SSF458778:SSH458778 TCB458778:TCD458778 TLX458778:TLZ458778 TVT458778:TVV458778 UFP458778:UFR458778 UPL458778:UPN458778 UZH458778:UZJ458778 VJD458778:VJF458778 VSZ458778:VTB458778 WCV458778:WCX458778 WMR458778:WMT458778 WWN458778:WWP458778 AJ524317:AL524317 KB524314:KD524314 TX524314:TZ524314 ADT524314:ADV524314 ANP524314:ANR524314 AXL524314:AXN524314 BHH524314:BHJ524314 BRD524314:BRF524314 CAZ524314:CBB524314 CKV524314:CKX524314 CUR524314:CUT524314 DEN524314:DEP524314 DOJ524314:DOL524314 DYF524314:DYH524314 EIB524314:EID524314 ERX524314:ERZ524314 FBT524314:FBV524314 FLP524314:FLR524314 FVL524314:FVN524314 GFH524314:GFJ524314 GPD524314:GPF524314 GYZ524314:GZB524314 HIV524314:HIX524314 HSR524314:HST524314 ICN524314:ICP524314 IMJ524314:IML524314 IWF524314:IWH524314 JGB524314:JGD524314 JPX524314:JPZ524314 JZT524314:JZV524314 KJP524314:KJR524314 KTL524314:KTN524314 LDH524314:LDJ524314 LND524314:LNF524314 LWZ524314:LXB524314 MGV524314:MGX524314 MQR524314:MQT524314 NAN524314:NAP524314 NKJ524314:NKL524314 NUF524314:NUH524314 OEB524314:OED524314 ONX524314:ONZ524314 OXT524314:OXV524314 PHP524314:PHR524314 PRL524314:PRN524314 QBH524314:QBJ524314 QLD524314:QLF524314 QUZ524314:QVB524314 REV524314:REX524314 ROR524314:ROT524314 RYN524314:RYP524314 SIJ524314:SIL524314 SSF524314:SSH524314 TCB524314:TCD524314 TLX524314:TLZ524314 TVT524314:TVV524314 UFP524314:UFR524314 UPL524314:UPN524314 UZH524314:UZJ524314 VJD524314:VJF524314 VSZ524314:VTB524314 WCV524314:WCX524314 WMR524314:WMT524314 WWN524314:WWP524314 AJ589853:AL589853 KB589850:KD589850 TX589850:TZ589850 ADT589850:ADV589850 ANP589850:ANR589850 AXL589850:AXN589850 BHH589850:BHJ589850 BRD589850:BRF589850 CAZ589850:CBB589850 CKV589850:CKX589850 CUR589850:CUT589850 DEN589850:DEP589850 DOJ589850:DOL589850 DYF589850:DYH589850 EIB589850:EID589850 ERX589850:ERZ589850 FBT589850:FBV589850 FLP589850:FLR589850 FVL589850:FVN589850 GFH589850:GFJ589850 GPD589850:GPF589850 GYZ589850:GZB589850 HIV589850:HIX589850 HSR589850:HST589850 ICN589850:ICP589850 IMJ589850:IML589850 IWF589850:IWH589850 JGB589850:JGD589850 JPX589850:JPZ589850 JZT589850:JZV589850 KJP589850:KJR589850 KTL589850:KTN589850 LDH589850:LDJ589850 LND589850:LNF589850 LWZ589850:LXB589850 MGV589850:MGX589850 MQR589850:MQT589850 NAN589850:NAP589850 NKJ589850:NKL589850 NUF589850:NUH589850 OEB589850:OED589850 ONX589850:ONZ589850 OXT589850:OXV589850 PHP589850:PHR589850 PRL589850:PRN589850 QBH589850:QBJ589850 QLD589850:QLF589850 QUZ589850:QVB589850 REV589850:REX589850 ROR589850:ROT589850 RYN589850:RYP589850 SIJ589850:SIL589850 SSF589850:SSH589850 TCB589850:TCD589850 TLX589850:TLZ589850 TVT589850:TVV589850 UFP589850:UFR589850 UPL589850:UPN589850 UZH589850:UZJ589850 VJD589850:VJF589850 VSZ589850:VTB589850 WCV589850:WCX589850 WMR589850:WMT589850 WWN589850:WWP589850 AJ655389:AL655389 KB655386:KD655386 TX655386:TZ655386 ADT655386:ADV655386 ANP655386:ANR655386 AXL655386:AXN655386 BHH655386:BHJ655386 BRD655386:BRF655386 CAZ655386:CBB655386 CKV655386:CKX655386 CUR655386:CUT655386 DEN655386:DEP655386 DOJ655386:DOL655386 DYF655386:DYH655386 EIB655386:EID655386 ERX655386:ERZ655386 FBT655386:FBV655386 FLP655386:FLR655386 FVL655386:FVN655386 GFH655386:GFJ655386 GPD655386:GPF655386 GYZ655386:GZB655386 HIV655386:HIX655386 HSR655386:HST655386 ICN655386:ICP655386 IMJ655386:IML655386 IWF655386:IWH655386 JGB655386:JGD655386 JPX655386:JPZ655386 JZT655386:JZV655386 KJP655386:KJR655386 KTL655386:KTN655386 LDH655386:LDJ655386 LND655386:LNF655386 LWZ655386:LXB655386 MGV655386:MGX655386 MQR655386:MQT655386 NAN655386:NAP655386 NKJ655386:NKL655386 NUF655386:NUH655386 OEB655386:OED655386 ONX655386:ONZ655386 OXT655386:OXV655386 PHP655386:PHR655386 PRL655386:PRN655386 QBH655386:QBJ655386 QLD655386:QLF655386 QUZ655386:QVB655386 REV655386:REX655386 ROR655386:ROT655386 RYN655386:RYP655386 SIJ655386:SIL655386 SSF655386:SSH655386 TCB655386:TCD655386 TLX655386:TLZ655386 TVT655386:TVV655386 UFP655386:UFR655386 UPL655386:UPN655386 UZH655386:UZJ655386 VJD655386:VJF655386 VSZ655386:VTB655386 WCV655386:WCX655386 WMR655386:WMT655386 WWN655386:WWP655386 AJ720925:AL720925 KB720922:KD720922 TX720922:TZ720922 ADT720922:ADV720922 ANP720922:ANR720922 AXL720922:AXN720922 BHH720922:BHJ720922 BRD720922:BRF720922 CAZ720922:CBB720922 CKV720922:CKX720922 CUR720922:CUT720922 DEN720922:DEP720922 DOJ720922:DOL720922 DYF720922:DYH720922 EIB720922:EID720922 ERX720922:ERZ720922 FBT720922:FBV720922 FLP720922:FLR720922 FVL720922:FVN720922 GFH720922:GFJ720922 GPD720922:GPF720922 GYZ720922:GZB720922 HIV720922:HIX720922 HSR720922:HST720922 ICN720922:ICP720922 IMJ720922:IML720922 IWF720922:IWH720922 JGB720922:JGD720922 JPX720922:JPZ720922 JZT720922:JZV720922 KJP720922:KJR720922 KTL720922:KTN720922 LDH720922:LDJ720922 LND720922:LNF720922 LWZ720922:LXB720922 MGV720922:MGX720922 MQR720922:MQT720922 NAN720922:NAP720922 NKJ720922:NKL720922 NUF720922:NUH720922 OEB720922:OED720922 ONX720922:ONZ720922 OXT720922:OXV720922 PHP720922:PHR720922 PRL720922:PRN720922 QBH720922:QBJ720922 QLD720922:QLF720922 QUZ720922:QVB720922 REV720922:REX720922 ROR720922:ROT720922 RYN720922:RYP720922 SIJ720922:SIL720922 SSF720922:SSH720922 TCB720922:TCD720922 TLX720922:TLZ720922 TVT720922:TVV720922 UFP720922:UFR720922 UPL720922:UPN720922 UZH720922:UZJ720922 VJD720922:VJF720922 VSZ720922:VTB720922 WCV720922:WCX720922 WMR720922:WMT720922 WWN720922:WWP720922 AJ786461:AL786461 KB786458:KD786458 TX786458:TZ786458 ADT786458:ADV786458 ANP786458:ANR786458 AXL786458:AXN786458 BHH786458:BHJ786458 BRD786458:BRF786458 CAZ786458:CBB786458 CKV786458:CKX786458 CUR786458:CUT786458 DEN786458:DEP786458 DOJ786458:DOL786458 DYF786458:DYH786458 EIB786458:EID786458 ERX786458:ERZ786458 FBT786458:FBV786458 FLP786458:FLR786458 FVL786458:FVN786458 GFH786458:GFJ786458 GPD786458:GPF786458 GYZ786458:GZB786458 HIV786458:HIX786458 HSR786458:HST786458 ICN786458:ICP786458 IMJ786458:IML786458 IWF786458:IWH786458 JGB786458:JGD786458 JPX786458:JPZ786458 JZT786458:JZV786458 KJP786458:KJR786458 KTL786458:KTN786458 LDH786458:LDJ786458 LND786458:LNF786458 LWZ786458:LXB786458 MGV786458:MGX786458 MQR786458:MQT786458 NAN786458:NAP786458 NKJ786458:NKL786458 NUF786458:NUH786458 OEB786458:OED786458 ONX786458:ONZ786458 OXT786458:OXV786458 PHP786458:PHR786458 PRL786458:PRN786458 QBH786458:QBJ786458 QLD786458:QLF786458 QUZ786458:QVB786458 REV786458:REX786458 ROR786458:ROT786458 RYN786458:RYP786458 SIJ786458:SIL786458 SSF786458:SSH786458 TCB786458:TCD786458 TLX786458:TLZ786458 TVT786458:TVV786458 UFP786458:UFR786458 UPL786458:UPN786458 UZH786458:UZJ786458 VJD786458:VJF786458 VSZ786458:VTB786458 WCV786458:WCX786458 WMR786458:WMT786458 WWN786458:WWP786458 AJ851997:AL851997 KB851994:KD851994 TX851994:TZ851994 ADT851994:ADV851994 ANP851994:ANR851994 AXL851994:AXN851994 BHH851994:BHJ851994 BRD851994:BRF851994 CAZ851994:CBB851994 CKV851994:CKX851994 CUR851994:CUT851994 DEN851994:DEP851994 DOJ851994:DOL851994 DYF851994:DYH851994 EIB851994:EID851994 ERX851994:ERZ851994 FBT851994:FBV851994 FLP851994:FLR851994 FVL851994:FVN851994 GFH851994:GFJ851994 GPD851994:GPF851994 GYZ851994:GZB851994 HIV851994:HIX851994 HSR851994:HST851994 ICN851994:ICP851994 IMJ851994:IML851994 IWF851994:IWH851994 JGB851994:JGD851994 JPX851994:JPZ851994 JZT851994:JZV851994 KJP851994:KJR851994 KTL851994:KTN851994 LDH851994:LDJ851994 LND851994:LNF851994 LWZ851994:LXB851994 MGV851994:MGX851994 MQR851994:MQT851994 NAN851994:NAP851994 NKJ851994:NKL851994 NUF851994:NUH851994 OEB851994:OED851994 ONX851994:ONZ851994 OXT851994:OXV851994 PHP851994:PHR851994 PRL851994:PRN851994 QBH851994:QBJ851994 QLD851994:QLF851994 QUZ851994:QVB851994 REV851994:REX851994 ROR851994:ROT851994 RYN851994:RYP851994 SIJ851994:SIL851994 SSF851994:SSH851994 TCB851994:TCD851994 TLX851994:TLZ851994 TVT851994:TVV851994 UFP851994:UFR851994 UPL851994:UPN851994 UZH851994:UZJ851994 VJD851994:VJF851994 VSZ851994:VTB851994 WCV851994:WCX851994 WMR851994:WMT851994 WWN851994:WWP851994 AJ917533:AL917533 KB917530:KD917530 TX917530:TZ917530 ADT917530:ADV917530 ANP917530:ANR917530 AXL917530:AXN917530 BHH917530:BHJ917530 BRD917530:BRF917530 CAZ917530:CBB917530 CKV917530:CKX917530 CUR917530:CUT917530 DEN917530:DEP917530 DOJ917530:DOL917530 DYF917530:DYH917530 EIB917530:EID917530 ERX917530:ERZ917530 FBT917530:FBV917530 FLP917530:FLR917530 FVL917530:FVN917530 GFH917530:GFJ917530 GPD917530:GPF917530 GYZ917530:GZB917530 HIV917530:HIX917530 HSR917530:HST917530 ICN917530:ICP917530 IMJ917530:IML917530 IWF917530:IWH917530 JGB917530:JGD917530 JPX917530:JPZ917530 JZT917530:JZV917530 KJP917530:KJR917530 KTL917530:KTN917530 LDH917530:LDJ917530 LND917530:LNF917530 LWZ917530:LXB917530 MGV917530:MGX917530 MQR917530:MQT917530 NAN917530:NAP917530 NKJ917530:NKL917530 NUF917530:NUH917530 OEB917530:OED917530 ONX917530:ONZ917530 OXT917530:OXV917530 PHP917530:PHR917530 PRL917530:PRN917530 QBH917530:QBJ917530 QLD917530:QLF917530 QUZ917530:QVB917530 REV917530:REX917530 ROR917530:ROT917530 RYN917530:RYP917530 SIJ917530:SIL917530 SSF917530:SSH917530 TCB917530:TCD917530 TLX917530:TLZ917530 TVT917530:TVV917530 UFP917530:UFR917530 UPL917530:UPN917530 UZH917530:UZJ917530 VJD917530:VJF917530 VSZ917530:VTB917530 WCV917530:WCX917530 WMR917530:WMT917530 WWN917530:WWP917530 AJ983069:AL983069 KB983066:KD983066 TX983066:TZ983066 ADT983066:ADV983066 ANP983066:ANR983066 AXL983066:AXN983066 BHH983066:BHJ983066 BRD983066:BRF983066 CAZ983066:CBB983066 CKV983066:CKX983066 CUR983066:CUT983066 DEN983066:DEP983066 DOJ983066:DOL983066 DYF983066:DYH983066 EIB983066:EID983066 ERX983066:ERZ983066 FBT983066:FBV983066 FLP983066:FLR983066 FVL983066:FVN983066 GFH983066:GFJ983066 GPD983066:GPF983066 GYZ983066:GZB983066 HIV983066:HIX983066 HSR983066:HST983066 ICN983066:ICP983066 IMJ983066:IML983066 IWF983066:IWH983066 JGB983066:JGD983066 JPX983066:JPZ983066 JZT983066:JZV983066 KJP983066:KJR983066 KTL983066:KTN983066 LDH983066:LDJ983066 LND983066:LNF983066 LWZ983066:LXB983066 MGV983066:MGX983066 MQR983066:MQT983066 NAN983066:NAP983066 NKJ983066:NKL983066 NUF983066:NUH983066 OEB983066:OED983066 ONX983066:ONZ983066 OXT983066:OXV983066 PHP983066:PHR983066 PRL983066:PRN983066 QBH983066:QBJ983066 QLD983066:QLF983066 QUZ983066:QVB983066 REV983066:REX983066 ROR983066:ROT983066 RYN983066:RYP983066 SIJ983066:SIL983066 SSF983066:SSH983066 TCB983066:TCD983066 TLX983066:TLZ983066 TVT983066:TVV983066 UFP983066:UFR983066 UPL983066:UPN983066 UZH983066:UZJ983066 VJD983066:VJF983066 VSZ983066:VTB983066 WCV983066:WCX983066 WMR983066:WMT983066 WWN983066:WWP983066 WWN983044:WWP983044 JD31:JF32 SZ31:TB32 ACV31:ACX32 AMR31:AMT32 AWN31:AWP32 BGJ31:BGL32 BQF31:BQH32 CAB31:CAD32 CJX31:CJZ32 CTT31:CTV32 DDP31:DDR32 DNL31:DNN32 DXH31:DXJ32 EHD31:EHF32 EQZ31:ERB32 FAV31:FAX32 FKR31:FKT32 FUN31:FUP32 GEJ31:GEL32 GOF31:GOH32 GYB31:GYD32 HHX31:HHZ32 HRT31:HRV32 IBP31:IBR32 ILL31:ILN32 IVH31:IVJ32 JFD31:JFF32 JOZ31:JPB32 JYV31:JYX32 KIR31:KIT32 KSN31:KSP32 LCJ31:LCL32 LMF31:LMH32 LWB31:LWD32 MFX31:MFZ32 MPT31:MPV32 MZP31:MZR32 NJL31:NJN32 NTH31:NTJ32 ODD31:ODF32 OMZ31:ONB32 OWV31:OWX32 PGR31:PGT32 PQN31:PQP32 QAJ31:QAL32 QKF31:QKH32 QUB31:QUD32 RDX31:RDZ32 RNT31:RNV32 RXP31:RXR32 SHL31:SHN32 SRH31:SRJ32 TBD31:TBF32 TKZ31:TLB32 TUV31:TUX32 UER31:UET32 UON31:UOP32 UYJ31:UYL32 VIF31:VIH32 VSB31:VSD32 WBX31:WBZ32 WLT31:WLV32 WVP31:WVR32 AJ65543:AL65543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AJ131079:AL131079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AJ196615:AL196615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AJ262151:AL262151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AJ327687:AL327687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AJ393223:AL393223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AJ458759:AL458759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AJ524295:AL524295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AJ589831:AL589831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AJ655367:AL655367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AJ720903:AL720903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AJ786439:AL786439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AJ851975:AL851975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AJ917511:AL917511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AJ983047:AL983047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xr:uid="{00000000-0002-0000-0900-000000000000}">
      <formula1>"　,平成30,平成31　"</formula1>
    </dataValidation>
    <dataValidation type="list" allowBlank="1" showInputMessage="1" showErrorMessage="1" sqref="AP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AP65538 KH65535 UD65535 ADZ65535 ANV65535 AXR65535 BHN65535 BRJ65535 CBF65535 CLB65535 CUX65535 DET65535 DOP65535 DYL65535 EIH65535 ESD65535 FBZ65535 FLV65535 FVR65535 GFN65535 GPJ65535 GZF65535 HJB65535 HSX65535 ICT65535 IMP65535 IWL65535 JGH65535 JQD65535 JZZ65535 KJV65535 KTR65535 LDN65535 LNJ65535 LXF65535 MHB65535 MQX65535 NAT65535 NKP65535 NUL65535 OEH65535 OOD65535 OXZ65535 PHV65535 PRR65535 QBN65535 QLJ65535 QVF65535 RFB65535 ROX65535 RYT65535 SIP65535 SSL65535 TCH65535 TMD65535 TVZ65535 UFV65535 UPR65535 UZN65535 VJJ65535 VTF65535 WDB65535 WMX65535 WWT65535 AP131074 KH131071 UD131071 ADZ131071 ANV131071 AXR131071 BHN131071 BRJ131071 CBF131071 CLB131071 CUX131071 DET131071 DOP131071 DYL131071 EIH131071 ESD131071 FBZ131071 FLV131071 FVR131071 GFN131071 GPJ131071 GZF131071 HJB131071 HSX131071 ICT131071 IMP131071 IWL131071 JGH131071 JQD131071 JZZ131071 KJV131071 KTR131071 LDN131071 LNJ131071 LXF131071 MHB131071 MQX131071 NAT131071 NKP131071 NUL131071 OEH131071 OOD131071 OXZ131071 PHV131071 PRR131071 QBN131071 QLJ131071 QVF131071 RFB131071 ROX131071 RYT131071 SIP131071 SSL131071 TCH131071 TMD131071 TVZ131071 UFV131071 UPR131071 UZN131071 VJJ131071 VTF131071 WDB131071 WMX131071 WWT131071 AP196610 KH196607 UD196607 ADZ196607 ANV196607 AXR196607 BHN196607 BRJ196607 CBF196607 CLB196607 CUX196607 DET196607 DOP196607 DYL196607 EIH196607 ESD196607 FBZ196607 FLV196607 FVR196607 GFN196607 GPJ196607 GZF196607 HJB196607 HSX196607 ICT196607 IMP196607 IWL196607 JGH196607 JQD196607 JZZ196607 KJV196607 KTR196607 LDN196607 LNJ196607 LXF196607 MHB196607 MQX196607 NAT196607 NKP196607 NUL196607 OEH196607 OOD196607 OXZ196607 PHV196607 PRR196607 QBN196607 QLJ196607 QVF196607 RFB196607 ROX196607 RYT196607 SIP196607 SSL196607 TCH196607 TMD196607 TVZ196607 UFV196607 UPR196607 UZN196607 VJJ196607 VTF196607 WDB196607 WMX196607 WWT196607 AP262146 KH262143 UD262143 ADZ262143 ANV262143 AXR262143 BHN262143 BRJ262143 CBF262143 CLB262143 CUX262143 DET262143 DOP262143 DYL262143 EIH262143 ESD262143 FBZ262143 FLV262143 FVR262143 GFN262143 GPJ262143 GZF262143 HJB262143 HSX262143 ICT262143 IMP262143 IWL262143 JGH262143 JQD262143 JZZ262143 KJV262143 KTR262143 LDN262143 LNJ262143 LXF262143 MHB262143 MQX262143 NAT262143 NKP262143 NUL262143 OEH262143 OOD262143 OXZ262143 PHV262143 PRR262143 QBN262143 QLJ262143 QVF262143 RFB262143 ROX262143 RYT262143 SIP262143 SSL262143 TCH262143 TMD262143 TVZ262143 UFV262143 UPR262143 UZN262143 VJJ262143 VTF262143 WDB262143 WMX262143 WWT262143 AP327682 KH327679 UD327679 ADZ327679 ANV327679 AXR327679 BHN327679 BRJ327679 CBF327679 CLB327679 CUX327679 DET327679 DOP327679 DYL327679 EIH327679 ESD327679 FBZ327679 FLV327679 FVR327679 GFN327679 GPJ327679 GZF327679 HJB327679 HSX327679 ICT327679 IMP327679 IWL327679 JGH327679 JQD327679 JZZ327679 KJV327679 KTR327679 LDN327679 LNJ327679 LXF327679 MHB327679 MQX327679 NAT327679 NKP327679 NUL327679 OEH327679 OOD327679 OXZ327679 PHV327679 PRR327679 QBN327679 QLJ327679 QVF327679 RFB327679 ROX327679 RYT327679 SIP327679 SSL327679 TCH327679 TMD327679 TVZ327679 UFV327679 UPR327679 UZN327679 VJJ327679 VTF327679 WDB327679 WMX327679 WWT327679 AP393218 KH393215 UD393215 ADZ393215 ANV393215 AXR393215 BHN393215 BRJ393215 CBF393215 CLB393215 CUX393215 DET393215 DOP393215 DYL393215 EIH393215 ESD393215 FBZ393215 FLV393215 FVR393215 GFN393215 GPJ393215 GZF393215 HJB393215 HSX393215 ICT393215 IMP393215 IWL393215 JGH393215 JQD393215 JZZ393215 KJV393215 KTR393215 LDN393215 LNJ393215 LXF393215 MHB393215 MQX393215 NAT393215 NKP393215 NUL393215 OEH393215 OOD393215 OXZ393215 PHV393215 PRR393215 QBN393215 QLJ393215 QVF393215 RFB393215 ROX393215 RYT393215 SIP393215 SSL393215 TCH393215 TMD393215 TVZ393215 UFV393215 UPR393215 UZN393215 VJJ393215 VTF393215 WDB393215 WMX393215 WWT393215 AP458754 KH458751 UD458751 ADZ458751 ANV458751 AXR458751 BHN458751 BRJ458751 CBF458751 CLB458751 CUX458751 DET458751 DOP458751 DYL458751 EIH458751 ESD458751 FBZ458751 FLV458751 FVR458751 GFN458751 GPJ458751 GZF458751 HJB458751 HSX458751 ICT458751 IMP458751 IWL458751 JGH458751 JQD458751 JZZ458751 KJV458751 KTR458751 LDN458751 LNJ458751 LXF458751 MHB458751 MQX458751 NAT458751 NKP458751 NUL458751 OEH458751 OOD458751 OXZ458751 PHV458751 PRR458751 QBN458751 QLJ458751 QVF458751 RFB458751 ROX458751 RYT458751 SIP458751 SSL458751 TCH458751 TMD458751 TVZ458751 UFV458751 UPR458751 UZN458751 VJJ458751 VTF458751 WDB458751 WMX458751 WWT458751 AP524290 KH524287 UD524287 ADZ524287 ANV524287 AXR524287 BHN524287 BRJ524287 CBF524287 CLB524287 CUX524287 DET524287 DOP524287 DYL524287 EIH524287 ESD524287 FBZ524287 FLV524287 FVR524287 GFN524287 GPJ524287 GZF524287 HJB524287 HSX524287 ICT524287 IMP524287 IWL524287 JGH524287 JQD524287 JZZ524287 KJV524287 KTR524287 LDN524287 LNJ524287 LXF524287 MHB524287 MQX524287 NAT524287 NKP524287 NUL524287 OEH524287 OOD524287 OXZ524287 PHV524287 PRR524287 QBN524287 QLJ524287 QVF524287 RFB524287 ROX524287 RYT524287 SIP524287 SSL524287 TCH524287 TMD524287 TVZ524287 UFV524287 UPR524287 UZN524287 VJJ524287 VTF524287 WDB524287 WMX524287 WWT524287 AP589826 KH589823 UD589823 ADZ589823 ANV589823 AXR589823 BHN589823 BRJ589823 CBF589823 CLB589823 CUX589823 DET589823 DOP589823 DYL589823 EIH589823 ESD589823 FBZ589823 FLV589823 FVR589823 GFN589823 GPJ589823 GZF589823 HJB589823 HSX589823 ICT589823 IMP589823 IWL589823 JGH589823 JQD589823 JZZ589823 KJV589823 KTR589823 LDN589823 LNJ589823 LXF589823 MHB589823 MQX589823 NAT589823 NKP589823 NUL589823 OEH589823 OOD589823 OXZ589823 PHV589823 PRR589823 QBN589823 QLJ589823 QVF589823 RFB589823 ROX589823 RYT589823 SIP589823 SSL589823 TCH589823 TMD589823 TVZ589823 UFV589823 UPR589823 UZN589823 VJJ589823 VTF589823 WDB589823 WMX589823 WWT589823 AP655362 KH655359 UD655359 ADZ655359 ANV655359 AXR655359 BHN655359 BRJ655359 CBF655359 CLB655359 CUX655359 DET655359 DOP655359 DYL655359 EIH655359 ESD655359 FBZ655359 FLV655359 FVR655359 GFN655359 GPJ655359 GZF655359 HJB655359 HSX655359 ICT655359 IMP655359 IWL655359 JGH655359 JQD655359 JZZ655359 KJV655359 KTR655359 LDN655359 LNJ655359 LXF655359 MHB655359 MQX655359 NAT655359 NKP655359 NUL655359 OEH655359 OOD655359 OXZ655359 PHV655359 PRR655359 QBN655359 QLJ655359 QVF655359 RFB655359 ROX655359 RYT655359 SIP655359 SSL655359 TCH655359 TMD655359 TVZ655359 UFV655359 UPR655359 UZN655359 VJJ655359 VTF655359 WDB655359 WMX655359 WWT655359 AP720898 KH720895 UD720895 ADZ720895 ANV720895 AXR720895 BHN720895 BRJ720895 CBF720895 CLB720895 CUX720895 DET720895 DOP720895 DYL720895 EIH720895 ESD720895 FBZ720895 FLV720895 FVR720895 GFN720895 GPJ720895 GZF720895 HJB720895 HSX720895 ICT720895 IMP720895 IWL720895 JGH720895 JQD720895 JZZ720895 KJV720895 KTR720895 LDN720895 LNJ720895 LXF720895 MHB720895 MQX720895 NAT720895 NKP720895 NUL720895 OEH720895 OOD720895 OXZ720895 PHV720895 PRR720895 QBN720895 QLJ720895 QVF720895 RFB720895 ROX720895 RYT720895 SIP720895 SSL720895 TCH720895 TMD720895 TVZ720895 UFV720895 UPR720895 UZN720895 VJJ720895 VTF720895 WDB720895 WMX720895 WWT720895 AP786434 KH786431 UD786431 ADZ786431 ANV786431 AXR786431 BHN786431 BRJ786431 CBF786431 CLB786431 CUX786431 DET786431 DOP786431 DYL786431 EIH786431 ESD786431 FBZ786431 FLV786431 FVR786431 GFN786431 GPJ786431 GZF786431 HJB786431 HSX786431 ICT786431 IMP786431 IWL786431 JGH786431 JQD786431 JZZ786431 KJV786431 KTR786431 LDN786431 LNJ786431 LXF786431 MHB786431 MQX786431 NAT786431 NKP786431 NUL786431 OEH786431 OOD786431 OXZ786431 PHV786431 PRR786431 QBN786431 QLJ786431 QVF786431 RFB786431 ROX786431 RYT786431 SIP786431 SSL786431 TCH786431 TMD786431 TVZ786431 UFV786431 UPR786431 UZN786431 VJJ786431 VTF786431 WDB786431 WMX786431 WWT786431 AP851970 KH851967 UD851967 ADZ851967 ANV851967 AXR851967 BHN851967 BRJ851967 CBF851967 CLB851967 CUX851967 DET851967 DOP851967 DYL851967 EIH851967 ESD851967 FBZ851967 FLV851967 FVR851967 GFN851967 GPJ851967 GZF851967 HJB851967 HSX851967 ICT851967 IMP851967 IWL851967 JGH851967 JQD851967 JZZ851967 KJV851967 KTR851967 LDN851967 LNJ851967 LXF851967 MHB851967 MQX851967 NAT851967 NKP851967 NUL851967 OEH851967 OOD851967 OXZ851967 PHV851967 PRR851967 QBN851967 QLJ851967 QVF851967 RFB851967 ROX851967 RYT851967 SIP851967 SSL851967 TCH851967 TMD851967 TVZ851967 UFV851967 UPR851967 UZN851967 VJJ851967 VTF851967 WDB851967 WMX851967 WWT851967 AP917506 KH917503 UD917503 ADZ917503 ANV917503 AXR917503 BHN917503 BRJ917503 CBF917503 CLB917503 CUX917503 DET917503 DOP917503 DYL917503 EIH917503 ESD917503 FBZ917503 FLV917503 FVR917503 GFN917503 GPJ917503 GZF917503 HJB917503 HSX917503 ICT917503 IMP917503 IWL917503 JGH917503 JQD917503 JZZ917503 KJV917503 KTR917503 LDN917503 LNJ917503 LXF917503 MHB917503 MQX917503 NAT917503 NKP917503 NUL917503 OEH917503 OOD917503 OXZ917503 PHV917503 PRR917503 QBN917503 QLJ917503 QVF917503 RFB917503 ROX917503 RYT917503 SIP917503 SSL917503 TCH917503 TMD917503 TVZ917503 UFV917503 UPR917503 UZN917503 VJJ917503 VTF917503 WDB917503 WMX917503 WWT917503 AP983042 KH983039 UD983039 ADZ983039 ANV983039 AXR983039 BHN983039 BRJ983039 CBF983039 CLB983039 CUX983039 DET983039 DOP983039 DYL983039 EIH983039 ESD983039 FBZ983039 FLV983039 FVR983039 GFN983039 GPJ983039 GZF983039 HJB983039 HSX983039 ICT983039 IMP983039 IWL983039 JGH983039 JQD983039 JZZ983039 KJV983039 KTR983039 LDN983039 LNJ983039 LXF983039 MHB983039 MQX983039 NAT983039 NKP983039 NUL983039 OEH983039 OOD983039 OXZ983039 PHV983039 PRR983039 QBN983039 QLJ983039 QVF983039 RFB983039 ROX983039 RYT983039 SIP983039 SSL983039 TCH983039 TMD983039 TVZ983039 UFV983039 UPR983039 UZN983039 VJJ983039 VTF983039 WDB983039 WMX983039 WWT983039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AP65543:AP65544 KH65540:KH65541 UD65540:UD65541 ADZ65540:ADZ65541 ANV65540:ANV65541 AXR65540:AXR65541 BHN65540:BHN65541 BRJ65540:BRJ65541 CBF65540:CBF65541 CLB65540:CLB65541 CUX65540:CUX65541 DET65540:DET65541 DOP65540:DOP65541 DYL65540:DYL65541 EIH65540:EIH65541 ESD65540:ESD65541 FBZ65540:FBZ65541 FLV65540:FLV65541 FVR65540:FVR65541 GFN65540:GFN65541 GPJ65540:GPJ65541 GZF65540:GZF65541 HJB65540:HJB65541 HSX65540:HSX65541 ICT65540:ICT65541 IMP65540:IMP65541 IWL65540:IWL65541 JGH65540:JGH65541 JQD65540:JQD65541 JZZ65540:JZZ65541 KJV65540:KJV65541 KTR65540:KTR65541 LDN65540:LDN65541 LNJ65540:LNJ65541 LXF65540:LXF65541 MHB65540:MHB65541 MQX65540:MQX65541 NAT65540:NAT65541 NKP65540:NKP65541 NUL65540:NUL65541 OEH65540:OEH65541 OOD65540:OOD65541 OXZ65540:OXZ65541 PHV65540:PHV65541 PRR65540:PRR65541 QBN65540:QBN65541 QLJ65540:QLJ65541 QVF65540:QVF65541 RFB65540:RFB65541 ROX65540:ROX65541 RYT65540:RYT65541 SIP65540:SIP65541 SSL65540:SSL65541 TCH65540:TCH65541 TMD65540:TMD65541 TVZ65540:TVZ65541 UFV65540:UFV65541 UPR65540:UPR65541 UZN65540:UZN65541 VJJ65540:VJJ65541 VTF65540:VTF65541 WDB65540:WDB65541 WMX65540:WMX65541 WWT65540:WWT65541 AP131079:AP131080 KH131076:KH131077 UD131076:UD131077 ADZ131076:ADZ131077 ANV131076:ANV131077 AXR131076:AXR131077 BHN131076:BHN131077 BRJ131076:BRJ131077 CBF131076:CBF131077 CLB131076:CLB131077 CUX131076:CUX131077 DET131076:DET131077 DOP131076:DOP131077 DYL131076:DYL131077 EIH131076:EIH131077 ESD131076:ESD131077 FBZ131076:FBZ131077 FLV131076:FLV131077 FVR131076:FVR131077 GFN131076:GFN131077 GPJ131076:GPJ131077 GZF131076:GZF131077 HJB131076:HJB131077 HSX131076:HSX131077 ICT131076:ICT131077 IMP131076:IMP131077 IWL131076:IWL131077 JGH131076:JGH131077 JQD131076:JQD131077 JZZ131076:JZZ131077 KJV131076:KJV131077 KTR131076:KTR131077 LDN131076:LDN131077 LNJ131076:LNJ131077 LXF131076:LXF131077 MHB131076:MHB131077 MQX131076:MQX131077 NAT131076:NAT131077 NKP131076:NKP131077 NUL131076:NUL131077 OEH131076:OEH131077 OOD131076:OOD131077 OXZ131076:OXZ131077 PHV131076:PHV131077 PRR131076:PRR131077 QBN131076:QBN131077 QLJ131076:QLJ131077 QVF131076:QVF131077 RFB131076:RFB131077 ROX131076:ROX131077 RYT131076:RYT131077 SIP131076:SIP131077 SSL131076:SSL131077 TCH131076:TCH131077 TMD131076:TMD131077 TVZ131076:TVZ131077 UFV131076:UFV131077 UPR131076:UPR131077 UZN131076:UZN131077 VJJ131076:VJJ131077 VTF131076:VTF131077 WDB131076:WDB131077 WMX131076:WMX131077 WWT131076:WWT131077 AP196615:AP196616 KH196612:KH196613 UD196612:UD196613 ADZ196612:ADZ196613 ANV196612:ANV196613 AXR196612:AXR196613 BHN196612:BHN196613 BRJ196612:BRJ196613 CBF196612:CBF196613 CLB196612:CLB196613 CUX196612:CUX196613 DET196612:DET196613 DOP196612:DOP196613 DYL196612:DYL196613 EIH196612:EIH196613 ESD196612:ESD196613 FBZ196612:FBZ196613 FLV196612:FLV196613 FVR196612:FVR196613 GFN196612:GFN196613 GPJ196612:GPJ196613 GZF196612:GZF196613 HJB196612:HJB196613 HSX196612:HSX196613 ICT196612:ICT196613 IMP196612:IMP196613 IWL196612:IWL196613 JGH196612:JGH196613 JQD196612:JQD196613 JZZ196612:JZZ196613 KJV196612:KJV196613 KTR196612:KTR196613 LDN196612:LDN196613 LNJ196612:LNJ196613 LXF196612:LXF196613 MHB196612:MHB196613 MQX196612:MQX196613 NAT196612:NAT196613 NKP196612:NKP196613 NUL196612:NUL196613 OEH196612:OEH196613 OOD196612:OOD196613 OXZ196612:OXZ196613 PHV196612:PHV196613 PRR196612:PRR196613 QBN196612:QBN196613 QLJ196612:QLJ196613 QVF196612:QVF196613 RFB196612:RFB196613 ROX196612:ROX196613 RYT196612:RYT196613 SIP196612:SIP196613 SSL196612:SSL196613 TCH196612:TCH196613 TMD196612:TMD196613 TVZ196612:TVZ196613 UFV196612:UFV196613 UPR196612:UPR196613 UZN196612:UZN196613 VJJ196612:VJJ196613 VTF196612:VTF196613 WDB196612:WDB196613 WMX196612:WMX196613 WWT196612:WWT196613 AP262151:AP262152 KH262148:KH262149 UD262148:UD262149 ADZ262148:ADZ262149 ANV262148:ANV262149 AXR262148:AXR262149 BHN262148:BHN262149 BRJ262148:BRJ262149 CBF262148:CBF262149 CLB262148:CLB262149 CUX262148:CUX262149 DET262148:DET262149 DOP262148:DOP262149 DYL262148:DYL262149 EIH262148:EIH262149 ESD262148:ESD262149 FBZ262148:FBZ262149 FLV262148:FLV262149 FVR262148:FVR262149 GFN262148:GFN262149 GPJ262148:GPJ262149 GZF262148:GZF262149 HJB262148:HJB262149 HSX262148:HSX262149 ICT262148:ICT262149 IMP262148:IMP262149 IWL262148:IWL262149 JGH262148:JGH262149 JQD262148:JQD262149 JZZ262148:JZZ262149 KJV262148:KJV262149 KTR262148:KTR262149 LDN262148:LDN262149 LNJ262148:LNJ262149 LXF262148:LXF262149 MHB262148:MHB262149 MQX262148:MQX262149 NAT262148:NAT262149 NKP262148:NKP262149 NUL262148:NUL262149 OEH262148:OEH262149 OOD262148:OOD262149 OXZ262148:OXZ262149 PHV262148:PHV262149 PRR262148:PRR262149 QBN262148:QBN262149 QLJ262148:QLJ262149 QVF262148:QVF262149 RFB262148:RFB262149 ROX262148:ROX262149 RYT262148:RYT262149 SIP262148:SIP262149 SSL262148:SSL262149 TCH262148:TCH262149 TMD262148:TMD262149 TVZ262148:TVZ262149 UFV262148:UFV262149 UPR262148:UPR262149 UZN262148:UZN262149 VJJ262148:VJJ262149 VTF262148:VTF262149 WDB262148:WDB262149 WMX262148:WMX262149 WWT262148:WWT262149 AP327687:AP327688 KH327684:KH327685 UD327684:UD327685 ADZ327684:ADZ327685 ANV327684:ANV327685 AXR327684:AXR327685 BHN327684:BHN327685 BRJ327684:BRJ327685 CBF327684:CBF327685 CLB327684:CLB327685 CUX327684:CUX327685 DET327684:DET327685 DOP327684:DOP327685 DYL327684:DYL327685 EIH327684:EIH327685 ESD327684:ESD327685 FBZ327684:FBZ327685 FLV327684:FLV327685 FVR327684:FVR327685 GFN327684:GFN327685 GPJ327684:GPJ327685 GZF327684:GZF327685 HJB327684:HJB327685 HSX327684:HSX327685 ICT327684:ICT327685 IMP327684:IMP327685 IWL327684:IWL327685 JGH327684:JGH327685 JQD327684:JQD327685 JZZ327684:JZZ327685 KJV327684:KJV327685 KTR327684:KTR327685 LDN327684:LDN327685 LNJ327684:LNJ327685 LXF327684:LXF327685 MHB327684:MHB327685 MQX327684:MQX327685 NAT327684:NAT327685 NKP327684:NKP327685 NUL327684:NUL327685 OEH327684:OEH327685 OOD327684:OOD327685 OXZ327684:OXZ327685 PHV327684:PHV327685 PRR327684:PRR327685 QBN327684:QBN327685 QLJ327684:QLJ327685 QVF327684:QVF327685 RFB327684:RFB327685 ROX327684:ROX327685 RYT327684:RYT327685 SIP327684:SIP327685 SSL327684:SSL327685 TCH327684:TCH327685 TMD327684:TMD327685 TVZ327684:TVZ327685 UFV327684:UFV327685 UPR327684:UPR327685 UZN327684:UZN327685 VJJ327684:VJJ327685 VTF327684:VTF327685 WDB327684:WDB327685 WMX327684:WMX327685 WWT327684:WWT327685 AP393223:AP393224 KH393220:KH393221 UD393220:UD393221 ADZ393220:ADZ393221 ANV393220:ANV393221 AXR393220:AXR393221 BHN393220:BHN393221 BRJ393220:BRJ393221 CBF393220:CBF393221 CLB393220:CLB393221 CUX393220:CUX393221 DET393220:DET393221 DOP393220:DOP393221 DYL393220:DYL393221 EIH393220:EIH393221 ESD393220:ESD393221 FBZ393220:FBZ393221 FLV393220:FLV393221 FVR393220:FVR393221 GFN393220:GFN393221 GPJ393220:GPJ393221 GZF393220:GZF393221 HJB393220:HJB393221 HSX393220:HSX393221 ICT393220:ICT393221 IMP393220:IMP393221 IWL393220:IWL393221 JGH393220:JGH393221 JQD393220:JQD393221 JZZ393220:JZZ393221 KJV393220:KJV393221 KTR393220:KTR393221 LDN393220:LDN393221 LNJ393220:LNJ393221 LXF393220:LXF393221 MHB393220:MHB393221 MQX393220:MQX393221 NAT393220:NAT393221 NKP393220:NKP393221 NUL393220:NUL393221 OEH393220:OEH393221 OOD393220:OOD393221 OXZ393220:OXZ393221 PHV393220:PHV393221 PRR393220:PRR393221 QBN393220:QBN393221 QLJ393220:QLJ393221 QVF393220:QVF393221 RFB393220:RFB393221 ROX393220:ROX393221 RYT393220:RYT393221 SIP393220:SIP393221 SSL393220:SSL393221 TCH393220:TCH393221 TMD393220:TMD393221 TVZ393220:TVZ393221 UFV393220:UFV393221 UPR393220:UPR393221 UZN393220:UZN393221 VJJ393220:VJJ393221 VTF393220:VTF393221 WDB393220:WDB393221 WMX393220:WMX393221 WWT393220:WWT393221 AP458759:AP458760 KH458756:KH458757 UD458756:UD458757 ADZ458756:ADZ458757 ANV458756:ANV458757 AXR458756:AXR458757 BHN458756:BHN458757 BRJ458756:BRJ458757 CBF458756:CBF458757 CLB458756:CLB458757 CUX458756:CUX458757 DET458756:DET458757 DOP458756:DOP458757 DYL458756:DYL458757 EIH458756:EIH458757 ESD458756:ESD458757 FBZ458756:FBZ458757 FLV458756:FLV458757 FVR458756:FVR458757 GFN458756:GFN458757 GPJ458756:GPJ458757 GZF458756:GZF458757 HJB458756:HJB458757 HSX458756:HSX458757 ICT458756:ICT458757 IMP458756:IMP458757 IWL458756:IWL458757 JGH458756:JGH458757 JQD458756:JQD458757 JZZ458756:JZZ458757 KJV458756:KJV458757 KTR458756:KTR458757 LDN458756:LDN458757 LNJ458756:LNJ458757 LXF458756:LXF458757 MHB458756:MHB458757 MQX458756:MQX458757 NAT458756:NAT458757 NKP458756:NKP458757 NUL458756:NUL458757 OEH458756:OEH458757 OOD458756:OOD458757 OXZ458756:OXZ458757 PHV458756:PHV458757 PRR458756:PRR458757 QBN458756:QBN458757 QLJ458756:QLJ458757 QVF458756:QVF458757 RFB458756:RFB458757 ROX458756:ROX458757 RYT458756:RYT458757 SIP458756:SIP458757 SSL458756:SSL458757 TCH458756:TCH458757 TMD458756:TMD458757 TVZ458756:TVZ458757 UFV458756:UFV458757 UPR458756:UPR458757 UZN458756:UZN458757 VJJ458756:VJJ458757 VTF458756:VTF458757 WDB458756:WDB458757 WMX458756:WMX458757 WWT458756:WWT458757 AP524295:AP524296 KH524292:KH524293 UD524292:UD524293 ADZ524292:ADZ524293 ANV524292:ANV524293 AXR524292:AXR524293 BHN524292:BHN524293 BRJ524292:BRJ524293 CBF524292:CBF524293 CLB524292:CLB524293 CUX524292:CUX524293 DET524292:DET524293 DOP524292:DOP524293 DYL524292:DYL524293 EIH524292:EIH524293 ESD524292:ESD524293 FBZ524292:FBZ524293 FLV524292:FLV524293 FVR524292:FVR524293 GFN524292:GFN524293 GPJ524292:GPJ524293 GZF524292:GZF524293 HJB524292:HJB524293 HSX524292:HSX524293 ICT524292:ICT524293 IMP524292:IMP524293 IWL524292:IWL524293 JGH524292:JGH524293 JQD524292:JQD524293 JZZ524292:JZZ524293 KJV524292:KJV524293 KTR524292:KTR524293 LDN524292:LDN524293 LNJ524292:LNJ524293 LXF524292:LXF524293 MHB524292:MHB524293 MQX524292:MQX524293 NAT524292:NAT524293 NKP524292:NKP524293 NUL524292:NUL524293 OEH524292:OEH524293 OOD524292:OOD524293 OXZ524292:OXZ524293 PHV524292:PHV524293 PRR524292:PRR524293 QBN524292:QBN524293 QLJ524292:QLJ524293 QVF524292:QVF524293 RFB524292:RFB524293 ROX524292:ROX524293 RYT524292:RYT524293 SIP524292:SIP524293 SSL524292:SSL524293 TCH524292:TCH524293 TMD524292:TMD524293 TVZ524292:TVZ524293 UFV524292:UFV524293 UPR524292:UPR524293 UZN524292:UZN524293 VJJ524292:VJJ524293 VTF524292:VTF524293 WDB524292:WDB524293 WMX524292:WMX524293 WWT524292:WWT524293 AP589831:AP589832 KH589828:KH589829 UD589828:UD589829 ADZ589828:ADZ589829 ANV589828:ANV589829 AXR589828:AXR589829 BHN589828:BHN589829 BRJ589828:BRJ589829 CBF589828:CBF589829 CLB589828:CLB589829 CUX589828:CUX589829 DET589828:DET589829 DOP589828:DOP589829 DYL589828:DYL589829 EIH589828:EIH589829 ESD589828:ESD589829 FBZ589828:FBZ589829 FLV589828:FLV589829 FVR589828:FVR589829 GFN589828:GFN589829 GPJ589828:GPJ589829 GZF589828:GZF589829 HJB589828:HJB589829 HSX589828:HSX589829 ICT589828:ICT589829 IMP589828:IMP589829 IWL589828:IWL589829 JGH589828:JGH589829 JQD589828:JQD589829 JZZ589828:JZZ589829 KJV589828:KJV589829 KTR589828:KTR589829 LDN589828:LDN589829 LNJ589828:LNJ589829 LXF589828:LXF589829 MHB589828:MHB589829 MQX589828:MQX589829 NAT589828:NAT589829 NKP589828:NKP589829 NUL589828:NUL589829 OEH589828:OEH589829 OOD589828:OOD589829 OXZ589828:OXZ589829 PHV589828:PHV589829 PRR589828:PRR589829 QBN589828:QBN589829 QLJ589828:QLJ589829 QVF589828:QVF589829 RFB589828:RFB589829 ROX589828:ROX589829 RYT589828:RYT589829 SIP589828:SIP589829 SSL589828:SSL589829 TCH589828:TCH589829 TMD589828:TMD589829 TVZ589828:TVZ589829 UFV589828:UFV589829 UPR589828:UPR589829 UZN589828:UZN589829 VJJ589828:VJJ589829 VTF589828:VTF589829 WDB589828:WDB589829 WMX589828:WMX589829 WWT589828:WWT589829 AP655367:AP655368 KH655364:KH655365 UD655364:UD655365 ADZ655364:ADZ655365 ANV655364:ANV655365 AXR655364:AXR655365 BHN655364:BHN655365 BRJ655364:BRJ655365 CBF655364:CBF655365 CLB655364:CLB655365 CUX655364:CUX655365 DET655364:DET655365 DOP655364:DOP655365 DYL655364:DYL655365 EIH655364:EIH655365 ESD655364:ESD655365 FBZ655364:FBZ655365 FLV655364:FLV655365 FVR655364:FVR655365 GFN655364:GFN655365 GPJ655364:GPJ655365 GZF655364:GZF655365 HJB655364:HJB655365 HSX655364:HSX655365 ICT655364:ICT655365 IMP655364:IMP655365 IWL655364:IWL655365 JGH655364:JGH655365 JQD655364:JQD655365 JZZ655364:JZZ655365 KJV655364:KJV655365 KTR655364:KTR655365 LDN655364:LDN655365 LNJ655364:LNJ655365 LXF655364:LXF655365 MHB655364:MHB655365 MQX655364:MQX655365 NAT655364:NAT655365 NKP655364:NKP655365 NUL655364:NUL655365 OEH655364:OEH655365 OOD655364:OOD655365 OXZ655364:OXZ655365 PHV655364:PHV655365 PRR655364:PRR655365 QBN655364:QBN655365 QLJ655364:QLJ655365 QVF655364:QVF655365 RFB655364:RFB655365 ROX655364:ROX655365 RYT655364:RYT655365 SIP655364:SIP655365 SSL655364:SSL655365 TCH655364:TCH655365 TMD655364:TMD655365 TVZ655364:TVZ655365 UFV655364:UFV655365 UPR655364:UPR655365 UZN655364:UZN655365 VJJ655364:VJJ655365 VTF655364:VTF655365 WDB655364:WDB655365 WMX655364:WMX655365 WWT655364:WWT655365 AP720903:AP720904 KH720900:KH720901 UD720900:UD720901 ADZ720900:ADZ720901 ANV720900:ANV720901 AXR720900:AXR720901 BHN720900:BHN720901 BRJ720900:BRJ720901 CBF720900:CBF720901 CLB720900:CLB720901 CUX720900:CUX720901 DET720900:DET720901 DOP720900:DOP720901 DYL720900:DYL720901 EIH720900:EIH720901 ESD720900:ESD720901 FBZ720900:FBZ720901 FLV720900:FLV720901 FVR720900:FVR720901 GFN720900:GFN720901 GPJ720900:GPJ720901 GZF720900:GZF720901 HJB720900:HJB720901 HSX720900:HSX720901 ICT720900:ICT720901 IMP720900:IMP720901 IWL720900:IWL720901 JGH720900:JGH720901 JQD720900:JQD720901 JZZ720900:JZZ720901 KJV720900:KJV720901 KTR720900:KTR720901 LDN720900:LDN720901 LNJ720900:LNJ720901 LXF720900:LXF720901 MHB720900:MHB720901 MQX720900:MQX720901 NAT720900:NAT720901 NKP720900:NKP720901 NUL720900:NUL720901 OEH720900:OEH720901 OOD720900:OOD720901 OXZ720900:OXZ720901 PHV720900:PHV720901 PRR720900:PRR720901 QBN720900:QBN720901 QLJ720900:QLJ720901 QVF720900:QVF720901 RFB720900:RFB720901 ROX720900:ROX720901 RYT720900:RYT720901 SIP720900:SIP720901 SSL720900:SSL720901 TCH720900:TCH720901 TMD720900:TMD720901 TVZ720900:TVZ720901 UFV720900:UFV720901 UPR720900:UPR720901 UZN720900:UZN720901 VJJ720900:VJJ720901 VTF720900:VTF720901 WDB720900:WDB720901 WMX720900:WMX720901 WWT720900:WWT720901 AP786439:AP786440 KH786436:KH786437 UD786436:UD786437 ADZ786436:ADZ786437 ANV786436:ANV786437 AXR786436:AXR786437 BHN786436:BHN786437 BRJ786436:BRJ786437 CBF786436:CBF786437 CLB786436:CLB786437 CUX786436:CUX786437 DET786436:DET786437 DOP786436:DOP786437 DYL786436:DYL786437 EIH786436:EIH786437 ESD786436:ESD786437 FBZ786436:FBZ786437 FLV786436:FLV786437 FVR786436:FVR786437 GFN786436:GFN786437 GPJ786436:GPJ786437 GZF786436:GZF786437 HJB786436:HJB786437 HSX786436:HSX786437 ICT786436:ICT786437 IMP786436:IMP786437 IWL786436:IWL786437 JGH786436:JGH786437 JQD786436:JQD786437 JZZ786436:JZZ786437 KJV786436:KJV786437 KTR786436:KTR786437 LDN786436:LDN786437 LNJ786436:LNJ786437 LXF786436:LXF786437 MHB786436:MHB786437 MQX786436:MQX786437 NAT786436:NAT786437 NKP786436:NKP786437 NUL786436:NUL786437 OEH786436:OEH786437 OOD786436:OOD786437 OXZ786436:OXZ786437 PHV786436:PHV786437 PRR786436:PRR786437 QBN786436:QBN786437 QLJ786436:QLJ786437 QVF786436:QVF786437 RFB786436:RFB786437 ROX786436:ROX786437 RYT786436:RYT786437 SIP786436:SIP786437 SSL786436:SSL786437 TCH786436:TCH786437 TMD786436:TMD786437 TVZ786436:TVZ786437 UFV786436:UFV786437 UPR786436:UPR786437 UZN786436:UZN786437 VJJ786436:VJJ786437 VTF786436:VTF786437 WDB786436:WDB786437 WMX786436:WMX786437 WWT786436:WWT786437 AP851975:AP851976 KH851972:KH851973 UD851972:UD851973 ADZ851972:ADZ851973 ANV851972:ANV851973 AXR851972:AXR851973 BHN851972:BHN851973 BRJ851972:BRJ851973 CBF851972:CBF851973 CLB851972:CLB851973 CUX851972:CUX851973 DET851972:DET851973 DOP851972:DOP851973 DYL851972:DYL851973 EIH851972:EIH851973 ESD851972:ESD851973 FBZ851972:FBZ851973 FLV851972:FLV851973 FVR851972:FVR851973 GFN851972:GFN851973 GPJ851972:GPJ851973 GZF851972:GZF851973 HJB851972:HJB851973 HSX851972:HSX851973 ICT851972:ICT851973 IMP851972:IMP851973 IWL851972:IWL851973 JGH851972:JGH851973 JQD851972:JQD851973 JZZ851972:JZZ851973 KJV851972:KJV851973 KTR851972:KTR851973 LDN851972:LDN851973 LNJ851972:LNJ851973 LXF851972:LXF851973 MHB851972:MHB851973 MQX851972:MQX851973 NAT851972:NAT851973 NKP851972:NKP851973 NUL851972:NUL851973 OEH851972:OEH851973 OOD851972:OOD851973 OXZ851972:OXZ851973 PHV851972:PHV851973 PRR851972:PRR851973 QBN851972:QBN851973 QLJ851972:QLJ851973 QVF851972:QVF851973 RFB851972:RFB851973 ROX851972:ROX851973 RYT851972:RYT851973 SIP851972:SIP851973 SSL851972:SSL851973 TCH851972:TCH851973 TMD851972:TMD851973 TVZ851972:TVZ851973 UFV851972:UFV851973 UPR851972:UPR851973 UZN851972:UZN851973 VJJ851972:VJJ851973 VTF851972:VTF851973 WDB851972:WDB851973 WMX851972:WMX851973 WWT851972:WWT851973 AP917511:AP917512 KH917508:KH917509 UD917508:UD917509 ADZ917508:ADZ917509 ANV917508:ANV917509 AXR917508:AXR917509 BHN917508:BHN917509 BRJ917508:BRJ917509 CBF917508:CBF917509 CLB917508:CLB917509 CUX917508:CUX917509 DET917508:DET917509 DOP917508:DOP917509 DYL917508:DYL917509 EIH917508:EIH917509 ESD917508:ESD917509 FBZ917508:FBZ917509 FLV917508:FLV917509 FVR917508:FVR917509 GFN917508:GFN917509 GPJ917508:GPJ917509 GZF917508:GZF917509 HJB917508:HJB917509 HSX917508:HSX917509 ICT917508:ICT917509 IMP917508:IMP917509 IWL917508:IWL917509 JGH917508:JGH917509 JQD917508:JQD917509 JZZ917508:JZZ917509 KJV917508:KJV917509 KTR917508:KTR917509 LDN917508:LDN917509 LNJ917508:LNJ917509 LXF917508:LXF917509 MHB917508:MHB917509 MQX917508:MQX917509 NAT917508:NAT917509 NKP917508:NKP917509 NUL917508:NUL917509 OEH917508:OEH917509 OOD917508:OOD917509 OXZ917508:OXZ917509 PHV917508:PHV917509 PRR917508:PRR917509 QBN917508:QBN917509 QLJ917508:QLJ917509 QVF917508:QVF917509 RFB917508:RFB917509 ROX917508:ROX917509 RYT917508:RYT917509 SIP917508:SIP917509 SSL917508:SSL917509 TCH917508:TCH917509 TMD917508:TMD917509 TVZ917508:TVZ917509 UFV917508:UFV917509 UPR917508:UPR917509 UZN917508:UZN917509 VJJ917508:VJJ917509 VTF917508:VTF917509 WDB917508:WDB917509 WMX917508:WMX917509 WWT917508:WWT917509 AP983047:AP983048 KH983044:KH983045 UD983044:UD983045 ADZ983044:ADZ983045 ANV983044:ANV983045 AXR983044:AXR983045 BHN983044:BHN983045 BRJ983044:BRJ983045 CBF983044:CBF983045 CLB983044:CLB983045 CUX983044:CUX983045 DET983044:DET983045 DOP983044:DOP983045 DYL983044:DYL983045 EIH983044:EIH983045 ESD983044:ESD983045 FBZ983044:FBZ983045 FLV983044:FLV983045 FVR983044:FVR983045 GFN983044:GFN983045 GPJ983044:GPJ983045 GZF983044:GZF983045 HJB983044:HJB983045 HSX983044:HSX983045 ICT983044:ICT983045 IMP983044:IMP983045 IWL983044:IWL983045 JGH983044:JGH983045 JQD983044:JQD983045 JZZ983044:JZZ983045 KJV983044:KJV983045 KTR983044:KTR983045 LDN983044:LDN983045 LNJ983044:LNJ983045 LXF983044:LXF983045 MHB983044:MHB983045 MQX983044:MQX983045 NAT983044:NAT983045 NKP983044:NKP983045 NUL983044:NUL983045 OEH983044:OEH983045 OOD983044:OOD983045 OXZ983044:OXZ983045 PHV983044:PHV983045 PRR983044:PRR983045 QBN983044:QBN983045 QLJ983044:QLJ983045 QVF983044:QVF983045 RFB983044:RFB983045 ROX983044:ROX983045 RYT983044:RYT983045 SIP983044:SIP983045 SSL983044:SSL983045 TCH983044:TCH983045 TMD983044:TMD983045 TVZ983044:TVZ983045 UFV983044:UFV983045 UPR983044:UPR983045 UZN983044:UZN983045 VJJ983044:VJJ983045 VTF983044:VTF983045 WDB983044:WDB983045 WMX983044:WMX983045 WWT983044:WWT983045 AP31:AP32 KH32 UD32 ADZ32 ANV32 AXR32 BHN32 BRJ32 CBF32 CLB32 CUX32 DET32 DOP32 DYL32 EIH32 ESD32 FBZ32 FLV32 FVR32 GFN32 GPJ32 GZF32 HJB32 HSX32 ICT32 IMP32 IWL32 JGH32 JQD32 JZZ32 KJV32 KTR32 LDN32 LNJ32 LXF32 MHB32 MQX32 NAT32 NKP32 NUL32 OEH32 OOD32 OXZ32 PHV32 PRR32 QBN32 QLJ32 QVF32 RFB32 ROX32 RYT32 SIP32 SSL32 TCH32 TMD32 TVZ32 UFV32 UPR32 UZN32 VJJ32 VTF32 WDB32 WMX32 WWT32 AP65565:AP65566 KH65562:KH65563 UD65562:UD65563 ADZ65562:ADZ65563 ANV65562:ANV65563 AXR65562:AXR65563 BHN65562:BHN65563 BRJ65562:BRJ65563 CBF65562:CBF65563 CLB65562:CLB65563 CUX65562:CUX65563 DET65562:DET65563 DOP65562:DOP65563 DYL65562:DYL65563 EIH65562:EIH65563 ESD65562:ESD65563 FBZ65562:FBZ65563 FLV65562:FLV65563 FVR65562:FVR65563 GFN65562:GFN65563 GPJ65562:GPJ65563 GZF65562:GZF65563 HJB65562:HJB65563 HSX65562:HSX65563 ICT65562:ICT65563 IMP65562:IMP65563 IWL65562:IWL65563 JGH65562:JGH65563 JQD65562:JQD65563 JZZ65562:JZZ65563 KJV65562:KJV65563 KTR65562:KTR65563 LDN65562:LDN65563 LNJ65562:LNJ65563 LXF65562:LXF65563 MHB65562:MHB65563 MQX65562:MQX65563 NAT65562:NAT65563 NKP65562:NKP65563 NUL65562:NUL65563 OEH65562:OEH65563 OOD65562:OOD65563 OXZ65562:OXZ65563 PHV65562:PHV65563 PRR65562:PRR65563 QBN65562:QBN65563 QLJ65562:QLJ65563 QVF65562:QVF65563 RFB65562:RFB65563 ROX65562:ROX65563 RYT65562:RYT65563 SIP65562:SIP65563 SSL65562:SSL65563 TCH65562:TCH65563 TMD65562:TMD65563 TVZ65562:TVZ65563 UFV65562:UFV65563 UPR65562:UPR65563 UZN65562:UZN65563 VJJ65562:VJJ65563 VTF65562:VTF65563 WDB65562:WDB65563 WMX65562:WMX65563 WWT65562:WWT65563 AP131101:AP131102 KH131098:KH131099 UD131098:UD131099 ADZ131098:ADZ131099 ANV131098:ANV131099 AXR131098:AXR131099 BHN131098:BHN131099 BRJ131098:BRJ131099 CBF131098:CBF131099 CLB131098:CLB131099 CUX131098:CUX131099 DET131098:DET131099 DOP131098:DOP131099 DYL131098:DYL131099 EIH131098:EIH131099 ESD131098:ESD131099 FBZ131098:FBZ131099 FLV131098:FLV131099 FVR131098:FVR131099 GFN131098:GFN131099 GPJ131098:GPJ131099 GZF131098:GZF131099 HJB131098:HJB131099 HSX131098:HSX131099 ICT131098:ICT131099 IMP131098:IMP131099 IWL131098:IWL131099 JGH131098:JGH131099 JQD131098:JQD131099 JZZ131098:JZZ131099 KJV131098:KJV131099 KTR131098:KTR131099 LDN131098:LDN131099 LNJ131098:LNJ131099 LXF131098:LXF131099 MHB131098:MHB131099 MQX131098:MQX131099 NAT131098:NAT131099 NKP131098:NKP131099 NUL131098:NUL131099 OEH131098:OEH131099 OOD131098:OOD131099 OXZ131098:OXZ131099 PHV131098:PHV131099 PRR131098:PRR131099 QBN131098:QBN131099 QLJ131098:QLJ131099 QVF131098:QVF131099 RFB131098:RFB131099 ROX131098:ROX131099 RYT131098:RYT131099 SIP131098:SIP131099 SSL131098:SSL131099 TCH131098:TCH131099 TMD131098:TMD131099 TVZ131098:TVZ131099 UFV131098:UFV131099 UPR131098:UPR131099 UZN131098:UZN131099 VJJ131098:VJJ131099 VTF131098:VTF131099 WDB131098:WDB131099 WMX131098:WMX131099 WWT131098:WWT131099 AP196637:AP196638 KH196634:KH196635 UD196634:UD196635 ADZ196634:ADZ196635 ANV196634:ANV196635 AXR196634:AXR196635 BHN196634:BHN196635 BRJ196634:BRJ196635 CBF196634:CBF196635 CLB196634:CLB196635 CUX196634:CUX196635 DET196634:DET196635 DOP196634:DOP196635 DYL196634:DYL196635 EIH196634:EIH196635 ESD196634:ESD196635 FBZ196634:FBZ196635 FLV196634:FLV196635 FVR196634:FVR196635 GFN196634:GFN196635 GPJ196634:GPJ196635 GZF196634:GZF196635 HJB196634:HJB196635 HSX196634:HSX196635 ICT196634:ICT196635 IMP196634:IMP196635 IWL196634:IWL196635 JGH196634:JGH196635 JQD196634:JQD196635 JZZ196634:JZZ196635 KJV196634:KJV196635 KTR196634:KTR196635 LDN196634:LDN196635 LNJ196634:LNJ196635 LXF196634:LXF196635 MHB196634:MHB196635 MQX196634:MQX196635 NAT196634:NAT196635 NKP196634:NKP196635 NUL196634:NUL196635 OEH196634:OEH196635 OOD196634:OOD196635 OXZ196634:OXZ196635 PHV196634:PHV196635 PRR196634:PRR196635 QBN196634:QBN196635 QLJ196634:QLJ196635 QVF196634:QVF196635 RFB196634:RFB196635 ROX196634:ROX196635 RYT196634:RYT196635 SIP196634:SIP196635 SSL196634:SSL196635 TCH196634:TCH196635 TMD196634:TMD196635 TVZ196634:TVZ196635 UFV196634:UFV196635 UPR196634:UPR196635 UZN196634:UZN196635 VJJ196634:VJJ196635 VTF196634:VTF196635 WDB196634:WDB196635 WMX196634:WMX196635 WWT196634:WWT196635 AP262173:AP262174 KH262170:KH262171 UD262170:UD262171 ADZ262170:ADZ262171 ANV262170:ANV262171 AXR262170:AXR262171 BHN262170:BHN262171 BRJ262170:BRJ262171 CBF262170:CBF262171 CLB262170:CLB262171 CUX262170:CUX262171 DET262170:DET262171 DOP262170:DOP262171 DYL262170:DYL262171 EIH262170:EIH262171 ESD262170:ESD262171 FBZ262170:FBZ262171 FLV262170:FLV262171 FVR262170:FVR262171 GFN262170:GFN262171 GPJ262170:GPJ262171 GZF262170:GZF262171 HJB262170:HJB262171 HSX262170:HSX262171 ICT262170:ICT262171 IMP262170:IMP262171 IWL262170:IWL262171 JGH262170:JGH262171 JQD262170:JQD262171 JZZ262170:JZZ262171 KJV262170:KJV262171 KTR262170:KTR262171 LDN262170:LDN262171 LNJ262170:LNJ262171 LXF262170:LXF262171 MHB262170:MHB262171 MQX262170:MQX262171 NAT262170:NAT262171 NKP262170:NKP262171 NUL262170:NUL262171 OEH262170:OEH262171 OOD262170:OOD262171 OXZ262170:OXZ262171 PHV262170:PHV262171 PRR262170:PRR262171 QBN262170:QBN262171 QLJ262170:QLJ262171 QVF262170:QVF262171 RFB262170:RFB262171 ROX262170:ROX262171 RYT262170:RYT262171 SIP262170:SIP262171 SSL262170:SSL262171 TCH262170:TCH262171 TMD262170:TMD262171 TVZ262170:TVZ262171 UFV262170:UFV262171 UPR262170:UPR262171 UZN262170:UZN262171 VJJ262170:VJJ262171 VTF262170:VTF262171 WDB262170:WDB262171 WMX262170:WMX262171 WWT262170:WWT262171 AP327709:AP327710 KH327706:KH327707 UD327706:UD327707 ADZ327706:ADZ327707 ANV327706:ANV327707 AXR327706:AXR327707 BHN327706:BHN327707 BRJ327706:BRJ327707 CBF327706:CBF327707 CLB327706:CLB327707 CUX327706:CUX327707 DET327706:DET327707 DOP327706:DOP327707 DYL327706:DYL327707 EIH327706:EIH327707 ESD327706:ESD327707 FBZ327706:FBZ327707 FLV327706:FLV327707 FVR327706:FVR327707 GFN327706:GFN327707 GPJ327706:GPJ327707 GZF327706:GZF327707 HJB327706:HJB327707 HSX327706:HSX327707 ICT327706:ICT327707 IMP327706:IMP327707 IWL327706:IWL327707 JGH327706:JGH327707 JQD327706:JQD327707 JZZ327706:JZZ327707 KJV327706:KJV327707 KTR327706:KTR327707 LDN327706:LDN327707 LNJ327706:LNJ327707 LXF327706:LXF327707 MHB327706:MHB327707 MQX327706:MQX327707 NAT327706:NAT327707 NKP327706:NKP327707 NUL327706:NUL327707 OEH327706:OEH327707 OOD327706:OOD327707 OXZ327706:OXZ327707 PHV327706:PHV327707 PRR327706:PRR327707 QBN327706:QBN327707 QLJ327706:QLJ327707 QVF327706:QVF327707 RFB327706:RFB327707 ROX327706:ROX327707 RYT327706:RYT327707 SIP327706:SIP327707 SSL327706:SSL327707 TCH327706:TCH327707 TMD327706:TMD327707 TVZ327706:TVZ327707 UFV327706:UFV327707 UPR327706:UPR327707 UZN327706:UZN327707 VJJ327706:VJJ327707 VTF327706:VTF327707 WDB327706:WDB327707 WMX327706:WMX327707 WWT327706:WWT327707 AP393245:AP393246 KH393242:KH393243 UD393242:UD393243 ADZ393242:ADZ393243 ANV393242:ANV393243 AXR393242:AXR393243 BHN393242:BHN393243 BRJ393242:BRJ393243 CBF393242:CBF393243 CLB393242:CLB393243 CUX393242:CUX393243 DET393242:DET393243 DOP393242:DOP393243 DYL393242:DYL393243 EIH393242:EIH393243 ESD393242:ESD393243 FBZ393242:FBZ393243 FLV393242:FLV393243 FVR393242:FVR393243 GFN393242:GFN393243 GPJ393242:GPJ393243 GZF393242:GZF393243 HJB393242:HJB393243 HSX393242:HSX393243 ICT393242:ICT393243 IMP393242:IMP393243 IWL393242:IWL393243 JGH393242:JGH393243 JQD393242:JQD393243 JZZ393242:JZZ393243 KJV393242:KJV393243 KTR393242:KTR393243 LDN393242:LDN393243 LNJ393242:LNJ393243 LXF393242:LXF393243 MHB393242:MHB393243 MQX393242:MQX393243 NAT393242:NAT393243 NKP393242:NKP393243 NUL393242:NUL393243 OEH393242:OEH393243 OOD393242:OOD393243 OXZ393242:OXZ393243 PHV393242:PHV393243 PRR393242:PRR393243 QBN393242:QBN393243 QLJ393242:QLJ393243 QVF393242:QVF393243 RFB393242:RFB393243 ROX393242:ROX393243 RYT393242:RYT393243 SIP393242:SIP393243 SSL393242:SSL393243 TCH393242:TCH393243 TMD393242:TMD393243 TVZ393242:TVZ393243 UFV393242:UFV393243 UPR393242:UPR393243 UZN393242:UZN393243 VJJ393242:VJJ393243 VTF393242:VTF393243 WDB393242:WDB393243 WMX393242:WMX393243 WWT393242:WWT393243 AP458781:AP458782 KH458778:KH458779 UD458778:UD458779 ADZ458778:ADZ458779 ANV458778:ANV458779 AXR458778:AXR458779 BHN458778:BHN458779 BRJ458778:BRJ458779 CBF458778:CBF458779 CLB458778:CLB458779 CUX458778:CUX458779 DET458778:DET458779 DOP458778:DOP458779 DYL458778:DYL458779 EIH458778:EIH458779 ESD458778:ESD458779 FBZ458778:FBZ458779 FLV458778:FLV458779 FVR458778:FVR458779 GFN458778:GFN458779 GPJ458778:GPJ458779 GZF458778:GZF458779 HJB458778:HJB458779 HSX458778:HSX458779 ICT458778:ICT458779 IMP458778:IMP458779 IWL458778:IWL458779 JGH458778:JGH458779 JQD458778:JQD458779 JZZ458778:JZZ458779 KJV458778:KJV458779 KTR458778:KTR458779 LDN458778:LDN458779 LNJ458778:LNJ458779 LXF458778:LXF458779 MHB458778:MHB458779 MQX458778:MQX458779 NAT458778:NAT458779 NKP458778:NKP458779 NUL458778:NUL458779 OEH458778:OEH458779 OOD458778:OOD458779 OXZ458778:OXZ458779 PHV458778:PHV458779 PRR458778:PRR458779 QBN458778:QBN458779 QLJ458778:QLJ458779 QVF458778:QVF458779 RFB458778:RFB458779 ROX458778:ROX458779 RYT458778:RYT458779 SIP458778:SIP458779 SSL458778:SSL458779 TCH458778:TCH458779 TMD458778:TMD458779 TVZ458778:TVZ458779 UFV458778:UFV458779 UPR458778:UPR458779 UZN458778:UZN458779 VJJ458778:VJJ458779 VTF458778:VTF458779 WDB458778:WDB458779 WMX458778:WMX458779 WWT458778:WWT458779 AP524317:AP524318 KH524314:KH524315 UD524314:UD524315 ADZ524314:ADZ524315 ANV524314:ANV524315 AXR524314:AXR524315 BHN524314:BHN524315 BRJ524314:BRJ524315 CBF524314:CBF524315 CLB524314:CLB524315 CUX524314:CUX524315 DET524314:DET524315 DOP524314:DOP524315 DYL524314:DYL524315 EIH524314:EIH524315 ESD524314:ESD524315 FBZ524314:FBZ524315 FLV524314:FLV524315 FVR524314:FVR524315 GFN524314:GFN524315 GPJ524314:GPJ524315 GZF524314:GZF524315 HJB524314:HJB524315 HSX524314:HSX524315 ICT524314:ICT524315 IMP524314:IMP524315 IWL524314:IWL524315 JGH524314:JGH524315 JQD524314:JQD524315 JZZ524314:JZZ524315 KJV524314:KJV524315 KTR524314:KTR524315 LDN524314:LDN524315 LNJ524314:LNJ524315 LXF524314:LXF524315 MHB524314:MHB524315 MQX524314:MQX524315 NAT524314:NAT524315 NKP524314:NKP524315 NUL524314:NUL524315 OEH524314:OEH524315 OOD524314:OOD524315 OXZ524314:OXZ524315 PHV524314:PHV524315 PRR524314:PRR524315 QBN524314:QBN524315 QLJ524314:QLJ524315 QVF524314:QVF524315 RFB524314:RFB524315 ROX524314:ROX524315 RYT524314:RYT524315 SIP524314:SIP524315 SSL524314:SSL524315 TCH524314:TCH524315 TMD524314:TMD524315 TVZ524314:TVZ524315 UFV524314:UFV524315 UPR524314:UPR524315 UZN524314:UZN524315 VJJ524314:VJJ524315 VTF524314:VTF524315 WDB524314:WDB524315 WMX524314:WMX524315 WWT524314:WWT524315 AP589853:AP589854 KH589850:KH589851 UD589850:UD589851 ADZ589850:ADZ589851 ANV589850:ANV589851 AXR589850:AXR589851 BHN589850:BHN589851 BRJ589850:BRJ589851 CBF589850:CBF589851 CLB589850:CLB589851 CUX589850:CUX589851 DET589850:DET589851 DOP589850:DOP589851 DYL589850:DYL589851 EIH589850:EIH589851 ESD589850:ESD589851 FBZ589850:FBZ589851 FLV589850:FLV589851 FVR589850:FVR589851 GFN589850:GFN589851 GPJ589850:GPJ589851 GZF589850:GZF589851 HJB589850:HJB589851 HSX589850:HSX589851 ICT589850:ICT589851 IMP589850:IMP589851 IWL589850:IWL589851 JGH589850:JGH589851 JQD589850:JQD589851 JZZ589850:JZZ589851 KJV589850:KJV589851 KTR589850:KTR589851 LDN589850:LDN589851 LNJ589850:LNJ589851 LXF589850:LXF589851 MHB589850:MHB589851 MQX589850:MQX589851 NAT589850:NAT589851 NKP589850:NKP589851 NUL589850:NUL589851 OEH589850:OEH589851 OOD589850:OOD589851 OXZ589850:OXZ589851 PHV589850:PHV589851 PRR589850:PRR589851 QBN589850:QBN589851 QLJ589850:QLJ589851 QVF589850:QVF589851 RFB589850:RFB589851 ROX589850:ROX589851 RYT589850:RYT589851 SIP589850:SIP589851 SSL589850:SSL589851 TCH589850:TCH589851 TMD589850:TMD589851 TVZ589850:TVZ589851 UFV589850:UFV589851 UPR589850:UPR589851 UZN589850:UZN589851 VJJ589850:VJJ589851 VTF589850:VTF589851 WDB589850:WDB589851 WMX589850:WMX589851 WWT589850:WWT589851 AP655389:AP655390 KH655386:KH655387 UD655386:UD655387 ADZ655386:ADZ655387 ANV655386:ANV655387 AXR655386:AXR655387 BHN655386:BHN655387 BRJ655386:BRJ655387 CBF655386:CBF655387 CLB655386:CLB655387 CUX655386:CUX655387 DET655386:DET655387 DOP655386:DOP655387 DYL655386:DYL655387 EIH655386:EIH655387 ESD655386:ESD655387 FBZ655386:FBZ655387 FLV655386:FLV655387 FVR655386:FVR655387 GFN655386:GFN655387 GPJ655386:GPJ655387 GZF655386:GZF655387 HJB655386:HJB655387 HSX655386:HSX655387 ICT655386:ICT655387 IMP655386:IMP655387 IWL655386:IWL655387 JGH655386:JGH655387 JQD655386:JQD655387 JZZ655386:JZZ655387 KJV655386:KJV655387 KTR655386:KTR655387 LDN655386:LDN655387 LNJ655386:LNJ655387 LXF655386:LXF655387 MHB655386:MHB655387 MQX655386:MQX655387 NAT655386:NAT655387 NKP655386:NKP655387 NUL655386:NUL655387 OEH655386:OEH655387 OOD655386:OOD655387 OXZ655386:OXZ655387 PHV655386:PHV655387 PRR655386:PRR655387 QBN655386:QBN655387 QLJ655386:QLJ655387 QVF655386:QVF655387 RFB655386:RFB655387 ROX655386:ROX655387 RYT655386:RYT655387 SIP655386:SIP655387 SSL655386:SSL655387 TCH655386:TCH655387 TMD655386:TMD655387 TVZ655386:TVZ655387 UFV655386:UFV655387 UPR655386:UPR655387 UZN655386:UZN655387 VJJ655386:VJJ655387 VTF655386:VTF655387 WDB655386:WDB655387 WMX655386:WMX655387 WWT655386:WWT655387 AP720925:AP720926 KH720922:KH720923 UD720922:UD720923 ADZ720922:ADZ720923 ANV720922:ANV720923 AXR720922:AXR720923 BHN720922:BHN720923 BRJ720922:BRJ720923 CBF720922:CBF720923 CLB720922:CLB720923 CUX720922:CUX720923 DET720922:DET720923 DOP720922:DOP720923 DYL720922:DYL720923 EIH720922:EIH720923 ESD720922:ESD720923 FBZ720922:FBZ720923 FLV720922:FLV720923 FVR720922:FVR720923 GFN720922:GFN720923 GPJ720922:GPJ720923 GZF720922:GZF720923 HJB720922:HJB720923 HSX720922:HSX720923 ICT720922:ICT720923 IMP720922:IMP720923 IWL720922:IWL720923 JGH720922:JGH720923 JQD720922:JQD720923 JZZ720922:JZZ720923 KJV720922:KJV720923 KTR720922:KTR720923 LDN720922:LDN720923 LNJ720922:LNJ720923 LXF720922:LXF720923 MHB720922:MHB720923 MQX720922:MQX720923 NAT720922:NAT720923 NKP720922:NKP720923 NUL720922:NUL720923 OEH720922:OEH720923 OOD720922:OOD720923 OXZ720922:OXZ720923 PHV720922:PHV720923 PRR720922:PRR720923 QBN720922:QBN720923 QLJ720922:QLJ720923 QVF720922:QVF720923 RFB720922:RFB720923 ROX720922:ROX720923 RYT720922:RYT720923 SIP720922:SIP720923 SSL720922:SSL720923 TCH720922:TCH720923 TMD720922:TMD720923 TVZ720922:TVZ720923 UFV720922:UFV720923 UPR720922:UPR720923 UZN720922:UZN720923 VJJ720922:VJJ720923 VTF720922:VTF720923 WDB720922:WDB720923 WMX720922:WMX720923 WWT720922:WWT720923 AP786461:AP786462 KH786458:KH786459 UD786458:UD786459 ADZ786458:ADZ786459 ANV786458:ANV786459 AXR786458:AXR786459 BHN786458:BHN786459 BRJ786458:BRJ786459 CBF786458:CBF786459 CLB786458:CLB786459 CUX786458:CUX786459 DET786458:DET786459 DOP786458:DOP786459 DYL786458:DYL786459 EIH786458:EIH786459 ESD786458:ESD786459 FBZ786458:FBZ786459 FLV786458:FLV786459 FVR786458:FVR786459 GFN786458:GFN786459 GPJ786458:GPJ786459 GZF786458:GZF786459 HJB786458:HJB786459 HSX786458:HSX786459 ICT786458:ICT786459 IMP786458:IMP786459 IWL786458:IWL786459 JGH786458:JGH786459 JQD786458:JQD786459 JZZ786458:JZZ786459 KJV786458:KJV786459 KTR786458:KTR786459 LDN786458:LDN786459 LNJ786458:LNJ786459 LXF786458:LXF786459 MHB786458:MHB786459 MQX786458:MQX786459 NAT786458:NAT786459 NKP786458:NKP786459 NUL786458:NUL786459 OEH786458:OEH786459 OOD786458:OOD786459 OXZ786458:OXZ786459 PHV786458:PHV786459 PRR786458:PRR786459 QBN786458:QBN786459 QLJ786458:QLJ786459 QVF786458:QVF786459 RFB786458:RFB786459 ROX786458:ROX786459 RYT786458:RYT786459 SIP786458:SIP786459 SSL786458:SSL786459 TCH786458:TCH786459 TMD786458:TMD786459 TVZ786458:TVZ786459 UFV786458:UFV786459 UPR786458:UPR786459 UZN786458:UZN786459 VJJ786458:VJJ786459 VTF786458:VTF786459 WDB786458:WDB786459 WMX786458:WMX786459 WWT786458:WWT786459 AP851997:AP851998 KH851994:KH851995 UD851994:UD851995 ADZ851994:ADZ851995 ANV851994:ANV851995 AXR851994:AXR851995 BHN851994:BHN851995 BRJ851994:BRJ851995 CBF851994:CBF851995 CLB851994:CLB851995 CUX851994:CUX851995 DET851994:DET851995 DOP851994:DOP851995 DYL851994:DYL851995 EIH851994:EIH851995 ESD851994:ESD851995 FBZ851994:FBZ851995 FLV851994:FLV851995 FVR851994:FVR851995 GFN851994:GFN851995 GPJ851994:GPJ851995 GZF851994:GZF851995 HJB851994:HJB851995 HSX851994:HSX851995 ICT851994:ICT851995 IMP851994:IMP851995 IWL851994:IWL851995 JGH851994:JGH851995 JQD851994:JQD851995 JZZ851994:JZZ851995 KJV851994:KJV851995 KTR851994:KTR851995 LDN851994:LDN851995 LNJ851994:LNJ851995 LXF851994:LXF851995 MHB851994:MHB851995 MQX851994:MQX851995 NAT851994:NAT851995 NKP851994:NKP851995 NUL851994:NUL851995 OEH851994:OEH851995 OOD851994:OOD851995 OXZ851994:OXZ851995 PHV851994:PHV851995 PRR851994:PRR851995 QBN851994:QBN851995 QLJ851994:QLJ851995 QVF851994:QVF851995 RFB851994:RFB851995 ROX851994:ROX851995 RYT851994:RYT851995 SIP851994:SIP851995 SSL851994:SSL851995 TCH851994:TCH851995 TMD851994:TMD851995 TVZ851994:TVZ851995 UFV851994:UFV851995 UPR851994:UPR851995 UZN851994:UZN851995 VJJ851994:VJJ851995 VTF851994:VTF851995 WDB851994:WDB851995 WMX851994:WMX851995 WWT851994:WWT851995 AP917533:AP917534 KH917530:KH917531 UD917530:UD917531 ADZ917530:ADZ917531 ANV917530:ANV917531 AXR917530:AXR917531 BHN917530:BHN917531 BRJ917530:BRJ917531 CBF917530:CBF917531 CLB917530:CLB917531 CUX917530:CUX917531 DET917530:DET917531 DOP917530:DOP917531 DYL917530:DYL917531 EIH917530:EIH917531 ESD917530:ESD917531 FBZ917530:FBZ917531 FLV917530:FLV917531 FVR917530:FVR917531 GFN917530:GFN917531 GPJ917530:GPJ917531 GZF917530:GZF917531 HJB917530:HJB917531 HSX917530:HSX917531 ICT917530:ICT917531 IMP917530:IMP917531 IWL917530:IWL917531 JGH917530:JGH917531 JQD917530:JQD917531 JZZ917530:JZZ917531 KJV917530:KJV917531 KTR917530:KTR917531 LDN917530:LDN917531 LNJ917530:LNJ917531 LXF917530:LXF917531 MHB917530:MHB917531 MQX917530:MQX917531 NAT917530:NAT917531 NKP917530:NKP917531 NUL917530:NUL917531 OEH917530:OEH917531 OOD917530:OOD917531 OXZ917530:OXZ917531 PHV917530:PHV917531 PRR917530:PRR917531 QBN917530:QBN917531 QLJ917530:QLJ917531 QVF917530:QVF917531 RFB917530:RFB917531 ROX917530:ROX917531 RYT917530:RYT917531 SIP917530:SIP917531 SSL917530:SSL917531 TCH917530:TCH917531 TMD917530:TMD917531 TVZ917530:TVZ917531 UFV917530:UFV917531 UPR917530:UPR917531 UZN917530:UZN917531 VJJ917530:VJJ917531 VTF917530:VTF917531 WDB917530:WDB917531 WMX917530:WMX917531 WWT917530:WWT917531 AP983069:AP983070 KH983066:KH983067 UD983066:UD983067 ADZ983066:ADZ983067 ANV983066:ANV983067 AXR983066:AXR983067 BHN983066:BHN983067 BRJ983066:BRJ983067 CBF983066:CBF983067 CLB983066:CLB983067 CUX983066:CUX983067 DET983066:DET983067 DOP983066:DOP983067 DYL983066:DYL983067 EIH983066:EIH983067 ESD983066:ESD983067 FBZ983066:FBZ983067 FLV983066:FLV983067 FVR983066:FVR983067 GFN983066:GFN983067 GPJ983066:GPJ983067 GZF983066:GZF983067 HJB983066:HJB983067 HSX983066:HSX983067 ICT983066:ICT983067 IMP983066:IMP983067 IWL983066:IWL983067 JGH983066:JGH983067 JQD983066:JQD983067 JZZ983066:JZZ983067 KJV983066:KJV983067 KTR983066:KTR983067 LDN983066:LDN983067 LNJ983066:LNJ983067 LXF983066:LXF983067 MHB983066:MHB983067 MQX983066:MQX983067 NAT983066:NAT983067 NKP983066:NKP983067 NUL983066:NUL983067 OEH983066:OEH983067 OOD983066:OOD983067 OXZ983066:OXZ983067 PHV983066:PHV983067 PRR983066:PRR983067 QBN983066:QBN983067 QLJ983066:QLJ983067 QVF983066:QVF983067 RFB983066:RFB983067 ROX983066:ROX983067 RYT983066:RYT983067 SIP983066:SIP983067 SSL983066:SSL983067 TCH983066:TCH983067 TMD983066:TMD983067 TVZ983066:TVZ983067 UFV983066:UFV983067 UPR983066:UPR983067 UZN983066:UZN983067 VJJ983066:VJJ983067 VTF983066:VTF983067 WDB983066:WDB983067 WMX983066:WMX983067 WWT983066:WWT983067" xr:uid="{00000000-0002-0000-0900-000001000000}">
      <formula1>"　,1,2,3,4,5,6,7,8,9,10,11,12,13,14,15,16,17,18,19,20,21,22,23,24,25,26,27,28,29,30,31,"</formula1>
    </dataValidation>
    <dataValidation type="list" allowBlank="1" showInputMessage="1" showErrorMessage="1" error="この様式は、平成21年4月1日付けの変更専用です。" sqref="WWN983039:WWP983041 JD28:JF30 SZ28:TB30 ACV28:ACX30 AMR28:AMT30 AWN28:AWP30 BGJ28:BGL30 BQF28:BQH30 CAB28:CAD30 CJX28:CJZ30 CTT28:CTV30 DDP28:DDR30 DNL28:DNN30 DXH28:DXJ30 EHD28:EHF30 EQZ28:ERB30 FAV28:FAX30 FKR28:FKT30 FUN28:FUP30 GEJ28:GEL30 GOF28:GOH30 GYB28:GYD30 HHX28:HHZ30 HRT28:HRV30 IBP28:IBR30 ILL28:ILN30 IVH28:IVJ30 JFD28:JFF30 JOZ28:JPB30 JYV28:JYX30 KIR28:KIT30 KSN28:KSP30 LCJ28:LCL30 LMF28:LMH30 LWB28:LWD30 MFX28:MFZ30 MPT28:MPV30 MZP28:MZR30 NJL28:NJN30 NTH28:NTJ30 ODD28:ODF30 OMZ28:ONB30 OWV28:OWX30 PGR28:PGT30 PQN28:PQP30 QAJ28:QAL30 QKF28:QKH30 QUB28:QUD30 RDX28:RDZ30 RNT28:RNV30 RXP28:RXR30 SHL28:SHN30 SRH28:SRJ30 TBD28:TBF30 TKZ28:TLB30 TUV28:TUX30 UER28:UET30 UON28:UOP30 UYJ28:UYL30 VIF28:VIH30 VSB28:VSD30 WBX28:WBZ30 WLT28:WLV30 WVP28:WVR30 AJ65538:AL65540 KB65535:KD65537 TX65535:TZ65537 ADT65535:ADV65537 ANP65535:ANR65537 AXL65535:AXN65537 BHH65535:BHJ65537 BRD65535:BRF65537 CAZ65535:CBB65537 CKV65535:CKX65537 CUR65535:CUT65537 DEN65535:DEP65537 DOJ65535:DOL65537 DYF65535:DYH65537 EIB65535:EID65537 ERX65535:ERZ65537 FBT65535:FBV65537 FLP65535:FLR65537 FVL65535:FVN65537 GFH65535:GFJ65537 GPD65535:GPF65537 GYZ65535:GZB65537 HIV65535:HIX65537 HSR65535:HST65537 ICN65535:ICP65537 IMJ65535:IML65537 IWF65535:IWH65537 JGB65535:JGD65537 JPX65535:JPZ65537 JZT65535:JZV65537 KJP65535:KJR65537 KTL65535:KTN65537 LDH65535:LDJ65537 LND65535:LNF65537 LWZ65535:LXB65537 MGV65535:MGX65537 MQR65535:MQT65537 NAN65535:NAP65537 NKJ65535:NKL65537 NUF65535:NUH65537 OEB65535:OED65537 ONX65535:ONZ65537 OXT65535:OXV65537 PHP65535:PHR65537 PRL65535:PRN65537 QBH65535:QBJ65537 QLD65535:QLF65537 QUZ65535:QVB65537 REV65535:REX65537 ROR65535:ROT65537 RYN65535:RYP65537 SIJ65535:SIL65537 SSF65535:SSH65537 TCB65535:TCD65537 TLX65535:TLZ65537 TVT65535:TVV65537 UFP65535:UFR65537 UPL65535:UPN65537 UZH65535:UZJ65537 VJD65535:VJF65537 VSZ65535:VTB65537 WCV65535:WCX65537 WMR65535:WMT65537 WWN65535:WWP65537 AJ131074:AL131076 KB131071:KD131073 TX131071:TZ131073 ADT131071:ADV131073 ANP131071:ANR131073 AXL131071:AXN131073 BHH131071:BHJ131073 BRD131071:BRF131073 CAZ131071:CBB131073 CKV131071:CKX131073 CUR131071:CUT131073 DEN131071:DEP131073 DOJ131071:DOL131073 DYF131071:DYH131073 EIB131071:EID131073 ERX131071:ERZ131073 FBT131071:FBV131073 FLP131071:FLR131073 FVL131071:FVN131073 GFH131071:GFJ131073 GPD131071:GPF131073 GYZ131071:GZB131073 HIV131071:HIX131073 HSR131071:HST131073 ICN131071:ICP131073 IMJ131071:IML131073 IWF131071:IWH131073 JGB131071:JGD131073 JPX131071:JPZ131073 JZT131071:JZV131073 KJP131071:KJR131073 KTL131071:KTN131073 LDH131071:LDJ131073 LND131071:LNF131073 LWZ131071:LXB131073 MGV131071:MGX131073 MQR131071:MQT131073 NAN131071:NAP131073 NKJ131071:NKL131073 NUF131071:NUH131073 OEB131071:OED131073 ONX131071:ONZ131073 OXT131071:OXV131073 PHP131071:PHR131073 PRL131071:PRN131073 QBH131071:QBJ131073 QLD131071:QLF131073 QUZ131071:QVB131073 REV131071:REX131073 ROR131071:ROT131073 RYN131071:RYP131073 SIJ131071:SIL131073 SSF131071:SSH131073 TCB131071:TCD131073 TLX131071:TLZ131073 TVT131071:TVV131073 UFP131071:UFR131073 UPL131071:UPN131073 UZH131071:UZJ131073 VJD131071:VJF131073 VSZ131071:VTB131073 WCV131071:WCX131073 WMR131071:WMT131073 WWN131071:WWP131073 AJ196610:AL196612 KB196607:KD196609 TX196607:TZ196609 ADT196607:ADV196609 ANP196607:ANR196609 AXL196607:AXN196609 BHH196607:BHJ196609 BRD196607:BRF196609 CAZ196607:CBB196609 CKV196607:CKX196609 CUR196607:CUT196609 DEN196607:DEP196609 DOJ196607:DOL196609 DYF196607:DYH196609 EIB196607:EID196609 ERX196607:ERZ196609 FBT196607:FBV196609 FLP196607:FLR196609 FVL196607:FVN196609 GFH196607:GFJ196609 GPD196607:GPF196609 GYZ196607:GZB196609 HIV196607:HIX196609 HSR196607:HST196609 ICN196607:ICP196609 IMJ196607:IML196609 IWF196607:IWH196609 JGB196607:JGD196609 JPX196607:JPZ196609 JZT196607:JZV196609 KJP196607:KJR196609 KTL196607:KTN196609 LDH196607:LDJ196609 LND196607:LNF196609 LWZ196607:LXB196609 MGV196607:MGX196609 MQR196607:MQT196609 NAN196607:NAP196609 NKJ196607:NKL196609 NUF196607:NUH196609 OEB196607:OED196609 ONX196607:ONZ196609 OXT196607:OXV196609 PHP196607:PHR196609 PRL196607:PRN196609 QBH196607:QBJ196609 QLD196607:QLF196609 QUZ196607:QVB196609 REV196607:REX196609 ROR196607:ROT196609 RYN196607:RYP196609 SIJ196607:SIL196609 SSF196607:SSH196609 TCB196607:TCD196609 TLX196607:TLZ196609 TVT196607:TVV196609 UFP196607:UFR196609 UPL196607:UPN196609 UZH196607:UZJ196609 VJD196607:VJF196609 VSZ196607:VTB196609 WCV196607:WCX196609 WMR196607:WMT196609 WWN196607:WWP196609 AJ262146:AL262148 KB262143:KD262145 TX262143:TZ262145 ADT262143:ADV262145 ANP262143:ANR262145 AXL262143:AXN262145 BHH262143:BHJ262145 BRD262143:BRF262145 CAZ262143:CBB262145 CKV262143:CKX262145 CUR262143:CUT262145 DEN262143:DEP262145 DOJ262143:DOL262145 DYF262143:DYH262145 EIB262143:EID262145 ERX262143:ERZ262145 FBT262143:FBV262145 FLP262143:FLR262145 FVL262143:FVN262145 GFH262143:GFJ262145 GPD262143:GPF262145 GYZ262143:GZB262145 HIV262143:HIX262145 HSR262143:HST262145 ICN262143:ICP262145 IMJ262143:IML262145 IWF262143:IWH262145 JGB262143:JGD262145 JPX262143:JPZ262145 JZT262143:JZV262145 KJP262143:KJR262145 KTL262143:KTN262145 LDH262143:LDJ262145 LND262143:LNF262145 LWZ262143:LXB262145 MGV262143:MGX262145 MQR262143:MQT262145 NAN262143:NAP262145 NKJ262143:NKL262145 NUF262143:NUH262145 OEB262143:OED262145 ONX262143:ONZ262145 OXT262143:OXV262145 PHP262143:PHR262145 PRL262143:PRN262145 QBH262143:QBJ262145 QLD262143:QLF262145 QUZ262143:QVB262145 REV262143:REX262145 ROR262143:ROT262145 RYN262143:RYP262145 SIJ262143:SIL262145 SSF262143:SSH262145 TCB262143:TCD262145 TLX262143:TLZ262145 TVT262143:TVV262145 UFP262143:UFR262145 UPL262143:UPN262145 UZH262143:UZJ262145 VJD262143:VJF262145 VSZ262143:VTB262145 WCV262143:WCX262145 WMR262143:WMT262145 WWN262143:WWP262145 AJ327682:AL327684 KB327679:KD327681 TX327679:TZ327681 ADT327679:ADV327681 ANP327679:ANR327681 AXL327679:AXN327681 BHH327679:BHJ327681 BRD327679:BRF327681 CAZ327679:CBB327681 CKV327679:CKX327681 CUR327679:CUT327681 DEN327679:DEP327681 DOJ327679:DOL327681 DYF327679:DYH327681 EIB327679:EID327681 ERX327679:ERZ327681 FBT327679:FBV327681 FLP327679:FLR327681 FVL327679:FVN327681 GFH327679:GFJ327681 GPD327679:GPF327681 GYZ327679:GZB327681 HIV327679:HIX327681 HSR327679:HST327681 ICN327679:ICP327681 IMJ327679:IML327681 IWF327679:IWH327681 JGB327679:JGD327681 JPX327679:JPZ327681 JZT327679:JZV327681 KJP327679:KJR327681 KTL327679:KTN327681 LDH327679:LDJ327681 LND327679:LNF327681 LWZ327679:LXB327681 MGV327679:MGX327681 MQR327679:MQT327681 NAN327679:NAP327681 NKJ327679:NKL327681 NUF327679:NUH327681 OEB327679:OED327681 ONX327679:ONZ327681 OXT327679:OXV327681 PHP327679:PHR327681 PRL327679:PRN327681 QBH327679:QBJ327681 QLD327679:QLF327681 QUZ327679:QVB327681 REV327679:REX327681 ROR327679:ROT327681 RYN327679:RYP327681 SIJ327679:SIL327681 SSF327679:SSH327681 TCB327679:TCD327681 TLX327679:TLZ327681 TVT327679:TVV327681 UFP327679:UFR327681 UPL327679:UPN327681 UZH327679:UZJ327681 VJD327679:VJF327681 VSZ327679:VTB327681 WCV327679:WCX327681 WMR327679:WMT327681 WWN327679:WWP327681 AJ393218:AL393220 KB393215:KD393217 TX393215:TZ393217 ADT393215:ADV393217 ANP393215:ANR393217 AXL393215:AXN393217 BHH393215:BHJ393217 BRD393215:BRF393217 CAZ393215:CBB393217 CKV393215:CKX393217 CUR393215:CUT393217 DEN393215:DEP393217 DOJ393215:DOL393217 DYF393215:DYH393217 EIB393215:EID393217 ERX393215:ERZ393217 FBT393215:FBV393217 FLP393215:FLR393217 FVL393215:FVN393217 GFH393215:GFJ393217 GPD393215:GPF393217 GYZ393215:GZB393217 HIV393215:HIX393217 HSR393215:HST393217 ICN393215:ICP393217 IMJ393215:IML393217 IWF393215:IWH393217 JGB393215:JGD393217 JPX393215:JPZ393217 JZT393215:JZV393217 KJP393215:KJR393217 KTL393215:KTN393217 LDH393215:LDJ393217 LND393215:LNF393217 LWZ393215:LXB393217 MGV393215:MGX393217 MQR393215:MQT393217 NAN393215:NAP393217 NKJ393215:NKL393217 NUF393215:NUH393217 OEB393215:OED393217 ONX393215:ONZ393217 OXT393215:OXV393217 PHP393215:PHR393217 PRL393215:PRN393217 QBH393215:QBJ393217 QLD393215:QLF393217 QUZ393215:QVB393217 REV393215:REX393217 ROR393215:ROT393217 RYN393215:RYP393217 SIJ393215:SIL393217 SSF393215:SSH393217 TCB393215:TCD393217 TLX393215:TLZ393217 TVT393215:TVV393217 UFP393215:UFR393217 UPL393215:UPN393217 UZH393215:UZJ393217 VJD393215:VJF393217 VSZ393215:VTB393217 WCV393215:WCX393217 WMR393215:WMT393217 WWN393215:WWP393217 AJ458754:AL458756 KB458751:KD458753 TX458751:TZ458753 ADT458751:ADV458753 ANP458751:ANR458753 AXL458751:AXN458753 BHH458751:BHJ458753 BRD458751:BRF458753 CAZ458751:CBB458753 CKV458751:CKX458753 CUR458751:CUT458753 DEN458751:DEP458753 DOJ458751:DOL458753 DYF458751:DYH458753 EIB458751:EID458753 ERX458751:ERZ458753 FBT458751:FBV458753 FLP458751:FLR458753 FVL458751:FVN458753 GFH458751:GFJ458753 GPD458751:GPF458753 GYZ458751:GZB458753 HIV458751:HIX458753 HSR458751:HST458753 ICN458751:ICP458753 IMJ458751:IML458753 IWF458751:IWH458753 JGB458751:JGD458753 JPX458751:JPZ458753 JZT458751:JZV458753 KJP458751:KJR458753 KTL458751:KTN458753 LDH458751:LDJ458753 LND458751:LNF458753 LWZ458751:LXB458753 MGV458751:MGX458753 MQR458751:MQT458753 NAN458751:NAP458753 NKJ458751:NKL458753 NUF458751:NUH458753 OEB458751:OED458753 ONX458751:ONZ458753 OXT458751:OXV458753 PHP458751:PHR458753 PRL458751:PRN458753 QBH458751:QBJ458753 QLD458751:QLF458753 QUZ458751:QVB458753 REV458751:REX458753 ROR458751:ROT458753 RYN458751:RYP458753 SIJ458751:SIL458753 SSF458751:SSH458753 TCB458751:TCD458753 TLX458751:TLZ458753 TVT458751:TVV458753 UFP458751:UFR458753 UPL458751:UPN458753 UZH458751:UZJ458753 VJD458751:VJF458753 VSZ458751:VTB458753 WCV458751:WCX458753 WMR458751:WMT458753 WWN458751:WWP458753 AJ524290:AL524292 KB524287:KD524289 TX524287:TZ524289 ADT524287:ADV524289 ANP524287:ANR524289 AXL524287:AXN524289 BHH524287:BHJ524289 BRD524287:BRF524289 CAZ524287:CBB524289 CKV524287:CKX524289 CUR524287:CUT524289 DEN524287:DEP524289 DOJ524287:DOL524289 DYF524287:DYH524289 EIB524287:EID524289 ERX524287:ERZ524289 FBT524287:FBV524289 FLP524287:FLR524289 FVL524287:FVN524289 GFH524287:GFJ524289 GPD524287:GPF524289 GYZ524287:GZB524289 HIV524287:HIX524289 HSR524287:HST524289 ICN524287:ICP524289 IMJ524287:IML524289 IWF524287:IWH524289 JGB524287:JGD524289 JPX524287:JPZ524289 JZT524287:JZV524289 KJP524287:KJR524289 KTL524287:KTN524289 LDH524287:LDJ524289 LND524287:LNF524289 LWZ524287:LXB524289 MGV524287:MGX524289 MQR524287:MQT524289 NAN524287:NAP524289 NKJ524287:NKL524289 NUF524287:NUH524289 OEB524287:OED524289 ONX524287:ONZ524289 OXT524287:OXV524289 PHP524287:PHR524289 PRL524287:PRN524289 QBH524287:QBJ524289 QLD524287:QLF524289 QUZ524287:QVB524289 REV524287:REX524289 ROR524287:ROT524289 RYN524287:RYP524289 SIJ524287:SIL524289 SSF524287:SSH524289 TCB524287:TCD524289 TLX524287:TLZ524289 TVT524287:TVV524289 UFP524287:UFR524289 UPL524287:UPN524289 UZH524287:UZJ524289 VJD524287:VJF524289 VSZ524287:VTB524289 WCV524287:WCX524289 WMR524287:WMT524289 WWN524287:WWP524289 AJ589826:AL589828 KB589823:KD589825 TX589823:TZ589825 ADT589823:ADV589825 ANP589823:ANR589825 AXL589823:AXN589825 BHH589823:BHJ589825 BRD589823:BRF589825 CAZ589823:CBB589825 CKV589823:CKX589825 CUR589823:CUT589825 DEN589823:DEP589825 DOJ589823:DOL589825 DYF589823:DYH589825 EIB589823:EID589825 ERX589823:ERZ589825 FBT589823:FBV589825 FLP589823:FLR589825 FVL589823:FVN589825 GFH589823:GFJ589825 GPD589823:GPF589825 GYZ589823:GZB589825 HIV589823:HIX589825 HSR589823:HST589825 ICN589823:ICP589825 IMJ589823:IML589825 IWF589823:IWH589825 JGB589823:JGD589825 JPX589823:JPZ589825 JZT589823:JZV589825 KJP589823:KJR589825 KTL589823:KTN589825 LDH589823:LDJ589825 LND589823:LNF589825 LWZ589823:LXB589825 MGV589823:MGX589825 MQR589823:MQT589825 NAN589823:NAP589825 NKJ589823:NKL589825 NUF589823:NUH589825 OEB589823:OED589825 ONX589823:ONZ589825 OXT589823:OXV589825 PHP589823:PHR589825 PRL589823:PRN589825 QBH589823:QBJ589825 QLD589823:QLF589825 QUZ589823:QVB589825 REV589823:REX589825 ROR589823:ROT589825 RYN589823:RYP589825 SIJ589823:SIL589825 SSF589823:SSH589825 TCB589823:TCD589825 TLX589823:TLZ589825 TVT589823:TVV589825 UFP589823:UFR589825 UPL589823:UPN589825 UZH589823:UZJ589825 VJD589823:VJF589825 VSZ589823:VTB589825 WCV589823:WCX589825 WMR589823:WMT589825 WWN589823:WWP589825 AJ655362:AL655364 KB655359:KD655361 TX655359:TZ655361 ADT655359:ADV655361 ANP655359:ANR655361 AXL655359:AXN655361 BHH655359:BHJ655361 BRD655359:BRF655361 CAZ655359:CBB655361 CKV655359:CKX655361 CUR655359:CUT655361 DEN655359:DEP655361 DOJ655359:DOL655361 DYF655359:DYH655361 EIB655359:EID655361 ERX655359:ERZ655361 FBT655359:FBV655361 FLP655359:FLR655361 FVL655359:FVN655361 GFH655359:GFJ655361 GPD655359:GPF655361 GYZ655359:GZB655361 HIV655359:HIX655361 HSR655359:HST655361 ICN655359:ICP655361 IMJ655359:IML655361 IWF655359:IWH655361 JGB655359:JGD655361 JPX655359:JPZ655361 JZT655359:JZV655361 KJP655359:KJR655361 KTL655359:KTN655361 LDH655359:LDJ655361 LND655359:LNF655361 LWZ655359:LXB655361 MGV655359:MGX655361 MQR655359:MQT655361 NAN655359:NAP655361 NKJ655359:NKL655361 NUF655359:NUH655361 OEB655359:OED655361 ONX655359:ONZ655361 OXT655359:OXV655361 PHP655359:PHR655361 PRL655359:PRN655361 QBH655359:QBJ655361 QLD655359:QLF655361 QUZ655359:QVB655361 REV655359:REX655361 ROR655359:ROT655361 RYN655359:RYP655361 SIJ655359:SIL655361 SSF655359:SSH655361 TCB655359:TCD655361 TLX655359:TLZ655361 TVT655359:TVV655361 UFP655359:UFR655361 UPL655359:UPN655361 UZH655359:UZJ655361 VJD655359:VJF655361 VSZ655359:VTB655361 WCV655359:WCX655361 WMR655359:WMT655361 WWN655359:WWP655361 AJ720898:AL720900 KB720895:KD720897 TX720895:TZ720897 ADT720895:ADV720897 ANP720895:ANR720897 AXL720895:AXN720897 BHH720895:BHJ720897 BRD720895:BRF720897 CAZ720895:CBB720897 CKV720895:CKX720897 CUR720895:CUT720897 DEN720895:DEP720897 DOJ720895:DOL720897 DYF720895:DYH720897 EIB720895:EID720897 ERX720895:ERZ720897 FBT720895:FBV720897 FLP720895:FLR720897 FVL720895:FVN720897 GFH720895:GFJ720897 GPD720895:GPF720897 GYZ720895:GZB720897 HIV720895:HIX720897 HSR720895:HST720897 ICN720895:ICP720897 IMJ720895:IML720897 IWF720895:IWH720897 JGB720895:JGD720897 JPX720895:JPZ720897 JZT720895:JZV720897 KJP720895:KJR720897 KTL720895:KTN720897 LDH720895:LDJ720897 LND720895:LNF720897 LWZ720895:LXB720897 MGV720895:MGX720897 MQR720895:MQT720897 NAN720895:NAP720897 NKJ720895:NKL720897 NUF720895:NUH720897 OEB720895:OED720897 ONX720895:ONZ720897 OXT720895:OXV720897 PHP720895:PHR720897 PRL720895:PRN720897 QBH720895:QBJ720897 QLD720895:QLF720897 QUZ720895:QVB720897 REV720895:REX720897 ROR720895:ROT720897 RYN720895:RYP720897 SIJ720895:SIL720897 SSF720895:SSH720897 TCB720895:TCD720897 TLX720895:TLZ720897 TVT720895:TVV720897 UFP720895:UFR720897 UPL720895:UPN720897 UZH720895:UZJ720897 VJD720895:VJF720897 VSZ720895:VTB720897 WCV720895:WCX720897 WMR720895:WMT720897 WWN720895:WWP720897 AJ786434:AL786436 KB786431:KD786433 TX786431:TZ786433 ADT786431:ADV786433 ANP786431:ANR786433 AXL786431:AXN786433 BHH786431:BHJ786433 BRD786431:BRF786433 CAZ786431:CBB786433 CKV786431:CKX786433 CUR786431:CUT786433 DEN786431:DEP786433 DOJ786431:DOL786433 DYF786431:DYH786433 EIB786431:EID786433 ERX786431:ERZ786433 FBT786431:FBV786433 FLP786431:FLR786433 FVL786431:FVN786433 GFH786431:GFJ786433 GPD786431:GPF786433 GYZ786431:GZB786433 HIV786431:HIX786433 HSR786431:HST786433 ICN786431:ICP786433 IMJ786431:IML786433 IWF786431:IWH786433 JGB786431:JGD786433 JPX786431:JPZ786433 JZT786431:JZV786433 KJP786431:KJR786433 KTL786431:KTN786433 LDH786431:LDJ786433 LND786431:LNF786433 LWZ786431:LXB786433 MGV786431:MGX786433 MQR786431:MQT786433 NAN786431:NAP786433 NKJ786431:NKL786433 NUF786431:NUH786433 OEB786431:OED786433 ONX786431:ONZ786433 OXT786431:OXV786433 PHP786431:PHR786433 PRL786431:PRN786433 QBH786431:QBJ786433 QLD786431:QLF786433 QUZ786431:QVB786433 REV786431:REX786433 ROR786431:ROT786433 RYN786431:RYP786433 SIJ786431:SIL786433 SSF786431:SSH786433 TCB786431:TCD786433 TLX786431:TLZ786433 TVT786431:TVV786433 UFP786431:UFR786433 UPL786431:UPN786433 UZH786431:UZJ786433 VJD786431:VJF786433 VSZ786431:VTB786433 WCV786431:WCX786433 WMR786431:WMT786433 WWN786431:WWP786433 AJ851970:AL851972 KB851967:KD851969 TX851967:TZ851969 ADT851967:ADV851969 ANP851967:ANR851969 AXL851967:AXN851969 BHH851967:BHJ851969 BRD851967:BRF851969 CAZ851967:CBB851969 CKV851967:CKX851969 CUR851967:CUT851969 DEN851967:DEP851969 DOJ851967:DOL851969 DYF851967:DYH851969 EIB851967:EID851969 ERX851967:ERZ851969 FBT851967:FBV851969 FLP851967:FLR851969 FVL851967:FVN851969 GFH851967:GFJ851969 GPD851967:GPF851969 GYZ851967:GZB851969 HIV851967:HIX851969 HSR851967:HST851969 ICN851967:ICP851969 IMJ851967:IML851969 IWF851967:IWH851969 JGB851967:JGD851969 JPX851967:JPZ851969 JZT851967:JZV851969 KJP851967:KJR851969 KTL851967:KTN851969 LDH851967:LDJ851969 LND851967:LNF851969 LWZ851967:LXB851969 MGV851967:MGX851969 MQR851967:MQT851969 NAN851967:NAP851969 NKJ851967:NKL851969 NUF851967:NUH851969 OEB851967:OED851969 ONX851967:ONZ851969 OXT851967:OXV851969 PHP851967:PHR851969 PRL851967:PRN851969 QBH851967:QBJ851969 QLD851967:QLF851969 QUZ851967:QVB851969 REV851967:REX851969 ROR851967:ROT851969 RYN851967:RYP851969 SIJ851967:SIL851969 SSF851967:SSH851969 TCB851967:TCD851969 TLX851967:TLZ851969 TVT851967:TVV851969 UFP851967:UFR851969 UPL851967:UPN851969 UZH851967:UZJ851969 VJD851967:VJF851969 VSZ851967:VTB851969 WCV851967:WCX851969 WMR851967:WMT851969 WWN851967:WWP851969 AJ917506:AL917508 KB917503:KD917505 TX917503:TZ917505 ADT917503:ADV917505 ANP917503:ANR917505 AXL917503:AXN917505 BHH917503:BHJ917505 BRD917503:BRF917505 CAZ917503:CBB917505 CKV917503:CKX917505 CUR917503:CUT917505 DEN917503:DEP917505 DOJ917503:DOL917505 DYF917503:DYH917505 EIB917503:EID917505 ERX917503:ERZ917505 FBT917503:FBV917505 FLP917503:FLR917505 FVL917503:FVN917505 GFH917503:GFJ917505 GPD917503:GPF917505 GYZ917503:GZB917505 HIV917503:HIX917505 HSR917503:HST917505 ICN917503:ICP917505 IMJ917503:IML917505 IWF917503:IWH917505 JGB917503:JGD917505 JPX917503:JPZ917505 JZT917503:JZV917505 KJP917503:KJR917505 KTL917503:KTN917505 LDH917503:LDJ917505 LND917503:LNF917505 LWZ917503:LXB917505 MGV917503:MGX917505 MQR917503:MQT917505 NAN917503:NAP917505 NKJ917503:NKL917505 NUF917503:NUH917505 OEB917503:OED917505 ONX917503:ONZ917505 OXT917503:OXV917505 PHP917503:PHR917505 PRL917503:PRN917505 QBH917503:QBJ917505 QLD917503:QLF917505 QUZ917503:QVB917505 REV917503:REX917505 ROR917503:ROT917505 RYN917503:RYP917505 SIJ917503:SIL917505 SSF917503:SSH917505 TCB917503:TCD917505 TLX917503:TLZ917505 TVT917503:TVV917505 UFP917503:UFR917505 UPL917503:UPN917505 UZH917503:UZJ917505 VJD917503:VJF917505 VSZ917503:VTB917505 WCV917503:WCX917505 WMR917503:WMT917505 WWN917503:WWP917505 AJ983042:AL983044 KB983039:KD983041 TX983039:TZ983041 ADT983039:ADV983041 ANP983039:ANR983041 AXL983039:AXN983041 BHH983039:BHJ983041 BRD983039:BRF983041 CAZ983039:CBB983041 CKV983039:CKX983041 CUR983039:CUT983041 DEN983039:DEP983041 DOJ983039:DOL983041 DYF983039:DYH983041 EIB983039:EID983041 ERX983039:ERZ983041 FBT983039:FBV983041 FLP983039:FLR983041 FVL983039:FVN983041 GFH983039:GFJ983041 GPD983039:GPF983041 GYZ983039:GZB983041 HIV983039:HIX983041 HSR983039:HST983041 ICN983039:ICP983041 IMJ983039:IML983041 IWF983039:IWH983041 JGB983039:JGD983041 JPX983039:JPZ983041 JZT983039:JZV983041 KJP983039:KJR983041 KTL983039:KTN983041 LDH983039:LDJ983041 LND983039:LNF983041 LWZ983039:LXB983041 MGV983039:MGX983041 MQR983039:MQT983041 NAN983039:NAP983041 NKJ983039:NKL983041 NUF983039:NUH983041 OEB983039:OED983041 ONX983039:ONZ983041 OXT983039:OXV983041 PHP983039:PHR983041 PRL983039:PRN983041 QBH983039:QBJ983041 QLD983039:QLF983041 QUZ983039:QVB983041 REV983039:REX983041 ROR983039:ROT983041 RYN983039:RYP983041 SIJ983039:SIL983041 SSF983039:SSH983041 TCB983039:TCD983041 TLX983039:TLZ983041 TVT983039:TVV983041 UFP983039:UFR983041 UPL983039:UPN983041 UZH983039:UZJ983041 VJD983039:VJF983041 VSZ983039:VTB983041 WCV983039:WCX983041 WMR983039:WMT983041" xr:uid="{00000000-0002-0000-0900-000002000000}">
      <formula1>"　,平成30,平成31　　"</formula1>
    </dataValidation>
    <dataValidation type="list" allowBlank="1" showInputMessage="1" showErrorMessage="1" sqref="WVY983062:WWA983063 TI38:TK39 ADE38:ADG39 ANA38:ANC39 AWW38:AWY39 BGS38:BGU39 BQO38:BQQ39 CAK38:CAM39 CKG38:CKI39 CUC38:CUE39 DDY38:DEA39 DNU38:DNW39 DXQ38:DXS39 EHM38:EHO39 ERI38:ERK39 FBE38:FBG39 FLA38:FLC39 FUW38:FUY39 GES38:GEU39 GOO38:GOQ39 GYK38:GYM39 HIG38:HII39 HSC38:HSE39 IBY38:ICA39 ILU38:ILW39 IVQ38:IVS39 JFM38:JFO39 JPI38:JPK39 JZE38:JZG39 KJA38:KJC39 KSW38:KSY39 LCS38:LCU39 LMO38:LMQ39 LWK38:LWM39 MGG38:MGI39 MQC38:MQE39 MZY38:NAA39 NJU38:NJW39 NTQ38:NTS39 ODM38:ODO39 ONI38:ONK39 OXE38:OXG39 PHA38:PHC39 PQW38:PQY39 QAS38:QAU39 QKO38:QKQ39 QUK38:QUM39 REG38:REI39 ROC38:ROE39 RXY38:RYA39 SHU38:SHW39 SRQ38:SRS39 TBM38:TBO39 TLI38:TLK39 TVE38:TVG39 UFA38:UFC39 UOW38:UOY39 UYS38:UYU39 VIO38:VIQ39 VSK38:VSM39 WCG38:WCI39 WMC38:WME39 WVY38:WWA39 V38:X39 U65561:W65562 JM65558:JO65559 TI65558:TK65559 ADE65558:ADG65559 ANA65558:ANC65559 AWW65558:AWY65559 BGS65558:BGU65559 BQO65558:BQQ65559 CAK65558:CAM65559 CKG65558:CKI65559 CUC65558:CUE65559 DDY65558:DEA65559 DNU65558:DNW65559 DXQ65558:DXS65559 EHM65558:EHO65559 ERI65558:ERK65559 FBE65558:FBG65559 FLA65558:FLC65559 FUW65558:FUY65559 GES65558:GEU65559 GOO65558:GOQ65559 GYK65558:GYM65559 HIG65558:HII65559 HSC65558:HSE65559 IBY65558:ICA65559 ILU65558:ILW65559 IVQ65558:IVS65559 JFM65558:JFO65559 JPI65558:JPK65559 JZE65558:JZG65559 KJA65558:KJC65559 KSW65558:KSY65559 LCS65558:LCU65559 LMO65558:LMQ65559 LWK65558:LWM65559 MGG65558:MGI65559 MQC65558:MQE65559 MZY65558:NAA65559 NJU65558:NJW65559 NTQ65558:NTS65559 ODM65558:ODO65559 ONI65558:ONK65559 OXE65558:OXG65559 PHA65558:PHC65559 PQW65558:PQY65559 QAS65558:QAU65559 QKO65558:QKQ65559 QUK65558:QUM65559 REG65558:REI65559 ROC65558:ROE65559 RXY65558:RYA65559 SHU65558:SHW65559 SRQ65558:SRS65559 TBM65558:TBO65559 TLI65558:TLK65559 TVE65558:TVG65559 UFA65558:UFC65559 UOW65558:UOY65559 UYS65558:UYU65559 VIO65558:VIQ65559 VSK65558:VSM65559 WCG65558:WCI65559 WMC65558:WME65559 WVY65558:WWA65559 U131097:W131098 JM131094:JO131095 TI131094:TK131095 ADE131094:ADG131095 ANA131094:ANC131095 AWW131094:AWY131095 BGS131094:BGU131095 BQO131094:BQQ131095 CAK131094:CAM131095 CKG131094:CKI131095 CUC131094:CUE131095 DDY131094:DEA131095 DNU131094:DNW131095 DXQ131094:DXS131095 EHM131094:EHO131095 ERI131094:ERK131095 FBE131094:FBG131095 FLA131094:FLC131095 FUW131094:FUY131095 GES131094:GEU131095 GOO131094:GOQ131095 GYK131094:GYM131095 HIG131094:HII131095 HSC131094:HSE131095 IBY131094:ICA131095 ILU131094:ILW131095 IVQ131094:IVS131095 JFM131094:JFO131095 JPI131094:JPK131095 JZE131094:JZG131095 KJA131094:KJC131095 KSW131094:KSY131095 LCS131094:LCU131095 LMO131094:LMQ131095 LWK131094:LWM131095 MGG131094:MGI131095 MQC131094:MQE131095 MZY131094:NAA131095 NJU131094:NJW131095 NTQ131094:NTS131095 ODM131094:ODO131095 ONI131094:ONK131095 OXE131094:OXG131095 PHA131094:PHC131095 PQW131094:PQY131095 QAS131094:QAU131095 QKO131094:QKQ131095 QUK131094:QUM131095 REG131094:REI131095 ROC131094:ROE131095 RXY131094:RYA131095 SHU131094:SHW131095 SRQ131094:SRS131095 TBM131094:TBO131095 TLI131094:TLK131095 TVE131094:TVG131095 UFA131094:UFC131095 UOW131094:UOY131095 UYS131094:UYU131095 VIO131094:VIQ131095 VSK131094:VSM131095 WCG131094:WCI131095 WMC131094:WME131095 WVY131094:WWA131095 U196633:W196634 JM196630:JO196631 TI196630:TK196631 ADE196630:ADG196631 ANA196630:ANC196631 AWW196630:AWY196631 BGS196630:BGU196631 BQO196630:BQQ196631 CAK196630:CAM196631 CKG196630:CKI196631 CUC196630:CUE196631 DDY196630:DEA196631 DNU196630:DNW196631 DXQ196630:DXS196631 EHM196630:EHO196631 ERI196630:ERK196631 FBE196630:FBG196631 FLA196630:FLC196631 FUW196630:FUY196631 GES196630:GEU196631 GOO196630:GOQ196631 GYK196630:GYM196631 HIG196630:HII196631 HSC196630:HSE196631 IBY196630:ICA196631 ILU196630:ILW196631 IVQ196630:IVS196631 JFM196630:JFO196631 JPI196630:JPK196631 JZE196630:JZG196631 KJA196630:KJC196631 KSW196630:KSY196631 LCS196630:LCU196631 LMO196630:LMQ196631 LWK196630:LWM196631 MGG196630:MGI196631 MQC196630:MQE196631 MZY196630:NAA196631 NJU196630:NJW196631 NTQ196630:NTS196631 ODM196630:ODO196631 ONI196630:ONK196631 OXE196630:OXG196631 PHA196630:PHC196631 PQW196630:PQY196631 QAS196630:QAU196631 QKO196630:QKQ196631 QUK196630:QUM196631 REG196630:REI196631 ROC196630:ROE196631 RXY196630:RYA196631 SHU196630:SHW196631 SRQ196630:SRS196631 TBM196630:TBO196631 TLI196630:TLK196631 TVE196630:TVG196631 UFA196630:UFC196631 UOW196630:UOY196631 UYS196630:UYU196631 VIO196630:VIQ196631 VSK196630:VSM196631 WCG196630:WCI196631 WMC196630:WME196631 WVY196630:WWA196631 U262169:W262170 JM262166:JO262167 TI262166:TK262167 ADE262166:ADG262167 ANA262166:ANC262167 AWW262166:AWY262167 BGS262166:BGU262167 BQO262166:BQQ262167 CAK262166:CAM262167 CKG262166:CKI262167 CUC262166:CUE262167 DDY262166:DEA262167 DNU262166:DNW262167 DXQ262166:DXS262167 EHM262166:EHO262167 ERI262166:ERK262167 FBE262166:FBG262167 FLA262166:FLC262167 FUW262166:FUY262167 GES262166:GEU262167 GOO262166:GOQ262167 GYK262166:GYM262167 HIG262166:HII262167 HSC262166:HSE262167 IBY262166:ICA262167 ILU262166:ILW262167 IVQ262166:IVS262167 JFM262166:JFO262167 JPI262166:JPK262167 JZE262166:JZG262167 KJA262166:KJC262167 KSW262166:KSY262167 LCS262166:LCU262167 LMO262166:LMQ262167 LWK262166:LWM262167 MGG262166:MGI262167 MQC262166:MQE262167 MZY262166:NAA262167 NJU262166:NJW262167 NTQ262166:NTS262167 ODM262166:ODO262167 ONI262166:ONK262167 OXE262166:OXG262167 PHA262166:PHC262167 PQW262166:PQY262167 QAS262166:QAU262167 QKO262166:QKQ262167 QUK262166:QUM262167 REG262166:REI262167 ROC262166:ROE262167 RXY262166:RYA262167 SHU262166:SHW262167 SRQ262166:SRS262167 TBM262166:TBO262167 TLI262166:TLK262167 TVE262166:TVG262167 UFA262166:UFC262167 UOW262166:UOY262167 UYS262166:UYU262167 VIO262166:VIQ262167 VSK262166:VSM262167 WCG262166:WCI262167 WMC262166:WME262167 WVY262166:WWA262167 U327705:W327706 JM327702:JO327703 TI327702:TK327703 ADE327702:ADG327703 ANA327702:ANC327703 AWW327702:AWY327703 BGS327702:BGU327703 BQO327702:BQQ327703 CAK327702:CAM327703 CKG327702:CKI327703 CUC327702:CUE327703 DDY327702:DEA327703 DNU327702:DNW327703 DXQ327702:DXS327703 EHM327702:EHO327703 ERI327702:ERK327703 FBE327702:FBG327703 FLA327702:FLC327703 FUW327702:FUY327703 GES327702:GEU327703 GOO327702:GOQ327703 GYK327702:GYM327703 HIG327702:HII327703 HSC327702:HSE327703 IBY327702:ICA327703 ILU327702:ILW327703 IVQ327702:IVS327703 JFM327702:JFO327703 JPI327702:JPK327703 JZE327702:JZG327703 KJA327702:KJC327703 KSW327702:KSY327703 LCS327702:LCU327703 LMO327702:LMQ327703 LWK327702:LWM327703 MGG327702:MGI327703 MQC327702:MQE327703 MZY327702:NAA327703 NJU327702:NJW327703 NTQ327702:NTS327703 ODM327702:ODO327703 ONI327702:ONK327703 OXE327702:OXG327703 PHA327702:PHC327703 PQW327702:PQY327703 QAS327702:QAU327703 QKO327702:QKQ327703 QUK327702:QUM327703 REG327702:REI327703 ROC327702:ROE327703 RXY327702:RYA327703 SHU327702:SHW327703 SRQ327702:SRS327703 TBM327702:TBO327703 TLI327702:TLK327703 TVE327702:TVG327703 UFA327702:UFC327703 UOW327702:UOY327703 UYS327702:UYU327703 VIO327702:VIQ327703 VSK327702:VSM327703 WCG327702:WCI327703 WMC327702:WME327703 WVY327702:WWA327703 U393241:W393242 JM393238:JO393239 TI393238:TK393239 ADE393238:ADG393239 ANA393238:ANC393239 AWW393238:AWY393239 BGS393238:BGU393239 BQO393238:BQQ393239 CAK393238:CAM393239 CKG393238:CKI393239 CUC393238:CUE393239 DDY393238:DEA393239 DNU393238:DNW393239 DXQ393238:DXS393239 EHM393238:EHO393239 ERI393238:ERK393239 FBE393238:FBG393239 FLA393238:FLC393239 FUW393238:FUY393239 GES393238:GEU393239 GOO393238:GOQ393239 GYK393238:GYM393239 HIG393238:HII393239 HSC393238:HSE393239 IBY393238:ICA393239 ILU393238:ILW393239 IVQ393238:IVS393239 JFM393238:JFO393239 JPI393238:JPK393239 JZE393238:JZG393239 KJA393238:KJC393239 KSW393238:KSY393239 LCS393238:LCU393239 LMO393238:LMQ393239 LWK393238:LWM393239 MGG393238:MGI393239 MQC393238:MQE393239 MZY393238:NAA393239 NJU393238:NJW393239 NTQ393238:NTS393239 ODM393238:ODO393239 ONI393238:ONK393239 OXE393238:OXG393239 PHA393238:PHC393239 PQW393238:PQY393239 QAS393238:QAU393239 QKO393238:QKQ393239 QUK393238:QUM393239 REG393238:REI393239 ROC393238:ROE393239 RXY393238:RYA393239 SHU393238:SHW393239 SRQ393238:SRS393239 TBM393238:TBO393239 TLI393238:TLK393239 TVE393238:TVG393239 UFA393238:UFC393239 UOW393238:UOY393239 UYS393238:UYU393239 VIO393238:VIQ393239 VSK393238:VSM393239 WCG393238:WCI393239 WMC393238:WME393239 WVY393238:WWA393239 U458777:W458778 JM458774:JO458775 TI458774:TK458775 ADE458774:ADG458775 ANA458774:ANC458775 AWW458774:AWY458775 BGS458774:BGU458775 BQO458774:BQQ458775 CAK458774:CAM458775 CKG458774:CKI458775 CUC458774:CUE458775 DDY458774:DEA458775 DNU458774:DNW458775 DXQ458774:DXS458775 EHM458774:EHO458775 ERI458774:ERK458775 FBE458774:FBG458775 FLA458774:FLC458775 FUW458774:FUY458775 GES458774:GEU458775 GOO458774:GOQ458775 GYK458774:GYM458775 HIG458774:HII458775 HSC458774:HSE458775 IBY458774:ICA458775 ILU458774:ILW458775 IVQ458774:IVS458775 JFM458774:JFO458775 JPI458774:JPK458775 JZE458774:JZG458775 KJA458774:KJC458775 KSW458774:KSY458775 LCS458774:LCU458775 LMO458774:LMQ458775 LWK458774:LWM458775 MGG458774:MGI458775 MQC458774:MQE458775 MZY458774:NAA458775 NJU458774:NJW458775 NTQ458774:NTS458775 ODM458774:ODO458775 ONI458774:ONK458775 OXE458774:OXG458775 PHA458774:PHC458775 PQW458774:PQY458775 QAS458774:QAU458775 QKO458774:QKQ458775 QUK458774:QUM458775 REG458774:REI458775 ROC458774:ROE458775 RXY458774:RYA458775 SHU458774:SHW458775 SRQ458774:SRS458775 TBM458774:TBO458775 TLI458774:TLK458775 TVE458774:TVG458775 UFA458774:UFC458775 UOW458774:UOY458775 UYS458774:UYU458775 VIO458774:VIQ458775 VSK458774:VSM458775 WCG458774:WCI458775 WMC458774:WME458775 WVY458774:WWA458775 U524313:W524314 JM524310:JO524311 TI524310:TK524311 ADE524310:ADG524311 ANA524310:ANC524311 AWW524310:AWY524311 BGS524310:BGU524311 BQO524310:BQQ524311 CAK524310:CAM524311 CKG524310:CKI524311 CUC524310:CUE524311 DDY524310:DEA524311 DNU524310:DNW524311 DXQ524310:DXS524311 EHM524310:EHO524311 ERI524310:ERK524311 FBE524310:FBG524311 FLA524310:FLC524311 FUW524310:FUY524311 GES524310:GEU524311 GOO524310:GOQ524311 GYK524310:GYM524311 HIG524310:HII524311 HSC524310:HSE524311 IBY524310:ICA524311 ILU524310:ILW524311 IVQ524310:IVS524311 JFM524310:JFO524311 JPI524310:JPK524311 JZE524310:JZG524311 KJA524310:KJC524311 KSW524310:KSY524311 LCS524310:LCU524311 LMO524310:LMQ524311 LWK524310:LWM524311 MGG524310:MGI524311 MQC524310:MQE524311 MZY524310:NAA524311 NJU524310:NJW524311 NTQ524310:NTS524311 ODM524310:ODO524311 ONI524310:ONK524311 OXE524310:OXG524311 PHA524310:PHC524311 PQW524310:PQY524311 QAS524310:QAU524311 QKO524310:QKQ524311 QUK524310:QUM524311 REG524310:REI524311 ROC524310:ROE524311 RXY524310:RYA524311 SHU524310:SHW524311 SRQ524310:SRS524311 TBM524310:TBO524311 TLI524310:TLK524311 TVE524310:TVG524311 UFA524310:UFC524311 UOW524310:UOY524311 UYS524310:UYU524311 VIO524310:VIQ524311 VSK524310:VSM524311 WCG524310:WCI524311 WMC524310:WME524311 WVY524310:WWA524311 U589849:W589850 JM589846:JO589847 TI589846:TK589847 ADE589846:ADG589847 ANA589846:ANC589847 AWW589846:AWY589847 BGS589846:BGU589847 BQO589846:BQQ589847 CAK589846:CAM589847 CKG589846:CKI589847 CUC589846:CUE589847 DDY589846:DEA589847 DNU589846:DNW589847 DXQ589846:DXS589847 EHM589846:EHO589847 ERI589846:ERK589847 FBE589846:FBG589847 FLA589846:FLC589847 FUW589846:FUY589847 GES589846:GEU589847 GOO589846:GOQ589847 GYK589846:GYM589847 HIG589846:HII589847 HSC589846:HSE589847 IBY589846:ICA589847 ILU589846:ILW589847 IVQ589846:IVS589847 JFM589846:JFO589847 JPI589846:JPK589847 JZE589846:JZG589847 KJA589846:KJC589847 KSW589846:KSY589847 LCS589846:LCU589847 LMO589846:LMQ589847 LWK589846:LWM589847 MGG589846:MGI589847 MQC589846:MQE589847 MZY589846:NAA589847 NJU589846:NJW589847 NTQ589846:NTS589847 ODM589846:ODO589847 ONI589846:ONK589847 OXE589846:OXG589847 PHA589846:PHC589847 PQW589846:PQY589847 QAS589846:QAU589847 QKO589846:QKQ589847 QUK589846:QUM589847 REG589846:REI589847 ROC589846:ROE589847 RXY589846:RYA589847 SHU589846:SHW589847 SRQ589846:SRS589847 TBM589846:TBO589847 TLI589846:TLK589847 TVE589846:TVG589847 UFA589846:UFC589847 UOW589846:UOY589847 UYS589846:UYU589847 VIO589846:VIQ589847 VSK589846:VSM589847 WCG589846:WCI589847 WMC589846:WME589847 WVY589846:WWA589847 U655385:W655386 JM655382:JO655383 TI655382:TK655383 ADE655382:ADG655383 ANA655382:ANC655383 AWW655382:AWY655383 BGS655382:BGU655383 BQO655382:BQQ655383 CAK655382:CAM655383 CKG655382:CKI655383 CUC655382:CUE655383 DDY655382:DEA655383 DNU655382:DNW655383 DXQ655382:DXS655383 EHM655382:EHO655383 ERI655382:ERK655383 FBE655382:FBG655383 FLA655382:FLC655383 FUW655382:FUY655383 GES655382:GEU655383 GOO655382:GOQ655383 GYK655382:GYM655383 HIG655382:HII655383 HSC655382:HSE655383 IBY655382:ICA655383 ILU655382:ILW655383 IVQ655382:IVS655383 JFM655382:JFO655383 JPI655382:JPK655383 JZE655382:JZG655383 KJA655382:KJC655383 KSW655382:KSY655383 LCS655382:LCU655383 LMO655382:LMQ655383 LWK655382:LWM655383 MGG655382:MGI655383 MQC655382:MQE655383 MZY655382:NAA655383 NJU655382:NJW655383 NTQ655382:NTS655383 ODM655382:ODO655383 ONI655382:ONK655383 OXE655382:OXG655383 PHA655382:PHC655383 PQW655382:PQY655383 QAS655382:QAU655383 QKO655382:QKQ655383 QUK655382:QUM655383 REG655382:REI655383 ROC655382:ROE655383 RXY655382:RYA655383 SHU655382:SHW655383 SRQ655382:SRS655383 TBM655382:TBO655383 TLI655382:TLK655383 TVE655382:TVG655383 UFA655382:UFC655383 UOW655382:UOY655383 UYS655382:UYU655383 VIO655382:VIQ655383 VSK655382:VSM655383 WCG655382:WCI655383 WMC655382:WME655383 WVY655382:WWA655383 U720921:W720922 JM720918:JO720919 TI720918:TK720919 ADE720918:ADG720919 ANA720918:ANC720919 AWW720918:AWY720919 BGS720918:BGU720919 BQO720918:BQQ720919 CAK720918:CAM720919 CKG720918:CKI720919 CUC720918:CUE720919 DDY720918:DEA720919 DNU720918:DNW720919 DXQ720918:DXS720919 EHM720918:EHO720919 ERI720918:ERK720919 FBE720918:FBG720919 FLA720918:FLC720919 FUW720918:FUY720919 GES720918:GEU720919 GOO720918:GOQ720919 GYK720918:GYM720919 HIG720918:HII720919 HSC720918:HSE720919 IBY720918:ICA720919 ILU720918:ILW720919 IVQ720918:IVS720919 JFM720918:JFO720919 JPI720918:JPK720919 JZE720918:JZG720919 KJA720918:KJC720919 KSW720918:KSY720919 LCS720918:LCU720919 LMO720918:LMQ720919 LWK720918:LWM720919 MGG720918:MGI720919 MQC720918:MQE720919 MZY720918:NAA720919 NJU720918:NJW720919 NTQ720918:NTS720919 ODM720918:ODO720919 ONI720918:ONK720919 OXE720918:OXG720919 PHA720918:PHC720919 PQW720918:PQY720919 QAS720918:QAU720919 QKO720918:QKQ720919 QUK720918:QUM720919 REG720918:REI720919 ROC720918:ROE720919 RXY720918:RYA720919 SHU720918:SHW720919 SRQ720918:SRS720919 TBM720918:TBO720919 TLI720918:TLK720919 TVE720918:TVG720919 UFA720918:UFC720919 UOW720918:UOY720919 UYS720918:UYU720919 VIO720918:VIQ720919 VSK720918:VSM720919 WCG720918:WCI720919 WMC720918:WME720919 WVY720918:WWA720919 U786457:W786458 JM786454:JO786455 TI786454:TK786455 ADE786454:ADG786455 ANA786454:ANC786455 AWW786454:AWY786455 BGS786454:BGU786455 BQO786454:BQQ786455 CAK786454:CAM786455 CKG786454:CKI786455 CUC786454:CUE786455 DDY786454:DEA786455 DNU786454:DNW786455 DXQ786454:DXS786455 EHM786454:EHO786455 ERI786454:ERK786455 FBE786454:FBG786455 FLA786454:FLC786455 FUW786454:FUY786455 GES786454:GEU786455 GOO786454:GOQ786455 GYK786454:GYM786455 HIG786454:HII786455 HSC786454:HSE786455 IBY786454:ICA786455 ILU786454:ILW786455 IVQ786454:IVS786455 JFM786454:JFO786455 JPI786454:JPK786455 JZE786454:JZG786455 KJA786454:KJC786455 KSW786454:KSY786455 LCS786454:LCU786455 LMO786454:LMQ786455 LWK786454:LWM786455 MGG786454:MGI786455 MQC786454:MQE786455 MZY786454:NAA786455 NJU786454:NJW786455 NTQ786454:NTS786455 ODM786454:ODO786455 ONI786454:ONK786455 OXE786454:OXG786455 PHA786454:PHC786455 PQW786454:PQY786455 QAS786454:QAU786455 QKO786454:QKQ786455 QUK786454:QUM786455 REG786454:REI786455 ROC786454:ROE786455 RXY786454:RYA786455 SHU786454:SHW786455 SRQ786454:SRS786455 TBM786454:TBO786455 TLI786454:TLK786455 TVE786454:TVG786455 UFA786454:UFC786455 UOW786454:UOY786455 UYS786454:UYU786455 VIO786454:VIQ786455 VSK786454:VSM786455 WCG786454:WCI786455 WMC786454:WME786455 WVY786454:WWA786455 U851993:W851994 JM851990:JO851991 TI851990:TK851991 ADE851990:ADG851991 ANA851990:ANC851991 AWW851990:AWY851991 BGS851990:BGU851991 BQO851990:BQQ851991 CAK851990:CAM851991 CKG851990:CKI851991 CUC851990:CUE851991 DDY851990:DEA851991 DNU851990:DNW851991 DXQ851990:DXS851991 EHM851990:EHO851991 ERI851990:ERK851991 FBE851990:FBG851991 FLA851990:FLC851991 FUW851990:FUY851991 GES851990:GEU851991 GOO851990:GOQ851991 GYK851990:GYM851991 HIG851990:HII851991 HSC851990:HSE851991 IBY851990:ICA851991 ILU851990:ILW851991 IVQ851990:IVS851991 JFM851990:JFO851991 JPI851990:JPK851991 JZE851990:JZG851991 KJA851990:KJC851991 KSW851990:KSY851991 LCS851990:LCU851991 LMO851990:LMQ851991 LWK851990:LWM851991 MGG851990:MGI851991 MQC851990:MQE851991 MZY851990:NAA851991 NJU851990:NJW851991 NTQ851990:NTS851991 ODM851990:ODO851991 ONI851990:ONK851991 OXE851990:OXG851991 PHA851990:PHC851991 PQW851990:PQY851991 QAS851990:QAU851991 QKO851990:QKQ851991 QUK851990:QUM851991 REG851990:REI851991 ROC851990:ROE851991 RXY851990:RYA851991 SHU851990:SHW851991 SRQ851990:SRS851991 TBM851990:TBO851991 TLI851990:TLK851991 TVE851990:TVG851991 UFA851990:UFC851991 UOW851990:UOY851991 UYS851990:UYU851991 VIO851990:VIQ851991 VSK851990:VSM851991 WCG851990:WCI851991 WMC851990:WME851991 WVY851990:WWA851991 U917529:W917530 JM917526:JO917527 TI917526:TK917527 ADE917526:ADG917527 ANA917526:ANC917527 AWW917526:AWY917527 BGS917526:BGU917527 BQO917526:BQQ917527 CAK917526:CAM917527 CKG917526:CKI917527 CUC917526:CUE917527 DDY917526:DEA917527 DNU917526:DNW917527 DXQ917526:DXS917527 EHM917526:EHO917527 ERI917526:ERK917527 FBE917526:FBG917527 FLA917526:FLC917527 FUW917526:FUY917527 GES917526:GEU917527 GOO917526:GOQ917527 GYK917526:GYM917527 HIG917526:HII917527 HSC917526:HSE917527 IBY917526:ICA917527 ILU917526:ILW917527 IVQ917526:IVS917527 JFM917526:JFO917527 JPI917526:JPK917527 JZE917526:JZG917527 KJA917526:KJC917527 KSW917526:KSY917527 LCS917526:LCU917527 LMO917526:LMQ917527 LWK917526:LWM917527 MGG917526:MGI917527 MQC917526:MQE917527 MZY917526:NAA917527 NJU917526:NJW917527 NTQ917526:NTS917527 ODM917526:ODO917527 ONI917526:ONK917527 OXE917526:OXG917527 PHA917526:PHC917527 PQW917526:PQY917527 QAS917526:QAU917527 QKO917526:QKQ917527 QUK917526:QUM917527 REG917526:REI917527 ROC917526:ROE917527 RXY917526:RYA917527 SHU917526:SHW917527 SRQ917526:SRS917527 TBM917526:TBO917527 TLI917526:TLK917527 TVE917526:TVG917527 UFA917526:UFC917527 UOW917526:UOY917527 UYS917526:UYU917527 VIO917526:VIQ917527 VSK917526:VSM917527 WCG917526:WCI917527 WMC917526:WME917527 WVY917526:WWA917527 U983065:W983066 JM983062:JO983063 TI983062:TK983063 ADE983062:ADG983063 ANA983062:ANC983063 AWW983062:AWY983063 BGS983062:BGU983063 BQO983062:BQQ983063 CAK983062:CAM983063 CKG983062:CKI983063 CUC983062:CUE983063 DDY983062:DEA983063 DNU983062:DNW983063 DXQ983062:DXS983063 EHM983062:EHO983063 ERI983062:ERK983063 FBE983062:FBG983063 FLA983062:FLC983063 FUW983062:FUY983063 GES983062:GEU983063 GOO983062:GOQ983063 GYK983062:GYM983063 HIG983062:HII983063 HSC983062:HSE983063 IBY983062:ICA983063 ILU983062:ILW983063 IVQ983062:IVS983063 JFM983062:JFO983063 JPI983062:JPK983063 JZE983062:JZG983063 KJA983062:KJC983063 KSW983062:KSY983063 LCS983062:LCU983063 LMO983062:LMQ983063 LWK983062:LWM983063 MGG983062:MGI983063 MQC983062:MQE983063 MZY983062:NAA983063 NJU983062:NJW983063 NTQ983062:NTS983063 ODM983062:ODO983063 ONI983062:ONK983063 OXE983062:OXG983063 PHA983062:PHC983063 PQW983062:PQY983063 QAS983062:QAU983063 QKO983062:QKQ983063 QUK983062:QUM983063 REG983062:REI983063 ROC983062:ROE983063 RXY983062:RYA983063 SHU983062:SHW983063 SRQ983062:SRS983063 TBM983062:TBO983063 TLI983062:TLK983063 TVE983062:TVG983063 UFA983062:UFC983063 UOW983062:UOY983063 UYS983062:UYU983063 VIO983062:VIQ983063 VSK983062:VSM983063 WCG983062:WCI983063 WMC983062:WME983063 JM38:JO39" xr:uid="{00000000-0002-0000-0900-000003000000}">
      <formula1>"　, 平成18,平成19,平成20,平成21,平成22,平成23,平成24,平成25,平成26,平成27,平成28,平成29,平成30,平成31"</formula1>
    </dataValidation>
    <dataValidation type="list" allowBlank="1" showInputMessage="1" showErrorMessage="1" error="この様式は、平成21年4月1日付けの変更専用です。" sqref="WMR983077:WMT983077 AJ65579:AL65579 KB65576:KD65576 TX65576:TZ65576 ADT65576:ADV65576 ANP65576:ANR65576 AXL65576:AXN65576 BHH65576:BHJ65576 BRD65576:BRF65576 CAZ65576:CBB65576 CKV65576:CKX65576 CUR65576:CUT65576 DEN65576:DEP65576 DOJ65576:DOL65576 DYF65576:DYH65576 EIB65576:EID65576 ERX65576:ERZ65576 FBT65576:FBV65576 FLP65576:FLR65576 FVL65576:FVN65576 GFH65576:GFJ65576 GPD65576:GPF65576 GYZ65576:GZB65576 HIV65576:HIX65576 HSR65576:HST65576 ICN65576:ICP65576 IMJ65576:IML65576 IWF65576:IWH65576 JGB65576:JGD65576 JPX65576:JPZ65576 JZT65576:JZV65576 KJP65576:KJR65576 KTL65576:KTN65576 LDH65576:LDJ65576 LND65576:LNF65576 LWZ65576:LXB65576 MGV65576:MGX65576 MQR65576:MQT65576 NAN65576:NAP65576 NKJ65576:NKL65576 NUF65576:NUH65576 OEB65576:OED65576 ONX65576:ONZ65576 OXT65576:OXV65576 PHP65576:PHR65576 PRL65576:PRN65576 QBH65576:QBJ65576 QLD65576:QLF65576 QUZ65576:QVB65576 REV65576:REX65576 ROR65576:ROT65576 RYN65576:RYP65576 SIJ65576:SIL65576 SSF65576:SSH65576 TCB65576:TCD65576 TLX65576:TLZ65576 TVT65576:TVV65576 UFP65576:UFR65576 UPL65576:UPN65576 UZH65576:UZJ65576 VJD65576:VJF65576 VSZ65576:VTB65576 WCV65576:WCX65576 WMR65576:WMT65576 WWN65576:WWP65576 AJ131115:AL131115 KB131112:KD131112 TX131112:TZ131112 ADT131112:ADV131112 ANP131112:ANR131112 AXL131112:AXN131112 BHH131112:BHJ131112 BRD131112:BRF131112 CAZ131112:CBB131112 CKV131112:CKX131112 CUR131112:CUT131112 DEN131112:DEP131112 DOJ131112:DOL131112 DYF131112:DYH131112 EIB131112:EID131112 ERX131112:ERZ131112 FBT131112:FBV131112 FLP131112:FLR131112 FVL131112:FVN131112 GFH131112:GFJ131112 GPD131112:GPF131112 GYZ131112:GZB131112 HIV131112:HIX131112 HSR131112:HST131112 ICN131112:ICP131112 IMJ131112:IML131112 IWF131112:IWH131112 JGB131112:JGD131112 JPX131112:JPZ131112 JZT131112:JZV131112 KJP131112:KJR131112 KTL131112:KTN131112 LDH131112:LDJ131112 LND131112:LNF131112 LWZ131112:LXB131112 MGV131112:MGX131112 MQR131112:MQT131112 NAN131112:NAP131112 NKJ131112:NKL131112 NUF131112:NUH131112 OEB131112:OED131112 ONX131112:ONZ131112 OXT131112:OXV131112 PHP131112:PHR131112 PRL131112:PRN131112 QBH131112:QBJ131112 QLD131112:QLF131112 QUZ131112:QVB131112 REV131112:REX131112 ROR131112:ROT131112 RYN131112:RYP131112 SIJ131112:SIL131112 SSF131112:SSH131112 TCB131112:TCD131112 TLX131112:TLZ131112 TVT131112:TVV131112 UFP131112:UFR131112 UPL131112:UPN131112 UZH131112:UZJ131112 VJD131112:VJF131112 VSZ131112:VTB131112 WCV131112:WCX131112 WMR131112:WMT131112 WWN131112:WWP131112 AJ196651:AL196651 KB196648:KD196648 TX196648:TZ196648 ADT196648:ADV196648 ANP196648:ANR196648 AXL196648:AXN196648 BHH196648:BHJ196648 BRD196648:BRF196648 CAZ196648:CBB196648 CKV196648:CKX196648 CUR196648:CUT196648 DEN196648:DEP196648 DOJ196648:DOL196648 DYF196648:DYH196648 EIB196648:EID196648 ERX196648:ERZ196648 FBT196648:FBV196648 FLP196648:FLR196648 FVL196648:FVN196648 GFH196648:GFJ196648 GPD196648:GPF196648 GYZ196648:GZB196648 HIV196648:HIX196648 HSR196648:HST196648 ICN196648:ICP196648 IMJ196648:IML196648 IWF196648:IWH196648 JGB196648:JGD196648 JPX196648:JPZ196648 JZT196648:JZV196648 KJP196648:KJR196648 KTL196648:KTN196648 LDH196648:LDJ196648 LND196648:LNF196648 LWZ196648:LXB196648 MGV196648:MGX196648 MQR196648:MQT196648 NAN196648:NAP196648 NKJ196648:NKL196648 NUF196648:NUH196648 OEB196648:OED196648 ONX196648:ONZ196648 OXT196648:OXV196648 PHP196648:PHR196648 PRL196648:PRN196648 QBH196648:QBJ196648 QLD196648:QLF196648 QUZ196648:QVB196648 REV196648:REX196648 ROR196648:ROT196648 RYN196648:RYP196648 SIJ196648:SIL196648 SSF196648:SSH196648 TCB196648:TCD196648 TLX196648:TLZ196648 TVT196648:TVV196648 UFP196648:UFR196648 UPL196648:UPN196648 UZH196648:UZJ196648 VJD196648:VJF196648 VSZ196648:VTB196648 WCV196648:WCX196648 WMR196648:WMT196648 WWN196648:WWP196648 AJ262187:AL262187 KB262184:KD262184 TX262184:TZ262184 ADT262184:ADV262184 ANP262184:ANR262184 AXL262184:AXN262184 BHH262184:BHJ262184 BRD262184:BRF262184 CAZ262184:CBB262184 CKV262184:CKX262184 CUR262184:CUT262184 DEN262184:DEP262184 DOJ262184:DOL262184 DYF262184:DYH262184 EIB262184:EID262184 ERX262184:ERZ262184 FBT262184:FBV262184 FLP262184:FLR262184 FVL262184:FVN262184 GFH262184:GFJ262184 GPD262184:GPF262184 GYZ262184:GZB262184 HIV262184:HIX262184 HSR262184:HST262184 ICN262184:ICP262184 IMJ262184:IML262184 IWF262184:IWH262184 JGB262184:JGD262184 JPX262184:JPZ262184 JZT262184:JZV262184 KJP262184:KJR262184 KTL262184:KTN262184 LDH262184:LDJ262184 LND262184:LNF262184 LWZ262184:LXB262184 MGV262184:MGX262184 MQR262184:MQT262184 NAN262184:NAP262184 NKJ262184:NKL262184 NUF262184:NUH262184 OEB262184:OED262184 ONX262184:ONZ262184 OXT262184:OXV262184 PHP262184:PHR262184 PRL262184:PRN262184 QBH262184:QBJ262184 QLD262184:QLF262184 QUZ262184:QVB262184 REV262184:REX262184 ROR262184:ROT262184 RYN262184:RYP262184 SIJ262184:SIL262184 SSF262184:SSH262184 TCB262184:TCD262184 TLX262184:TLZ262184 TVT262184:TVV262184 UFP262184:UFR262184 UPL262184:UPN262184 UZH262184:UZJ262184 VJD262184:VJF262184 VSZ262184:VTB262184 WCV262184:WCX262184 WMR262184:WMT262184 WWN262184:WWP262184 AJ327723:AL327723 KB327720:KD327720 TX327720:TZ327720 ADT327720:ADV327720 ANP327720:ANR327720 AXL327720:AXN327720 BHH327720:BHJ327720 BRD327720:BRF327720 CAZ327720:CBB327720 CKV327720:CKX327720 CUR327720:CUT327720 DEN327720:DEP327720 DOJ327720:DOL327720 DYF327720:DYH327720 EIB327720:EID327720 ERX327720:ERZ327720 FBT327720:FBV327720 FLP327720:FLR327720 FVL327720:FVN327720 GFH327720:GFJ327720 GPD327720:GPF327720 GYZ327720:GZB327720 HIV327720:HIX327720 HSR327720:HST327720 ICN327720:ICP327720 IMJ327720:IML327720 IWF327720:IWH327720 JGB327720:JGD327720 JPX327720:JPZ327720 JZT327720:JZV327720 KJP327720:KJR327720 KTL327720:KTN327720 LDH327720:LDJ327720 LND327720:LNF327720 LWZ327720:LXB327720 MGV327720:MGX327720 MQR327720:MQT327720 NAN327720:NAP327720 NKJ327720:NKL327720 NUF327720:NUH327720 OEB327720:OED327720 ONX327720:ONZ327720 OXT327720:OXV327720 PHP327720:PHR327720 PRL327720:PRN327720 QBH327720:QBJ327720 QLD327720:QLF327720 QUZ327720:QVB327720 REV327720:REX327720 ROR327720:ROT327720 RYN327720:RYP327720 SIJ327720:SIL327720 SSF327720:SSH327720 TCB327720:TCD327720 TLX327720:TLZ327720 TVT327720:TVV327720 UFP327720:UFR327720 UPL327720:UPN327720 UZH327720:UZJ327720 VJD327720:VJF327720 VSZ327720:VTB327720 WCV327720:WCX327720 WMR327720:WMT327720 WWN327720:WWP327720 AJ393259:AL393259 KB393256:KD393256 TX393256:TZ393256 ADT393256:ADV393256 ANP393256:ANR393256 AXL393256:AXN393256 BHH393256:BHJ393256 BRD393256:BRF393256 CAZ393256:CBB393256 CKV393256:CKX393256 CUR393256:CUT393256 DEN393256:DEP393256 DOJ393256:DOL393256 DYF393256:DYH393256 EIB393256:EID393256 ERX393256:ERZ393256 FBT393256:FBV393256 FLP393256:FLR393256 FVL393256:FVN393256 GFH393256:GFJ393256 GPD393256:GPF393256 GYZ393256:GZB393256 HIV393256:HIX393256 HSR393256:HST393256 ICN393256:ICP393256 IMJ393256:IML393256 IWF393256:IWH393256 JGB393256:JGD393256 JPX393256:JPZ393256 JZT393256:JZV393256 KJP393256:KJR393256 KTL393256:KTN393256 LDH393256:LDJ393256 LND393256:LNF393256 LWZ393256:LXB393256 MGV393256:MGX393256 MQR393256:MQT393256 NAN393256:NAP393256 NKJ393256:NKL393256 NUF393256:NUH393256 OEB393256:OED393256 ONX393256:ONZ393256 OXT393256:OXV393256 PHP393256:PHR393256 PRL393256:PRN393256 QBH393256:QBJ393256 QLD393256:QLF393256 QUZ393256:QVB393256 REV393256:REX393256 ROR393256:ROT393256 RYN393256:RYP393256 SIJ393256:SIL393256 SSF393256:SSH393256 TCB393256:TCD393256 TLX393256:TLZ393256 TVT393256:TVV393256 UFP393256:UFR393256 UPL393256:UPN393256 UZH393256:UZJ393256 VJD393256:VJF393256 VSZ393256:VTB393256 WCV393256:WCX393256 WMR393256:WMT393256 WWN393256:WWP393256 AJ458795:AL458795 KB458792:KD458792 TX458792:TZ458792 ADT458792:ADV458792 ANP458792:ANR458792 AXL458792:AXN458792 BHH458792:BHJ458792 BRD458792:BRF458792 CAZ458792:CBB458792 CKV458792:CKX458792 CUR458792:CUT458792 DEN458792:DEP458792 DOJ458792:DOL458792 DYF458792:DYH458792 EIB458792:EID458792 ERX458792:ERZ458792 FBT458792:FBV458792 FLP458792:FLR458792 FVL458792:FVN458792 GFH458792:GFJ458792 GPD458792:GPF458792 GYZ458792:GZB458792 HIV458792:HIX458792 HSR458792:HST458792 ICN458792:ICP458792 IMJ458792:IML458792 IWF458792:IWH458792 JGB458792:JGD458792 JPX458792:JPZ458792 JZT458792:JZV458792 KJP458792:KJR458792 KTL458792:KTN458792 LDH458792:LDJ458792 LND458792:LNF458792 LWZ458792:LXB458792 MGV458792:MGX458792 MQR458792:MQT458792 NAN458792:NAP458792 NKJ458792:NKL458792 NUF458792:NUH458792 OEB458792:OED458792 ONX458792:ONZ458792 OXT458792:OXV458792 PHP458792:PHR458792 PRL458792:PRN458792 QBH458792:QBJ458792 QLD458792:QLF458792 QUZ458792:QVB458792 REV458792:REX458792 ROR458792:ROT458792 RYN458792:RYP458792 SIJ458792:SIL458792 SSF458792:SSH458792 TCB458792:TCD458792 TLX458792:TLZ458792 TVT458792:TVV458792 UFP458792:UFR458792 UPL458792:UPN458792 UZH458792:UZJ458792 VJD458792:VJF458792 VSZ458792:VTB458792 WCV458792:WCX458792 WMR458792:WMT458792 WWN458792:WWP458792 AJ524331:AL524331 KB524328:KD524328 TX524328:TZ524328 ADT524328:ADV524328 ANP524328:ANR524328 AXL524328:AXN524328 BHH524328:BHJ524328 BRD524328:BRF524328 CAZ524328:CBB524328 CKV524328:CKX524328 CUR524328:CUT524328 DEN524328:DEP524328 DOJ524328:DOL524328 DYF524328:DYH524328 EIB524328:EID524328 ERX524328:ERZ524328 FBT524328:FBV524328 FLP524328:FLR524328 FVL524328:FVN524328 GFH524328:GFJ524328 GPD524328:GPF524328 GYZ524328:GZB524328 HIV524328:HIX524328 HSR524328:HST524328 ICN524328:ICP524328 IMJ524328:IML524328 IWF524328:IWH524328 JGB524328:JGD524328 JPX524328:JPZ524328 JZT524328:JZV524328 KJP524328:KJR524328 KTL524328:KTN524328 LDH524328:LDJ524328 LND524328:LNF524328 LWZ524328:LXB524328 MGV524328:MGX524328 MQR524328:MQT524328 NAN524328:NAP524328 NKJ524328:NKL524328 NUF524328:NUH524328 OEB524328:OED524328 ONX524328:ONZ524328 OXT524328:OXV524328 PHP524328:PHR524328 PRL524328:PRN524328 QBH524328:QBJ524328 QLD524328:QLF524328 QUZ524328:QVB524328 REV524328:REX524328 ROR524328:ROT524328 RYN524328:RYP524328 SIJ524328:SIL524328 SSF524328:SSH524328 TCB524328:TCD524328 TLX524328:TLZ524328 TVT524328:TVV524328 UFP524328:UFR524328 UPL524328:UPN524328 UZH524328:UZJ524328 VJD524328:VJF524328 VSZ524328:VTB524328 WCV524328:WCX524328 WMR524328:WMT524328 WWN524328:WWP524328 AJ589867:AL589867 KB589864:KD589864 TX589864:TZ589864 ADT589864:ADV589864 ANP589864:ANR589864 AXL589864:AXN589864 BHH589864:BHJ589864 BRD589864:BRF589864 CAZ589864:CBB589864 CKV589864:CKX589864 CUR589864:CUT589864 DEN589864:DEP589864 DOJ589864:DOL589864 DYF589864:DYH589864 EIB589864:EID589864 ERX589864:ERZ589864 FBT589864:FBV589864 FLP589864:FLR589864 FVL589864:FVN589864 GFH589864:GFJ589864 GPD589864:GPF589864 GYZ589864:GZB589864 HIV589864:HIX589864 HSR589864:HST589864 ICN589864:ICP589864 IMJ589864:IML589864 IWF589864:IWH589864 JGB589864:JGD589864 JPX589864:JPZ589864 JZT589864:JZV589864 KJP589864:KJR589864 KTL589864:KTN589864 LDH589864:LDJ589864 LND589864:LNF589864 LWZ589864:LXB589864 MGV589864:MGX589864 MQR589864:MQT589864 NAN589864:NAP589864 NKJ589864:NKL589864 NUF589864:NUH589864 OEB589864:OED589864 ONX589864:ONZ589864 OXT589864:OXV589864 PHP589864:PHR589864 PRL589864:PRN589864 QBH589864:QBJ589864 QLD589864:QLF589864 QUZ589864:QVB589864 REV589864:REX589864 ROR589864:ROT589864 RYN589864:RYP589864 SIJ589864:SIL589864 SSF589864:SSH589864 TCB589864:TCD589864 TLX589864:TLZ589864 TVT589864:TVV589864 UFP589864:UFR589864 UPL589864:UPN589864 UZH589864:UZJ589864 VJD589864:VJF589864 VSZ589864:VTB589864 WCV589864:WCX589864 WMR589864:WMT589864 WWN589864:WWP589864 AJ655403:AL655403 KB655400:KD655400 TX655400:TZ655400 ADT655400:ADV655400 ANP655400:ANR655400 AXL655400:AXN655400 BHH655400:BHJ655400 BRD655400:BRF655400 CAZ655400:CBB655400 CKV655400:CKX655400 CUR655400:CUT655400 DEN655400:DEP655400 DOJ655400:DOL655400 DYF655400:DYH655400 EIB655400:EID655400 ERX655400:ERZ655400 FBT655400:FBV655400 FLP655400:FLR655400 FVL655400:FVN655400 GFH655400:GFJ655400 GPD655400:GPF655400 GYZ655400:GZB655400 HIV655400:HIX655400 HSR655400:HST655400 ICN655400:ICP655400 IMJ655400:IML655400 IWF655400:IWH655400 JGB655400:JGD655400 JPX655400:JPZ655400 JZT655400:JZV655400 KJP655400:KJR655400 KTL655400:KTN655400 LDH655400:LDJ655400 LND655400:LNF655400 LWZ655400:LXB655400 MGV655400:MGX655400 MQR655400:MQT655400 NAN655400:NAP655400 NKJ655400:NKL655400 NUF655400:NUH655400 OEB655400:OED655400 ONX655400:ONZ655400 OXT655400:OXV655400 PHP655400:PHR655400 PRL655400:PRN655400 QBH655400:QBJ655400 QLD655400:QLF655400 QUZ655400:QVB655400 REV655400:REX655400 ROR655400:ROT655400 RYN655400:RYP655400 SIJ655400:SIL655400 SSF655400:SSH655400 TCB655400:TCD655400 TLX655400:TLZ655400 TVT655400:TVV655400 UFP655400:UFR655400 UPL655400:UPN655400 UZH655400:UZJ655400 VJD655400:VJF655400 VSZ655400:VTB655400 WCV655400:WCX655400 WMR655400:WMT655400 WWN655400:WWP655400 AJ720939:AL720939 KB720936:KD720936 TX720936:TZ720936 ADT720936:ADV720936 ANP720936:ANR720936 AXL720936:AXN720936 BHH720936:BHJ720936 BRD720936:BRF720936 CAZ720936:CBB720936 CKV720936:CKX720936 CUR720936:CUT720936 DEN720936:DEP720936 DOJ720936:DOL720936 DYF720936:DYH720936 EIB720936:EID720936 ERX720936:ERZ720936 FBT720936:FBV720936 FLP720936:FLR720936 FVL720936:FVN720936 GFH720936:GFJ720936 GPD720936:GPF720936 GYZ720936:GZB720936 HIV720936:HIX720936 HSR720936:HST720936 ICN720936:ICP720936 IMJ720936:IML720936 IWF720936:IWH720936 JGB720936:JGD720936 JPX720936:JPZ720936 JZT720936:JZV720936 KJP720936:KJR720936 KTL720936:KTN720936 LDH720936:LDJ720936 LND720936:LNF720936 LWZ720936:LXB720936 MGV720936:MGX720936 MQR720936:MQT720936 NAN720936:NAP720936 NKJ720936:NKL720936 NUF720936:NUH720936 OEB720936:OED720936 ONX720936:ONZ720936 OXT720936:OXV720936 PHP720936:PHR720936 PRL720936:PRN720936 QBH720936:QBJ720936 QLD720936:QLF720936 QUZ720936:QVB720936 REV720936:REX720936 ROR720936:ROT720936 RYN720936:RYP720936 SIJ720936:SIL720936 SSF720936:SSH720936 TCB720936:TCD720936 TLX720936:TLZ720936 TVT720936:TVV720936 UFP720936:UFR720936 UPL720936:UPN720936 UZH720936:UZJ720936 VJD720936:VJF720936 VSZ720936:VTB720936 WCV720936:WCX720936 WMR720936:WMT720936 WWN720936:WWP720936 AJ786475:AL786475 KB786472:KD786472 TX786472:TZ786472 ADT786472:ADV786472 ANP786472:ANR786472 AXL786472:AXN786472 BHH786472:BHJ786472 BRD786472:BRF786472 CAZ786472:CBB786472 CKV786472:CKX786472 CUR786472:CUT786472 DEN786472:DEP786472 DOJ786472:DOL786472 DYF786472:DYH786472 EIB786472:EID786472 ERX786472:ERZ786472 FBT786472:FBV786472 FLP786472:FLR786472 FVL786472:FVN786472 GFH786472:GFJ786472 GPD786472:GPF786472 GYZ786472:GZB786472 HIV786472:HIX786472 HSR786472:HST786472 ICN786472:ICP786472 IMJ786472:IML786472 IWF786472:IWH786472 JGB786472:JGD786472 JPX786472:JPZ786472 JZT786472:JZV786472 KJP786472:KJR786472 KTL786472:KTN786472 LDH786472:LDJ786472 LND786472:LNF786472 LWZ786472:LXB786472 MGV786472:MGX786472 MQR786472:MQT786472 NAN786472:NAP786472 NKJ786472:NKL786472 NUF786472:NUH786472 OEB786472:OED786472 ONX786472:ONZ786472 OXT786472:OXV786472 PHP786472:PHR786472 PRL786472:PRN786472 QBH786472:QBJ786472 QLD786472:QLF786472 QUZ786472:QVB786472 REV786472:REX786472 ROR786472:ROT786472 RYN786472:RYP786472 SIJ786472:SIL786472 SSF786472:SSH786472 TCB786472:TCD786472 TLX786472:TLZ786472 TVT786472:TVV786472 UFP786472:UFR786472 UPL786472:UPN786472 UZH786472:UZJ786472 VJD786472:VJF786472 VSZ786472:VTB786472 WCV786472:WCX786472 WMR786472:WMT786472 WWN786472:WWP786472 AJ852011:AL852011 KB852008:KD852008 TX852008:TZ852008 ADT852008:ADV852008 ANP852008:ANR852008 AXL852008:AXN852008 BHH852008:BHJ852008 BRD852008:BRF852008 CAZ852008:CBB852008 CKV852008:CKX852008 CUR852008:CUT852008 DEN852008:DEP852008 DOJ852008:DOL852008 DYF852008:DYH852008 EIB852008:EID852008 ERX852008:ERZ852008 FBT852008:FBV852008 FLP852008:FLR852008 FVL852008:FVN852008 GFH852008:GFJ852008 GPD852008:GPF852008 GYZ852008:GZB852008 HIV852008:HIX852008 HSR852008:HST852008 ICN852008:ICP852008 IMJ852008:IML852008 IWF852008:IWH852008 JGB852008:JGD852008 JPX852008:JPZ852008 JZT852008:JZV852008 KJP852008:KJR852008 KTL852008:KTN852008 LDH852008:LDJ852008 LND852008:LNF852008 LWZ852008:LXB852008 MGV852008:MGX852008 MQR852008:MQT852008 NAN852008:NAP852008 NKJ852008:NKL852008 NUF852008:NUH852008 OEB852008:OED852008 ONX852008:ONZ852008 OXT852008:OXV852008 PHP852008:PHR852008 PRL852008:PRN852008 QBH852008:QBJ852008 QLD852008:QLF852008 QUZ852008:QVB852008 REV852008:REX852008 ROR852008:ROT852008 RYN852008:RYP852008 SIJ852008:SIL852008 SSF852008:SSH852008 TCB852008:TCD852008 TLX852008:TLZ852008 TVT852008:TVV852008 UFP852008:UFR852008 UPL852008:UPN852008 UZH852008:UZJ852008 VJD852008:VJF852008 VSZ852008:VTB852008 WCV852008:WCX852008 WMR852008:WMT852008 WWN852008:WWP852008 AJ917547:AL917547 KB917544:KD917544 TX917544:TZ917544 ADT917544:ADV917544 ANP917544:ANR917544 AXL917544:AXN917544 BHH917544:BHJ917544 BRD917544:BRF917544 CAZ917544:CBB917544 CKV917544:CKX917544 CUR917544:CUT917544 DEN917544:DEP917544 DOJ917544:DOL917544 DYF917544:DYH917544 EIB917544:EID917544 ERX917544:ERZ917544 FBT917544:FBV917544 FLP917544:FLR917544 FVL917544:FVN917544 GFH917544:GFJ917544 GPD917544:GPF917544 GYZ917544:GZB917544 HIV917544:HIX917544 HSR917544:HST917544 ICN917544:ICP917544 IMJ917544:IML917544 IWF917544:IWH917544 JGB917544:JGD917544 JPX917544:JPZ917544 JZT917544:JZV917544 KJP917544:KJR917544 KTL917544:KTN917544 LDH917544:LDJ917544 LND917544:LNF917544 LWZ917544:LXB917544 MGV917544:MGX917544 MQR917544:MQT917544 NAN917544:NAP917544 NKJ917544:NKL917544 NUF917544:NUH917544 OEB917544:OED917544 ONX917544:ONZ917544 OXT917544:OXV917544 PHP917544:PHR917544 PRL917544:PRN917544 QBH917544:QBJ917544 QLD917544:QLF917544 QUZ917544:QVB917544 REV917544:REX917544 ROR917544:ROT917544 RYN917544:RYP917544 SIJ917544:SIL917544 SSF917544:SSH917544 TCB917544:TCD917544 TLX917544:TLZ917544 TVT917544:TVV917544 UFP917544:UFR917544 UPL917544:UPN917544 UZH917544:UZJ917544 VJD917544:VJF917544 VSZ917544:VTB917544 WCV917544:WCX917544 WMR917544:WMT917544 WWN917544:WWP917544 AJ983083:AL983083 KB983080:KD983080 TX983080:TZ983080 ADT983080:ADV983080 ANP983080:ANR983080 AXL983080:AXN983080 BHH983080:BHJ983080 BRD983080:BRF983080 CAZ983080:CBB983080 CKV983080:CKX983080 CUR983080:CUT983080 DEN983080:DEP983080 DOJ983080:DOL983080 DYF983080:DYH983080 EIB983080:EID983080 ERX983080:ERZ983080 FBT983080:FBV983080 FLP983080:FLR983080 FVL983080:FVN983080 GFH983080:GFJ983080 GPD983080:GPF983080 GYZ983080:GZB983080 HIV983080:HIX983080 HSR983080:HST983080 ICN983080:ICP983080 IMJ983080:IML983080 IWF983080:IWH983080 JGB983080:JGD983080 JPX983080:JPZ983080 JZT983080:JZV983080 KJP983080:KJR983080 KTL983080:KTN983080 LDH983080:LDJ983080 LND983080:LNF983080 LWZ983080:LXB983080 MGV983080:MGX983080 MQR983080:MQT983080 NAN983080:NAP983080 NKJ983080:NKL983080 NUF983080:NUH983080 OEB983080:OED983080 ONX983080:ONZ983080 OXT983080:OXV983080 PHP983080:PHR983080 PRL983080:PRN983080 QBH983080:QBJ983080 QLD983080:QLF983080 QUZ983080:QVB983080 REV983080:REX983080 ROR983080:ROT983080 RYN983080:RYP983080 SIJ983080:SIL983080 SSF983080:SSH983080 TCB983080:TCD983080 TLX983080:TLZ983080 TVT983080:TVV983080 UFP983080:UFR983080 UPL983080:UPN983080 UZH983080:UZJ983080 VJD983080:VJF983080 VSZ983080:VTB983080 WCV983080:WCX983080 WMR983080:WMT983080 WWN983080:WWP983080 WWN983077:WWP983077 AJ65576:AL65576 KB65573:KD65573 TX65573:TZ65573 ADT65573:ADV65573 ANP65573:ANR65573 AXL65573:AXN65573 BHH65573:BHJ65573 BRD65573:BRF65573 CAZ65573:CBB65573 CKV65573:CKX65573 CUR65573:CUT65573 DEN65573:DEP65573 DOJ65573:DOL65573 DYF65573:DYH65573 EIB65573:EID65573 ERX65573:ERZ65573 FBT65573:FBV65573 FLP65573:FLR65573 FVL65573:FVN65573 GFH65573:GFJ65573 GPD65573:GPF65573 GYZ65573:GZB65573 HIV65573:HIX65573 HSR65573:HST65573 ICN65573:ICP65573 IMJ65573:IML65573 IWF65573:IWH65573 JGB65573:JGD65573 JPX65573:JPZ65573 JZT65573:JZV65573 KJP65573:KJR65573 KTL65573:KTN65573 LDH65573:LDJ65573 LND65573:LNF65573 LWZ65573:LXB65573 MGV65573:MGX65573 MQR65573:MQT65573 NAN65573:NAP65573 NKJ65573:NKL65573 NUF65573:NUH65573 OEB65573:OED65573 ONX65573:ONZ65573 OXT65573:OXV65573 PHP65573:PHR65573 PRL65573:PRN65573 QBH65573:QBJ65573 QLD65573:QLF65573 QUZ65573:QVB65573 REV65573:REX65573 ROR65573:ROT65573 RYN65573:RYP65573 SIJ65573:SIL65573 SSF65573:SSH65573 TCB65573:TCD65573 TLX65573:TLZ65573 TVT65573:TVV65573 UFP65573:UFR65573 UPL65573:UPN65573 UZH65573:UZJ65573 VJD65573:VJF65573 VSZ65573:VTB65573 WCV65573:WCX65573 WMR65573:WMT65573 WWN65573:WWP65573 AJ131112:AL131112 KB131109:KD131109 TX131109:TZ131109 ADT131109:ADV131109 ANP131109:ANR131109 AXL131109:AXN131109 BHH131109:BHJ131109 BRD131109:BRF131109 CAZ131109:CBB131109 CKV131109:CKX131109 CUR131109:CUT131109 DEN131109:DEP131109 DOJ131109:DOL131109 DYF131109:DYH131109 EIB131109:EID131109 ERX131109:ERZ131109 FBT131109:FBV131109 FLP131109:FLR131109 FVL131109:FVN131109 GFH131109:GFJ131109 GPD131109:GPF131109 GYZ131109:GZB131109 HIV131109:HIX131109 HSR131109:HST131109 ICN131109:ICP131109 IMJ131109:IML131109 IWF131109:IWH131109 JGB131109:JGD131109 JPX131109:JPZ131109 JZT131109:JZV131109 KJP131109:KJR131109 KTL131109:KTN131109 LDH131109:LDJ131109 LND131109:LNF131109 LWZ131109:LXB131109 MGV131109:MGX131109 MQR131109:MQT131109 NAN131109:NAP131109 NKJ131109:NKL131109 NUF131109:NUH131109 OEB131109:OED131109 ONX131109:ONZ131109 OXT131109:OXV131109 PHP131109:PHR131109 PRL131109:PRN131109 QBH131109:QBJ131109 QLD131109:QLF131109 QUZ131109:QVB131109 REV131109:REX131109 ROR131109:ROT131109 RYN131109:RYP131109 SIJ131109:SIL131109 SSF131109:SSH131109 TCB131109:TCD131109 TLX131109:TLZ131109 TVT131109:TVV131109 UFP131109:UFR131109 UPL131109:UPN131109 UZH131109:UZJ131109 VJD131109:VJF131109 VSZ131109:VTB131109 WCV131109:WCX131109 WMR131109:WMT131109 WWN131109:WWP131109 AJ196648:AL196648 KB196645:KD196645 TX196645:TZ196645 ADT196645:ADV196645 ANP196645:ANR196645 AXL196645:AXN196645 BHH196645:BHJ196645 BRD196645:BRF196645 CAZ196645:CBB196645 CKV196645:CKX196645 CUR196645:CUT196645 DEN196645:DEP196645 DOJ196645:DOL196645 DYF196645:DYH196645 EIB196645:EID196645 ERX196645:ERZ196645 FBT196645:FBV196645 FLP196645:FLR196645 FVL196645:FVN196645 GFH196645:GFJ196645 GPD196645:GPF196645 GYZ196645:GZB196645 HIV196645:HIX196645 HSR196645:HST196645 ICN196645:ICP196645 IMJ196645:IML196645 IWF196645:IWH196645 JGB196645:JGD196645 JPX196645:JPZ196645 JZT196645:JZV196645 KJP196645:KJR196645 KTL196645:KTN196645 LDH196645:LDJ196645 LND196645:LNF196645 LWZ196645:LXB196645 MGV196645:MGX196645 MQR196645:MQT196645 NAN196645:NAP196645 NKJ196645:NKL196645 NUF196645:NUH196645 OEB196645:OED196645 ONX196645:ONZ196645 OXT196645:OXV196645 PHP196645:PHR196645 PRL196645:PRN196645 QBH196645:QBJ196645 QLD196645:QLF196645 QUZ196645:QVB196645 REV196645:REX196645 ROR196645:ROT196645 RYN196645:RYP196645 SIJ196645:SIL196645 SSF196645:SSH196645 TCB196645:TCD196645 TLX196645:TLZ196645 TVT196645:TVV196645 UFP196645:UFR196645 UPL196645:UPN196645 UZH196645:UZJ196645 VJD196645:VJF196645 VSZ196645:VTB196645 WCV196645:WCX196645 WMR196645:WMT196645 WWN196645:WWP196645 AJ262184:AL262184 KB262181:KD262181 TX262181:TZ262181 ADT262181:ADV262181 ANP262181:ANR262181 AXL262181:AXN262181 BHH262181:BHJ262181 BRD262181:BRF262181 CAZ262181:CBB262181 CKV262181:CKX262181 CUR262181:CUT262181 DEN262181:DEP262181 DOJ262181:DOL262181 DYF262181:DYH262181 EIB262181:EID262181 ERX262181:ERZ262181 FBT262181:FBV262181 FLP262181:FLR262181 FVL262181:FVN262181 GFH262181:GFJ262181 GPD262181:GPF262181 GYZ262181:GZB262181 HIV262181:HIX262181 HSR262181:HST262181 ICN262181:ICP262181 IMJ262181:IML262181 IWF262181:IWH262181 JGB262181:JGD262181 JPX262181:JPZ262181 JZT262181:JZV262181 KJP262181:KJR262181 KTL262181:KTN262181 LDH262181:LDJ262181 LND262181:LNF262181 LWZ262181:LXB262181 MGV262181:MGX262181 MQR262181:MQT262181 NAN262181:NAP262181 NKJ262181:NKL262181 NUF262181:NUH262181 OEB262181:OED262181 ONX262181:ONZ262181 OXT262181:OXV262181 PHP262181:PHR262181 PRL262181:PRN262181 QBH262181:QBJ262181 QLD262181:QLF262181 QUZ262181:QVB262181 REV262181:REX262181 ROR262181:ROT262181 RYN262181:RYP262181 SIJ262181:SIL262181 SSF262181:SSH262181 TCB262181:TCD262181 TLX262181:TLZ262181 TVT262181:TVV262181 UFP262181:UFR262181 UPL262181:UPN262181 UZH262181:UZJ262181 VJD262181:VJF262181 VSZ262181:VTB262181 WCV262181:WCX262181 WMR262181:WMT262181 WWN262181:WWP262181 AJ327720:AL327720 KB327717:KD327717 TX327717:TZ327717 ADT327717:ADV327717 ANP327717:ANR327717 AXL327717:AXN327717 BHH327717:BHJ327717 BRD327717:BRF327717 CAZ327717:CBB327717 CKV327717:CKX327717 CUR327717:CUT327717 DEN327717:DEP327717 DOJ327717:DOL327717 DYF327717:DYH327717 EIB327717:EID327717 ERX327717:ERZ327717 FBT327717:FBV327717 FLP327717:FLR327717 FVL327717:FVN327717 GFH327717:GFJ327717 GPD327717:GPF327717 GYZ327717:GZB327717 HIV327717:HIX327717 HSR327717:HST327717 ICN327717:ICP327717 IMJ327717:IML327717 IWF327717:IWH327717 JGB327717:JGD327717 JPX327717:JPZ327717 JZT327717:JZV327717 KJP327717:KJR327717 KTL327717:KTN327717 LDH327717:LDJ327717 LND327717:LNF327717 LWZ327717:LXB327717 MGV327717:MGX327717 MQR327717:MQT327717 NAN327717:NAP327717 NKJ327717:NKL327717 NUF327717:NUH327717 OEB327717:OED327717 ONX327717:ONZ327717 OXT327717:OXV327717 PHP327717:PHR327717 PRL327717:PRN327717 QBH327717:QBJ327717 QLD327717:QLF327717 QUZ327717:QVB327717 REV327717:REX327717 ROR327717:ROT327717 RYN327717:RYP327717 SIJ327717:SIL327717 SSF327717:SSH327717 TCB327717:TCD327717 TLX327717:TLZ327717 TVT327717:TVV327717 UFP327717:UFR327717 UPL327717:UPN327717 UZH327717:UZJ327717 VJD327717:VJF327717 VSZ327717:VTB327717 WCV327717:WCX327717 WMR327717:WMT327717 WWN327717:WWP327717 AJ393256:AL393256 KB393253:KD393253 TX393253:TZ393253 ADT393253:ADV393253 ANP393253:ANR393253 AXL393253:AXN393253 BHH393253:BHJ393253 BRD393253:BRF393253 CAZ393253:CBB393253 CKV393253:CKX393253 CUR393253:CUT393253 DEN393253:DEP393253 DOJ393253:DOL393253 DYF393253:DYH393253 EIB393253:EID393253 ERX393253:ERZ393253 FBT393253:FBV393253 FLP393253:FLR393253 FVL393253:FVN393253 GFH393253:GFJ393253 GPD393253:GPF393253 GYZ393253:GZB393253 HIV393253:HIX393253 HSR393253:HST393253 ICN393253:ICP393253 IMJ393253:IML393253 IWF393253:IWH393253 JGB393253:JGD393253 JPX393253:JPZ393253 JZT393253:JZV393253 KJP393253:KJR393253 KTL393253:KTN393253 LDH393253:LDJ393253 LND393253:LNF393253 LWZ393253:LXB393253 MGV393253:MGX393253 MQR393253:MQT393253 NAN393253:NAP393253 NKJ393253:NKL393253 NUF393253:NUH393253 OEB393253:OED393253 ONX393253:ONZ393253 OXT393253:OXV393253 PHP393253:PHR393253 PRL393253:PRN393253 QBH393253:QBJ393253 QLD393253:QLF393253 QUZ393253:QVB393253 REV393253:REX393253 ROR393253:ROT393253 RYN393253:RYP393253 SIJ393253:SIL393253 SSF393253:SSH393253 TCB393253:TCD393253 TLX393253:TLZ393253 TVT393253:TVV393253 UFP393253:UFR393253 UPL393253:UPN393253 UZH393253:UZJ393253 VJD393253:VJF393253 VSZ393253:VTB393253 WCV393253:WCX393253 WMR393253:WMT393253 WWN393253:WWP393253 AJ458792:AL458792 KB458789:KD458789 TX458789:TZ458789 ADT458789:ADV458789 ANP458789:ANR458789 AXL458789:AXN458789 BHH458789:BHJ458789 BRD458789:BRF458789 CAZ458789:CBB458789 CKV458789:CKX458789 CUR458789:CUT458789 DEN458789:DEP458789 DOJ458789:DOL458789 DYF458789:DYH458789 EIB458789:EID458789 ERX458789:ERZ458789 FBT458789:FBV458789 FLP458789:FLR458789 FVL458789:FVN458789 GFH458789:GFJ458789 GPD458789:GPF458789 GYZ458789:GZB458789 HIV458789:HIX458789 HSR458789:HST458789 ICN458789:ICP458789 IMJ458789:IML458789 IWF458789:IWH458789 JGB458789:JGD458789 JPX458789:JPZ458789 JZT458789:JZV458789 KJP458789:KJR458789 KTL458789:KTN458789 LDH458789:LDJ458789 LND458789:LNF458789 LWZ458789:LXB458789 MGV458789:MGX458789 MQR458789:MQT458789 NAN458789:NAP458789 NKJ458789:NKL458789 NUF458789:NUH458789 OEB458789:OED458789 ONX458789:ONZ458789 OXT458789:OXV458789 PHP458789:PHR458789 PRL458789:PRN458789 QBH458789:QBJ458789 QLD458789:QLF458789 QUZ458789:QVB458789 REV458789:REX458789 ROR458789:ROT458789 RYN458789:RYP458789 SIJ458789:SIL458789 SSF458789:SSH458789 TCB458789:TCD458789 TLX458789:TLZ458789 TVT458789:TVV458789 UFP458789:UFR458789 UPL458789:UPN458789 UZH458789:UZJ458789 VJD458789:VJF458789 VSZ458789:VTB458789 WCV458789:WCX458789 WMR458789:WMT458789 WWN458789:WWP458789 AJ524328:AL524328 KB524325:KD524325 TX524325:TZ524325 ADT524325:ADV524325 ANP524325:ANR524325 AXL524325:AXN524325 BHH524325:BHJ524325 BRD524325:BRF524325 CAZ524325:CBB524325 CKV524325:CKX524325 CUR524325:CUT524325 DEN524325:DEP524325 DOJ524325:DOL524325 DYF524325:DYH524325 EIB524325:EID524325 ERX524325:ERZ524325 FBT524325:FBV524325 FLP524325:FLR524325 FVL524325:FVN524325 GFH524325:GFJ524325 GPD524325:GPF524325 GYZ524325:GZB524325 HIV524325:HIX524325 HSR524325:HST524325 ICN524325:ICP524325 IMJ524325:IML524325 IWF524325:IWH524325 JGB524325:JGD524325 JPX524325:JPZ524325 JZT524325:JZV524325 KJP524325:KJR524325 KTL524325:KTN524325 LDH524325:LDJ524325 LND524325:LNF524325 LWZ524325:LXB524325 MGV524325:MGX524325 MQR524325:MQT524325 NAN524325:NAP524325 NKJ524325:NKL524325 NUF524325:NUH524325 OEB524325:OED524325 ONX524325:ONZ524325 OXT524325:OXV524325 PHP524325:PHR524325 PRL524325:PRN524325 QBH524325:QBJ524325 QLD524325:QLF524325 QUZ524325:QVB524325 REV524325:REX524325 ROR524325:ROT524325 RYN524325:RYP524325 SIJ524325:SIL524325 SSF524325:SSH524325 TCB524325:TCD524325 TLX524325:TLZ524325 TVT524325:TVV524325 UFP524325:UFR524325 UPL524325:UPN524325 UZH524325:UZJ524325 VJD524325:VJF524325 VSZ524325:VTB524325 WCV524325:WCX524325 WMR524325:WMT524325 WWN524325:WWP524325 AJ589864:AL589864 KB589861:KD589861 TX589861:TZ589861 ADT589861:ADV589861 ANP589861:ANR589861 AXL589861:AXN589861 BHH589861:BHJ589861 BRD589861:BRF589861 CAZ589861:CBB589861 CKV589861:CKX589861 CUR589861:CUT589861 DEN589861:DEP589861 DOJ589861:DOL589861 DYF589861:DYH589861 EIB589861:EID589861 ERX589861:ERZ589861 FBT589861:FBV589861 FLP589861:FLR589861 FVL589861:FVN589861 GFH589861:GFJ589861 GPD589861:GPF589861 GYZ589861:GZB589861 HIV589861:HIX589861 HSR589861:HST589861 ICN589861:ICP589861 IMJ589861:IML589861 IWF589861:IWH589861 JGB589861:JGD589861 JPX589861:JPZ589861 JZT589861:JZV589861 KJP589861:KJR589861 KTL589861:KTN589861 LDH589861:LDJ589861 LND589861:LNF589861 LWZ589861:LXB589861 MGV589861:MGX589861 MQR589861:MQT589861 NAN589861:NAP589861 NKJ589861:NKL589861 NUF589861:NUH589861 OEB589861:OED589861 ONX589861:ONZ589861 OXT589861:OXV589861 PHP589861:PHR589861 PRL589861:PRN589861 QBH589861:QBJ589861 QLD589861:QLF589861 QUZ589861:QVB589861 REV589861:REX589861 ROR589861:ROT589861 RYN589861:RYP589861 SIJ589861:SIL589861 SSF589861:SSH589861 TCB589861:TCD589861 TLX589861:TLZ589861 TVT589861:TVV589861 UFP589861:UFR589861 UPL589861:UPN589861 UZH589861:UZJ589861 VJD589861:VJF589861 VSZ589861:VTB589861 WCV589861:WCX589861 WMR589861:WMT589861 WWN589861:WWP589861 AJ655400:AL655400 KB655397:KD655397 TX655397:TZ655397 ADT655397:ADV655397 ANP655397:ANR655397 AXL655397:AXN655397 BHH655397:BHJ655397 BRD655397:BRF655397 CAZ655397:CBB655397 CKV655397:CKX655397 CUR655397:CUT655397 DEN655397:DEP655397 DOJ655397:DOL655397 DYF655397:DYH655397 EIB655397:EID655397 ERX655397:ERZ655397 FBT655397:FBV655397 FLP655397:FLR655397 FVL655397:FVN655397 GFH655397:GFJ655397 GPD655397:GPF655397 GYZ655397:GZB655397 HIV655397:HIX655397 HSR655397:HST655397 ICN655397:ICP655397 IMJ655397:IML655397 IWF655397:IWH655397 JGB655397:JGD655397 JPX655397:JPZ655397 JZT655397:JZV655397 KJP655397:KJR655397 KTL655397:KTN655397 LDH655397:LDJ655397 LND655397:LNF655397 LWZ655397:LXB655397 MGV655397:MGX655397 MQR655397:MQT655397 NAN655397:NAP655397 NKJ655397:NKL655397 NUF655397:NUH655397 OEB655397:OED655397 ONX655397:ONZ655397 OXT655397:OXV655397 PHP655397:PHR655397 PRL655397:PRN655397 QBH655397:QBJ655397 QLD655397:QLF655397 QUZ655397:QVB655397 REV655397:REX655397 ROR655397:ROT655397 RYN655397:RYP655397 SIJ655397:SIL655397 SSF655397:SSH655397 TCB655397:TCD655397 TLX655397:TLZ655397 TVT655397:TVV655397 UFP655397:UFR655397 UPL655397:UPN655397 UZH655397:UZJ655397 VJD655397:VJF655397 VSZ655397:VTB655397 WCV655397:WCX655397 WMR655397:WMT655397 WWN655397:WWP655397 AJ720936:AL720936 KB720933:KD720933 TX720933:TZ720933 ADT720933:ADV720933 ANP720933:ANR720933 AXL720933:AXN720933 BHH720933:BHJ720933 BRD720933:BRF720933 CAZ720933:CBB720933 CKV720933:CKX720933 CUR720933:CUT720933 DEN720933:DEP720933 DOJ720933:DOL720933 DYF720933:DYH720933 EIB720933:EID720933 ERX720933:ERZ720933 FBT720933:FBV720933 FLP720933:FLR720933 FVL720933:FVN720933 GFH720933:GFJ720933 GPD720933:GPF720933 GYZ720933:GZB720933 HIV720933:HIX720933 HSR720933:HST720933 ICN720933:ICP720933 IMJ720933:IML720933 IWF720933:IWH720933 JGB720933:JGD720933 JPX720933:JPZ720933 JZT720933:JZV720933 KJP720933:KJR720933 KTL720933:KTN720933 LDH720933:LDJ720933 LND720933:LNF720933 LWZ720933:LXB720933 MGV720933:MGX720933 MQR720933:MQT720933 NAN720933:NAP720933 NKJ720933:NKL720933 NUF720933:NUH720933 OEB720933:OED720933 ONX720933:ONZ720933 OXT720933:OXV720933 PHP720933:PHR720933 PRL720933:PRN720933 QBH720933:QBJ720933 QLD720933:QLF720933 QUZ720933:QVB720933 REV720933:REX720933 ROR720933:ROT720933 RYN720933:RYP720933 SIJ720933:SIL720933 SSF720933:SSH720933 TCB720933:TCD720933 TLX720933:TLZ720933 TVT720933:TVV720933 UFP720933:UFR720933 UPL720933:UPN720933 UZH720933:UZJ720933 VJD720933:VJF720933 VSZ720933:VTB720933 WCV720933:WCX720933 WMR720933:WMT720933 WWN720933:WWP720933 AJ786472:AL786472 KB786469:KD786469 TX786469:TZ786469 ADT786469:ADV786469 ANP786469:ANR786469 AXL786469:AXN786469 BHH786469:BHJ786469 BRD786469:BRF786469 CAZ786469:CBB786469 CKV786469:CKX786469 CUR786469:CUT786469 DEN786469:DEP786469 DOJ786469:DOL786469 DYF786469:DYH786469 EIB786469:EID786469 ERX786469:ERZ786469 FBT786469:FBV786469 FLP786469:FLR786469 FVL786469:FVN786469 GFH786469:GFJ786469 GPD786469:GPF786469 GYZ786469:GZB786469 HIV786469:HIX786469 HSR786469:HST786469 ICN786469:ICP786469 IMJ786469:IML786469 IWF786469:IWH786469 JGB786469:JGD786469 JPX786469:JPZ786469 JZT786469:JZV786469 KJP786469:KJR786469 KTL786469:KTN786469 LDH786469:LDJ786469 LND786469:LNF786469 LWZ786469:LXB786469 MGV786469:MGX786469 MQR786469:MQT786469 NAN786469:NAP786469 NKJ786469:NKL786469 NUF786469:NUH786469 OEB786469:OED786469 ONX786469:ONZ786469 OXT786469:OXV786469 PHP786469:PHR786469 PRL786469:PRN786469 QBH786469:QBJ786469 QLD786469:QLF786469 QUZ786469:QVB786469 REV786469:REX786469 ROR786469:ROT786469 RYN786469:RYP786469 SIJ786469:SIL786469 SSF786469:SSH786469 TCB786469:TCD786469 TLX786469:TLZ786469 TVT786469:TVV786469 UFP786469:UFR786469 UPL786469:UPN786469 UZH786469:UZJ786469 VJD786469:VJF786469 VSZ786469:VTB786469 WCV786469:WCX786469 WMR786469:WMT786469 WWN786469:WWP786469 AJ852008:AL852008 KB852005:KD852005 TX852005:TZ852005 ADT852005:ADV852005 ANP852005:ANR852005 AXL852005:AXN852005 BHH852005:BHJ852005 BRD852005:BRF852005 CAZ852005:CBB852005 CKV852005:CKX852005 CUR852005:CUT852005 DEN852005:DEP852005 DOJ852005:DOL852005 DYF852005:DYH852005 EIB852005:EID852005 ERX852005:ERZ852005 FBT852005:FBV852005 FLP852005:FLR852005 FVL852005:FVN852005 GFH852005:GFJ852005 GPD852005:GPF852005 GYZ852005:GZB852005 HIV852005:HIX852005 HSR852005:HST852005 ICN852005:ICP852005 IMJ852005:IML852005 IWF852005:IWH852005 JGB852005:JGD852005 JPX852005:JPZ852005 JZT852005:JZV852005 KJP852005:KJR852005 KTL852005:KTN852005 LDH852005:LDJ852005 LND852005:LNF852005 LWZ852005:LXB852005 MGV852005:MGX852005 MQR852005:MQT852005 NAN852005:NAP852005 NKJ852005:NKL852005 NUF852005:NUH852005 OEB852005:OED852005 ONX852005:ONZ852005 OXT852005:OXV852005 PHP852005:PHR852005 PRL852005:PRN852005 QBH852005:QBJ852005 QLD852005:QLF852005 QUZ852005:QVB852005 REV852005:REX852005 ROR852005:ROT852005 RYN852005:RYP852005 SIJ852005:SIL852005 SSF852005:SSH852005 TCB852005:TCD852005 TLX852005:TLZ852005 TVT852005:TVV852005 UFP852005:UFR852005 UPL852005:UPN852005 UZH852005:UZJ852005 VJD852005:VJF852005 VSZ852005:VTB852005 WCV852005:WCX852005 WMR852005:WMT852005 WWN852005:WWP852005 AJ917544:AL917544 KB917541:KD917541 TX917541:TZ917541 ADT917541:ADV917541 ANP917541:ANR917541 AXL917541:AXN917541 BHH917541:BHJ917541 BRD917541:BRF917541 CAZ917541:CBB917541 CKV917541:CKX917541 CUR917541:CUT917541 DEN917541:DEP917541 DOJ917541:DOL917541 DYF917541:DYH917541 EIB917541:EID917541 ERX917541:ERZ917541 FBT917541:FBV917541 FLP917541:FLR917541 FVL917541:FVN917541 GFH917541:GFJ917541 GPD917541:GPF917541 GYZ917541:GZB917541 HIV917541:HIX917541 HSR917541:HST917541 ICN917541:ICP917541 IMJ917541:IML917541 IWF917541:IWH917541 JGB917541:JGD917541 JPX917541:JPZ917541 JZT917541:JZV917541 KJP917541:KJR917541 KTL917541:KTN917541 LDH917541:LDJ917541 LND917541:LNF917541 LWZ917541:LXB917541 MGV917541:MGX917541 MQR917541:MQT917541 NAN917541:NAP917541 NKJ917541:NKL917541 NUF917541:NUH917541 OEB917541:OED917541 ONX917541:ONZ917541 OXT917541:OXV917541 PHP917541:PHR917541 PRL917541:PRN917541 QBH917541:QBJ917541 QLD917541:QLF917541 QUZ917541:QVB917541 REV917541:REX917541 ROR917541:ROT917541 RYN917541:RYP917541 SIJ917541:SIL917541 SSF917541:SSH917541 TCB917541:TCD917541 TLX917541:TLZ917541 TVT917541:TVV917541 UFP917541:UFR917541 UPL917541:UPN917541 UZH917541:UZJ917541 VJD917541:VJF917541 VSZ917541:VTB917541 WCV917541:WCX917541 WMR917541:WMT917541 WWN917541:WWP917541 AJ983080:AL983080 KB983077:KD983077 TX983077:TZ983077 ADT983077:ADV983077 ANP983077:ANR983077 AXL983077:AXN983077 BHH983077:BHJ983077 BRD983077:BRF983077 CAZ983077:CBB983077 CKV983077:CKX983077 CUR983077:CUT983077 DEN983077:DEP983077 DOJ983077:DOL983077 DYF983077:DYH983077 EIB983077:EID983077 ERX983077:ERZ983077 FBT983077:FBV983077 FLP983077:FLR983077 FVL983077:FVN983077 GFH983077:GFJ983077 GPD983077:GPF983077 GYZ983077:GZB983077 HIV983077:HIX983077 HSR983077:HST983077 ICN983077:ICP983077 IMJ983077:IML983077 IWF983077:IWH983077 JGB983077:JGD983077 JPX983077:JPZ983077 JZT983077:JZV983077 KJP983077:KJR983077 KTL983077:KTN983077 LDH983077:LDJ983077 LND983077:LNF983077 LWZ983077:LXB983077 MGV983077:MGX983077 MQR983077:MQT983077 NAN983077:NAP983077 NKJ983077:NKL983077 NUF983077:NUH983077 OEB983077:OED983077 ONX983077:ONZ983077 OXT983077:OXV983077 PHP983077:PHR983077 PRL983077:PRN983077 QBH983077:QBJ983077 QLD983077:QLF983077 QUZ983077:QVB983077 REV983077:REX983077 ROR983077:ROT983077 RYN983077:RYP983077 SIJ983077:SIL983077 SSF983077:SSH983077 TCB983077:TCD983077 TLX983077:TLZ983077 TVT983077:TVV983077 UFP983077:UFR983077 UPL983077:UPN983077 UZH983077:UZJ983077 VJD983077:VJF983077 VSZ983077:VTB983077 WCV983077:WCX983077 KB45:KD46 TX45:TZ46 ADT45:ADV46 ANP45:ANR46 AXL45:AXN46 BHH45:BHJ46 BRD45:BRF46 CAZ45:CBB46 CKV45:CKX46 CUR45:CUT46 DEN45:DEP46 DOJ45:DOL46 DYF45:DYH46 EIB45:EID46 ERX45:ERZ46 FBT45:FBV46 FLP45:FLR46 FVL45:FVN46 GFH45:GFJ46 GPD45:GPF46 GYZ45:GZB46 HIV45:HIX46 HSR45:HST46 ICN45:ICP46 IMJ45:IML46 IWF45:IWH46 JGB45:JGD46 JPX45:JPZ46 JZT45:JZV46 KJP45:KJR46 KTL45:KTN46 LDH45:LDJ46 LND45:LNF46 LWZ45:LXB46 MGV45:MGX46 MQR45:MQT46 NAN45:NAP46 NKJ45:NKL46 NUF45:NUH46 OEB45:OED46 ONX45:ONZ46 OXT45:OXV46 PHP45:PHR46 PRL45:PRN46 QBH45:QBJ46 QLD45:QLF46 QUZ45:QVB46 REV45:REX46 ROR45:ROT46 RYN45:RYP46 SIJ45:SIL46 SSF45:SSH46 TCB45:TCD46 TLX45:TLZ46 TVT45:TVV46 UFP45:UFR46 UPL45:UPN46 UZH45:UZJ46 VJD45:VJF46 VSZ45:VTB46 WCV45:WCX46 WMR45:WMT46 WWN45:WWP46" xr:uid="{00000000-0002-0000-0900-000004000000}">
      <formula1>"　, 平成24,平成25,平成26,平成27,平成28,平成29,平成30,平成31"</formula1>
    </dataValidation>
    <dataValidation type="list" allowBlank="1" showInputMessage="1" showErrorMessage="1" error="この様式は、平成21年4月1日付けの変更専用です。" sqref="WMR983047:WMT983047 AJ65535:AL65537 KB65532:KD65534 TX65532:TZ65534 ADT65532:ADV65534 ANP65532:ANR65534 AXL65532:AXN65534 BHH65532:BHJ65534 BRD65532:BRF65534 CAZ65532:CBB65534 CKV65532:CKX65534 CUR65532:CUT65534 DEN65532:DEP65534 DOJ65532:DOL65534 DYF65532:DYH65534 EIB65532:EID65534 ERX65532:ERZ65534 FBT65532:FBV65534 FLP65532:FLR65534 FVL65532:FVN65534 GFH65532:GFJ65534 GPD65532:GPF65534 GYZ65532:GZB65534 HIV65532:HIX65534 HSR65532:HST65534 ICN65532:ICP65534 IMJ65532:IML65534 IWF65532:IWH65534 JGB65532:JGD65534 JPX65532:JPZ65534 JZT65532:JZV65534 KJP65532:KJR65534 KTL65532:KTN65534 LDH65532:LDJ65534 LND65532:LNF65534 LWZ65532:LXB65534 MGV65532:MGX65534 MQR65532:MQT65534 NAN65532:NAP65534 NKJ65532:NKL65534 NUF65532:NUH65534 OEB65532:OED65534 ONX65532:ONZ65534 OXT65532:OXV65534 PHP65532:PHR65534 PRL65532:PRN65534 QBH65532:QBJ65534 QLD65532:QLF65534 QUZ65532:QVB65534 REV65532:REX65534 ROR65532:ROT65534 RYN65532:RYP65534 SIJ65532:SIL65534 SSF65532:SSH65534 TCB65532:TCD65534 TLX65532:TLZ65534 TVT65532:TVV65534 UFP65532:UFR65534 UPL65532:UPN65534 UZH65532:UZJ65534 VJD65532:VJF65534 VSZ65532:VTB65534 WCV65532:WCX65534 WMR65532:WMT65534 WWN65532:WWP65534 AJ131071:AL131073 KB131068:KD131070 TX131068:TZ131070 ADT131068:ADV131070 ANP131068:ANR131070 AXL131068:AXN131070 BHH131068:BHJ131070 BRD131068:BRF131070 CAZ131068:CBB131070 CKV131068:CKX131070 CUR131068:CUT131070 DEN131068:DEP131070 DOJ131068:DOL131070 DYF131068:DYH131070 EIB131068:EID131070 ERX131068:ERZ131070 FBT131068:FBV131070 FLP131068:FLR131070 FVL131068:FVN131070 GFH131068:GFJ131070 GPD131068:GPF131070 GYZ131068:GZB131070 HIV131068:HIX131070 HSR131068:HST131070 ICN131068:ICP131070 IMJ131068:IML131070 IWF131068:IWH131070 JGB131068:JGD131070 JPX131068:JPZ131070 JZT131068:JZV131070 KJP131068:KJR131070 KTL131068:KTN131070 LDH131068:LDJ131070 LND131068:LNF131070 LWZ131068:LXB131070 MGV131068:MGX131070 MQR131068:MQT131070 NAN131068:NAP131070 NKJ131068:NKL131070 NUF131068:NUH131070 OEB131068:OED131070 ONX131068:ONZ131070 OXT131068:OXV131070 PHP131068:PHR131070 PRL131068:PRN131070 QBH131068:QBJ131070 QLD131068:QLF131070 QUZ131068:QVB131070 REV131068:REX131070 ROR131068:ROT131070 RYN131068:RYP131070 SIJ131068:SIL131070 SSF131068:SSH131070 TCB131068:TCD131070 TLX131068:TLZ131070 TVT131068:TVV131070 UFP131068:UFR131070 UPL131068:UPN131070 UZH131068:UZJ131070 VJD131068:VJF131070 VSZ131068:VTB131070 WCV131068:WCX131070 WMR131068:WMT131070 WWN131068:WWP131070 AJ196607:AL196609 KB196604:KD196606 TX196604:TZ196606 ADT196604:ADV196606 ANP196604:ANR196606 AXL196604:AXN196606 BHH196604:BHJ196606 BRD196604:BRF196606 CAZ196604:CBB196606 CKV196604:CKX196606 CUR196604:CUT196606 DEN196604:DEP196606 DOJ196604:DOL196606 DYF196604:DYH196606 EIB196604:EID196606 ERX196604:ERZ196606 FBT196604:FBV196606 FLP196604:FLR196606 FVL196604:FVN196606 GFH196604:GFJ196606 GPD196604:GPF196606 GYZ196604:GZB196606 HIV196604:HIX196606 HSR196604:HST196606 ICN196604:ICP196606 IMJ196604:IML196606 IWF196604:IWH196606 JGB196604:JGD196606 JPX196604:JPZ196606 JZT196604:JZV196606 KJP196604:KJR196606 KTL196604:KTN196606 LDH196604:LDJ196606 LND196604:LNF196606 LWZ196604:LXB196606 MGV196604:MGX196606 MQR196604:MQT196606 NAN196604:NAP196606 NKJ196604:NKL196606 NUF196604:NUH196606 OEB196604:OED196606 ONX196604:ONZ196606 OXT196604:OXV196606 PHP196604:PHR196606 PRL196604:PRN196606 QBH196604:QBJ196606 QLD196604:QLF196606 QUZ196604:QVB196606 REV196604:REX196606 ROR196604:ROT196606 RYN196604:RYP196606 SIJ196604:SIL196606 SSF196604:SSH196606 TCB196604:TCD196606 TLX196604:TLZ196606 TVT196604:TVV196606 UFP196604:UFR196606 UPL196604:UPN196606 UZH196604:UZJ196606 VJD196604:VJF196606 VSZ196604:VTB196606 WCV196604:WCX196606 WMR196604:WMT196606 WWN196604:WWP196606 AJ262143:AL262145 KB262140:KD262142 TX262140:TZ262142 ADT262140:ADV262142 ANP262140:ANR262142 AXL262140:AXN262142 BHH262140:BHJ262142 BRD262140:BRF262142 CAZ262140:CBB262142 CKV262140:CKX262142 CUR262140:CUT262142 DEN262140:DEP262142 DOJ262140:DOL262142 DYF262140:DYH262142 EIB262140:EID262142 ERX262140:ERZ262142 FBT262140:FBV262142 FLP262140:FLR262142 FVL262140:FVN262142 GFH262140:GFJ262142 GPD262140:GPF262142 GYZ262140:GZB262142 HIV262140:HIX262142 HSR262140:HST262142 ICN262140:ICP262142 IMJ262140:IML262142 IWF262140:IWH262142 JGB262140:JGD262142 JPX262140:JPZ262142 JZT262140:JZV262142 KJP262140:KJR262142 KTL262140:KTN262142 LDH262140:LDJ262142 LND262140:LNF262142 LWZ262140:LXB262142 MGV262140:MGX262142 MQR262140:MQT262142 NAN262140:NAP262142 NKJ262140:NKL262142 NUF262140:NUH262142 OEB262140:OED262142 ONX262140:ONZ262142 OXT262140:OXV262142 PHP262140:PHR262142 PRL262140:PRN262142 QBH262140:QBJ262142 QLD262140:QLF262142 QUZ262140:QVB262142 REV262140:REX262142 ROR262140:ROT262142 RYN262140:RYP262142 SIJ262140:SIL262142 SSF262140:SSH262142 TCB262140:TCD262142 TLX262140:TLZ262142 TVT262140:TVV262142 UFP262140:UFR262142 UPL262140:UPN262142 UZH262140:UZJ262142 VJD262140:VJF262142 VSZ262140:VTB262142 WCV262140:WCX262142 WMR262140:WMT262142 WWN262140:WWP262142 AJ327679:AL327681 KB327676:KD327678 TX327676:TZ327678 ADT327676:ADV327678 ANP327676:ANR327678 AXL327676:AXN327678 BHH327676:BHJ327678 BRD327676:BRF327678 CAZ327676:CBB327678 CKV327676:CKX327678 CUR327676:CUT327678 DEN327676:DEP327678 DOJ327676:DOL327678 DYF327676:DYH327678 EIB327676:EID327678 ERX327676:ERZ327678 FBT327676:FBV327678 FLP327676:FLR327678 FVL327676:FVN327678 GFH327676:GFJ327678 GPD327676:GPF327678 GYZ327676:GZB327678 HIV327676:HIX327678 HSR327676:HST327678 ICN327676:ICP327678 IMJ327676:IML327678 IWF327676:IWH327678 JGB327676:JGD327678 JPX327676:JPZ327678 JZT327676:JZV327678 KJP327676:KJR327678 KTL327676:KTN327678 LDH327676:LDJ327678 LND327676:LNF327678 LWZ327676:LXB327678 MGV327676:MGX327678 MQR327676:MQT327678 NAN327676:NAP327678 NKJ327676:NKL327678 NUF327676:NUH327678 OEB327676:OED327678 ONX327676:ONZ327678 OXT327676:OXV327678 PHP327676:PHR327678 PRL327676:PRN327678 QBH327676:QBJ327678 QLD327676:QLF327678 QUZ327676:QVB327678 REV327676:REX327678 ROR327676:ROT327678 RYN327676:RYP327678 SIJ327676:SIL327678 SSF327676:SSH327678 TCB327676:TCD327678 TLX327676:TLZ327678 TVT327676:TVV327678 UFP327676:UFR327678 UPL327676:UPN327678 UZH327676:UZJ327678 VJD327676:VJF327678 VSZ327676:VTB327678 WCV327676:WCX327678 WMR327676:WMT327678 WWN327676:WWP327678 AJ393215:AL393217 KB393212:KD393214 TX393212:TZ393214 ADT393212:ADV393214 ANP393212:ANR393214 AXL393212:AXN393214 BHH393212:BHJ393214 BRD393212:BRF393214 CAZ393212:CBB393214 CKV393212:CKX393214 CUR393212:CUT393214 DEN393212:DEP393214 DOJ393212:DOL393214 DYF393212:DYH393214 EIB393212:EID393214 ERX393212:ERZ393214 FBT393212:FBV393214 FLP393212:FLR393214 FVL393212:FVN393214 GFH393212:GFJ393214 GPD393212:GPF393214 GYZ393212:GZB393214 HIV393212:HIX393214 HSR393212:HST393214 ICN393212:ICP393214 IMJ393212:IML393214 IWF393212:IWH393214 JGB393212:JGD393214 JPX393212:JPZ393214 JZT393212:JZV393214 KJP393212:KJR393214 KTL393212:KTN393214 LDH393212:LDJ393214 LND393212:LNF393214 LWZ393212:LXB393214 MGV393212:MGX393214 MQR393212:MQT393214 NAN393212:NAP393214 NKJ393212:NKL393214 NUF393212:NUH393214 OEB393212:OED393214 ONX393212:ONZ393214 OXT393212:OXV393214 PHP393212:PHR393214 PRL393212:PRN393214 QBH393212:QBJ393214 QLD393212:QLF393214 QUZ393212:QVB393214 REV393212:REX393214 ROR393212:ROT393214 RYN393212:RYP393214 SIJ393212:SIL393214 SSF393212:SSH393214 TCB393212:TCD393214 TLX393212:TLZ393214 TVT393212:TVV393214 UFP393212:UFR393214 UPL393212:UPN393214 UZH393212:UZJ393214 VJD393212:VJF393214 VSZ393212:VTB393214 WCV393212:WCX393214 WMR393212:WMT393214 WWN393212:WWP393214 AJ458751:AL458753 KB458748:KD458750 TX458748:TZ458750 ADT458748:ADV458750 ANP458748:ANR458750 AXL458748:AXN458750 BHH458748:BHJ458750 BRD458748:BRF458750 CAZ458748:CBB458750 CKV458748:CKX458750 CUR458748:CUT458750 DEN458748:DEP458750 DOJ458748:DOL458750 DYF458748:DYH458750 EIB458748:EID458750 ERX458748:ERZ458750 FBT458748:FBV458750 FLP458748:FLR458750 FVL458748:FVN458750 GFH458748:GFJ458750 GPD458748:GPF458750 GYZ458748:GZB458750 HIV458748:HIX458750 HSR458748:HST458750 ICN458748:ICP458750 IMJ458748:IML458750 IWF458748:IWH458750 JGB458748:JGD458750 JPX458748:JPZ458750 JZT458748:JZV458750 KJP458748:KJR458750 KTL458748:KTN458750 LDH458748:LDJ458750 LND458748:LNF458750 LWZ458748:LXB458750 MGV458748:MGX458750 MQR458748:MQT458750 NAN458748:NAP458750 NKJ458748:NKL458750 NUF458748:NUH458750 OEB458748:OED458750 ONX458748:ONZ458750 OXT458748:OXV458750 PHP458748:PHR458750 PRL458748:PRN458750 QBH458748:QBJ458750 QLD458748:QLF458750 QUZ458748:QVB458750 REV458748:REX458750 ROR458748:ROT458750 RYN458748:RYP458750 SIJ458748:SIL458750 SSF458748:SSH458750 TCB458748:TCD458750 TLX458748:TLZ458750 TVT458748:TVV458750 UFP458748:UFR458750 UPL458748:UPN458750 UZH458748:UZJ458750 VJD458748:VJF458750 VSZ458748:VTB458750 WCV458748:WCX458750 WMR458748:WMT458750 WWN458748:WWP458750 AJ524287:AL524289 KB524284:KD524286 TX524284:TZ524286 ADT524284:ADV524286 ANP524284:ANR524286 AXL524284:AXN524286 BHH524284:BHJ524286 BRD524284:BRF524286 CAZ524284:CBB524286 CKV524284:CKX524286 CUR524284:CUT524286 DEN524284:DEP524286 DOJ524284:DOL524286 DYF524284:DYH524286 EIB524284:EID524286 ERX524284:ERZ524286 FBT524284:FBV524286 FLP524284:FLR524286 FVL524284:FVN524286 GFH524284:GFJ524286 GPD524284:GPF524286 GYZ524284:GZB524286 HIV524284:HIX524286 HSR524284:HST524286 ICN524284:ICP524286 IMJ524284:IML524286 IWF524284:IWH524286 JGB524284:JGD524286 JPX524284:JPZ524286 JZT524284:JZV524286 KJP524284:KJR524286 KTL524284:KTN524286 LDH524284:LDJ524286 LND524284:LNF524286 LWZ524284:LXB524286 MGV524284:MGX524286 MQR524284:MQT524286 NAN524284:NAP524286 NKJ524284:NKL524286 NUF524284:NUH524286 OEB524284:OED524286 ONX524284:ONZ524286 OXT524284:OXV524286 PHP524284:PHR524286 PRL524284:PRN524286 QBH524284:QBJ524286 QLD524284:QLF524286 QUZ524284:QVB524286 REV524284:REX524286 ROR524284:ROT524286 RYN524284:RYP524286 SIJ524284:SIL524286 SSF524284:SSH524286 TCB524284:TCD524286 TLX524284:TLZ524286 TVT524284:TVV524286 UFP524284:UFR524286 UPL524284:UPN524286 UZH524284:UZJ524286 VJD524284:VJF524286 VSZ524284:VTB524286 WCV524284:WCX524286 WMR524284:WMT524286 WWN524284:WWP524286 AJ589823:AL589825 KB589820:KD589822 TX589820:TZ589822 ADT589820:ADV589822 ANP589820:ANR589822 AXL589820:AXN589822 BHH589820:BHJ589822 BRD589820:BRF589822 CAZ589820:CBB589822 CKV589820:CKX589822 CUR589820:CUT589822 DEN589820:DEP589822 DOJ589820:DOL589822 DYF589820:DYH589822 EIB589820:EID589822 ERX589820:ERZ589822 FBT589820:FBV589822 FLP589820:FLR589822 FVL589820:FVN589822 GFH589820:GFJ589822 GPD589820:GPF589822 GYZ589820:GZB589822 HIV589820:HIX589822 HSR589820:HST589822 ICN589820:ICP589822 IMJ589820:IML589822 IWF589820:IWH589822 JGB589820:JGD589822 JPX589820:JPZ589822 JZT589820:JZV589822 KJP589820:KJR589822 KTL589820:KTN589822 LDH589820:LDJ589822 LND589820:LNF589822 LWZ589820:LXB589822 MGV589820:MGX589822 MQR589820:MQT589822 NAN589820:NAP589822 NKJ589820:NKL589822 NUF589820:NUH589822 OEB589820:OED589822 ONX589820:ONZ589822 OXT589820:OXV589822 PHP589820:PHR589822 PRL589820:PRN589822 QBH589820:QBJ589822 QLD589820:QLF589822 QUZ589820:QVB589822 REV589820:REX589822 ROR589820:ROT589822 RYN589820:RYP589822 SIJ589820:SIL589822 SSF589820:SSH589822 TCB589820:TCD589822 TLX589820:TLZ589822 TVT589820:TVV589822 UFP589820:UFR589822 UPL589820:UPN589822 UZH589820:UZJ589822 VJD589820:VJF589822 VSZ589820:VTB589822 WCV589820:WCX589822 WMR589820:WMT589822 WWN589820:WWP589822 AJ655359:AL655361 KB655356:KD655358 TX655356:TZ655358 ADT655356:ADV655358 ANP655356:ANR655358 AXL655356:AXN655358 BHH655356:BHJ655358 BRD655356:BRF655358 CAZ655356:CBB655358 CKV655356:CKX655358 CUR655356:CUT655358 DEN655356:DEP655358 DOJ655356:DOL655358 DYF655356:DYH655358 EIB655356:EID655358 ERX655356:ERZ655358 FBT655356:FBV655358 FLP655356:FLR655358 FVL655356:FVN655358 GFH655356:GFJ655358 GPD655356:GPF655358 GYZ655356:GZB655358 HIV655356:HIX655358 HSR655356:HST655358 ICN655356:ICP655358 IMJ655356:IML655358 IWF655356:IWH655358 JGB655356:JGD655358 JPX655356:JPZ655358 JZT655356:JZV655358 KJP655356:KJR655358 KTL655356:KTN655358 LDH655356:LDJ655358 LND655356:LNF655358 LWZ655356:LXB655358 MGV655356:MGX655358 MQR655356:MQT655358 NAN655356:NAP655358 NKJ655356:NKL655358 NUF655356:NUH655358 OEB655356:OED655358 ONX655356:ONZ655358 OXT655356:OXV655358 PHP655356:PHR655358 PRL655356:PRN655358 QBH655356:QBJ655358 QLD655356:QLF655358 QUZ655356:QVB655358 REV655356:REX655358 ROR655356:ROT655358 RYN655356:RYP655358 SIJ655356:SIL655358 SSF655356:SSH655358 TCB655356:TCD655358 TLX655356:TLZ655358 TVT655356:TVV655358 UFP655356:UFR655358 UPL655356:UPN655358 UZH655356:UZJ655358 VJD655356:VJF655358 VSZ655356:VTB655358 WCV655356:WCX655358 WMR655356:WMT655358 WWN655356:WWP655358 AJ720895:AL720897 KB720892:KD720894 TX720892:TZ720894 ADT720892:ADV720894 ANP720892:ANR720894 AXL720892:AXN720894 BHH720892:BHJ720894 BRD720892:BRF720894 CAZ720892:CBB720894 CKV720892:CKX720894 CUR720892:CUT720894 DEN720892:DEP720894 DOJ720892:DOL720894 DYF720892:DYH720894 EIB720892:EID720894 ERX720892:ERZ720894 FBT720892:FBV720894 FLP720892:FLR720894 FVL720892:FVN720894 GFH720892:GFJ720894 GPD720892:GPF720894 GYZ720892:GZB720894 HIV720892:HIX720894 HSR720892:HST720894 ICN720892:ICP720894 IMJ720892:IML720894 IWF720892:IWH720894 JGB720892:JGD720894 JPX720892:JPZ720894 JZT720892:JZV720894 KJP720892:KJR720894 KTL720892:KTN720894 LDH720892:LDJ720894 LND720892:LNF720894 LWZ720892:LXB720894 MGV720892:MGX720894 MQR720892:MQT720894 NAN720892:NAP720894 NKJ720892:NKL720894 NUF720892:NUH720894 OEB720892:OED720894 ONX720892:ONZ720894 OXT720892:OXV720894 PHP720892:PHR720894 PRL720892:PRN720894 QBH720892:QBJ720894 QLD720892:QLF720894 QUZ720892:QVB720894 REV720892:REX720894 ROR720892:ROT720894 RYN720892:RYP720894 SIJ720892:SIL720894 SSF720892:SSH720894 TCB720892:TCD720894 TLX720892:TLZ720894 TVT720892:TVV720894 UFP720892:UFR720894 UPL720892:UPN720894 UZH720892:UZJ720894 VJD720892:VJF720894 VSZ720892:VTB720894 WCV720892:WCX720894 WMR720892:WMT720894 WWN720892:WWP720894 AJ786431:AL786433 KB786428:KD786430 TX786428:TZ786430 ADT786428:ADV786430 ANP786428:ANR786430 AXL786428:AXN786430 BHH786428:BHJ786430 BRD786428:BRF786430 CAZ786428:CBB786430 CKV786428:CKX786430 CUR786428:CUT786430 DEN786428:DEP786430 DOJ786428:DOL786430 DYF786428:DYH786430 EIB786428:EID786430 ERX786428:ERZ786430 FBT786428:FBV786430 FLP786428:FLR786430 FVL786428:FVN786430 GFH786428:GFJ786430 GPD786428:GPF786430 GYZ786428:GZB786430 HIV786428:HIX786430 HSR786428:HST786430 ICN786428:ICP786430 IMJ786428:IML786430 IWF786428:IWH786430 JGB786428:JGD786430 JPX786428:JPZ786430 JZT786428:JZV786430 KJP786428:KJR786430 KTL786428:KTN786430 LDH786428:LDJ786430 LND786428:LNF786430 LWZ786428:LXB786430 MGV786428:MGX786430 MQR786428:MQT786430 NAN786428:NAP786430 NKJ786428:NKL786430 NUF786428:NUH786430 OEB786428:OED786430 ONX786428:ONZ786430 OXT786428:OXV786430 PHP786428:PHR786430 PRL786428:PRN786430 QBH786428:QBJ786430 QLD786428:QLF786430 QUZ786428:QVB786430 REV786428:REX786430 ROR786428:ROT786430 RYN786428:RYP786430 SIJ786428:SIL786430 SSF786428:SSH786430 TCB786428:TCD786430 TLX786428:TLZ786430 TVT786428:TVV786430 UFP786428:UFR786430 UPL786428:UPN786430 UZH786428:UZJ786430 VJD786428:VJF786430 VSZ786428:VTB786430 WCV786428:WCX786430 WMR786428:WMT786430 WWN786428:WWP786430 AJ851967:AL851969 KB851964:KD851966 TX851964:TZ851966 ADT851964:ADV851966 ANP851964:ANR851966 AXL851964:AXN851966 BHH851964:BHJ851966 BRD851964:BRF851966 CAZ851964:CBB851966 CKV851964:CKX851966 CUR851964:CUT851966 DEN851964:DEP851966 DOJ851964:DOL851966 DYF851964:DYH851966 EIB851964:EID851966 ERX851964:ERZ851966 FBT851964:FBV851966 FLP851964:FLR851966 FVL851964:FVN851966 GFH851964:GFJ851966 GPD851964:GPF851966 GYZ851964:GZB851966 HIV851964:HIX851966 HSR851964:HST851966 ICN851964:ICP851966 IMJ851964:IML851966 IWF851964:IWH851966 JGB851964:JGD851966 JPX851964:JPZ851966 JZT851964:JZV851966 KJP851964:KJR851966 KTL851964:KTN851966 LDH851964:LDJ851966 LND851964:LNF851966 LWZ851964:LXB851966 MGV851964:MGX851966 MQR851964:MQT851966 NAN851964:NAP851966 NKJ851964:NKL851966 NUF851964:NUH851966 OEB851964:OED851966 ONX851964:ONZ851966 OXT851964:OXV851966 PHP851964:PHR851966 PRL851964:PRN851966 QBH851964:QBJ851966 QLD851964:QLF851966 QUZ851964:QVB851966 REV851964:REX851966 ROR851964:ROT851966 RYN851964:RYP851966 SIJ851964:SIL851966 SSF851964:SSH851966 TCB851964:TCD851966 TLX851964:TLZ851966 TVT851964:TVV851966 UFP851964:UFR851966 UPL851964:UPN851966 UZH851964:UZJ851966 VJD851964:VJF851966 VSZ851964:VTB851966 WCV851964:WCX851966 WMR851964:WMT851966 WWN851964:WWP851966 AJ917503:AL917505 KB917500:KD917502 TX917500:TZ917502 ADT917500:ADV917502 ANP917500:ANR917502 AXL917500:AXN917502 BHH917500:BHJ917502 BRD917500:BRF917502 CAZ917500:CBB917502 CKV917500:CKX917502 CUR917500:CUT917502 DEN917500:DEP917502 DOJ917500:DOL917502 DYF917500:DYH917502 EIB917500:EID917502 ERX917500:ERZ917502 FBT917500:FBV917502 FLP917500:FLR917502 FVL917500:FVN917502 GFH917500:GFJ917502 GPD917500:GPF917502 GYZ917500:GZB917502 HIV917500:HIX917502 HSR917500:HST917502 ICN917500:ICP917502 IMJ917500:IML917502 IWF917500:IWH917502 JGB917500:JGD917502 JPX917500:JPZ917502 JZT917500:JZV917502 KJP917500:KJR917502 KTL917500:KTN917502 LDH917500:LDJ917502 LND917500:LNF917502 LWZ917500:LXB917502 MGV917500:MGX917502 MQR917500:MQT917502 NAN917500:NAP917502 NKJ917500:NKL917502 NUF917500:NUH917502 OEB917500:OED917502 ONX917500:ONZ917502 OXT917500:OXV917502 PHP917500:PHR917502 PRL917500:PRN917502 QBH917500:QBJ917502 QLD917500:QLF917502 QUZ917500:QVB917502 REV917500:REX917502 ROR917500:ROT917502 RYN917500:RYP917502 SIJ917500:SIL917502 SSF917500:SSH917502 TCB917500:TCD917502 TLX917500:TLZ917502 TVT917500:TVV917502 UFP917500:UFR917502 UPL917500:UPN917502 UZH917500:UZJ917502 VJD917500:VJF917502 VSZ917500:VTB917502 WCV917500:WCX917502 WMR917500:WMT917502 WWN917500:WWP917502 AJ983039:AL983041 KB983036:KD983038 TX983036:TZ983038 ADT983036:ADV983038 ANP983036:ANR983038 AXL983036:AXN983038 BHH983036:BHJ983038 BRD983036:BRF983038 CAZ983036:CBB983038 CKV983036:CKX983038 CUR983036:CUT983038 DEN983036:DEP983038 DOJ983036:DOL983038 DYF983036:DYH983038 EIB983036:EID983038 ERX983036:ERZ983038 FBT983036:FBV983038 FLP983036:FLR983038 FVL983036:FVN983038 GFH983036:GFJ983038 GPD983036:GPF983038 GYZ983036:GZB983038 HIV983036:HIX983038 HSR983036:HST983038 ICN983036:ICP983038 IMJ983036:IML983038 IWF983036:IWH983038 JGB983036:JGD983038 JPX983036:JPZ983038 JZT983036:JZV983038 KJP983036:KJR983038 KTL983036:KTN983038 LDH983036:LDJ983038 LND983036:LNF983038 LWZ983036:LXB983038 MGV983036:MGX983038 MQR983036:MQT983038 NAN983036:NAP983038 NKJ983036:NKL983038 NUF983036:NUH983038 OEB983036:OED983038 ONX983036:ONZ983038 OXT983036:OXV983038 PHP983036:PHR983038 PRL983036:PRN983038 QBH983036:QBJ983038 QLD983036:QLF983038 QUZ983036:QVB983038 REV983036:REX983038 ROR983036:ROT983038 RYN983036:RYP983038 SIJ983036:SIL983038 SSF983036:SSH983038 TCB983036:TCD983038 TLX983036:TLZ983038 TVT983036:TVV983038 UFP983036:UFR983038 UPL983036:UPN983038 UZH983036:UZJ983038 VJD983036:VJF983038 VSZ983036:VTB983038 WCV983036:WCX983038 WMR983036:WMT983038 WWN983036:WWP983038 WWN983047:WWP983047 AJ65546:AL65546 KB65543:KD65543 TX65543:TZ65543 ADT65543:ADV65543 ANP65543:ANR65543 AXL65543:AXN65543 BHH65543:BHJ65543 BRD65543:BRF65543 CAZ65543:CBB65543 CKV65543:CKX65543 CUR65543:CUT65543 DEN65543:DEP65543 DOJ65543:DOL65543 DYF65543:DYH65543 EIB65543:EID65543 ERX65543:ERZ65543 FBT65543:FBV65543 FLP65543:FLR65543 FVL65543:FVN65543 GFH65543:GFJ65543 GPD65543:GPF65543 GYZ65543:GZB65543 HIV65543:HIX65543 HSR65543:HST65543 ICN65543:ICP65543 IMJ65543:IML65543 IWF65543:IWH65543 JGB65543:JGD65543 JPX65543:JPZ65543 JZT65543:JZV65543 KJP65543:KJR65543 KTL65543:KTN65543 LDH65543:LDJ65543 LND65543:LNF65543 LWZ65543:LXB65543 MGV65543:MGX65543 MQR65543:MQT65543 NAN65543:NAP65543 NKJ65543:NKL65543 NUF65543:NUH65543 OEB65543:OED65543 ONX65543:ONZ65543 OXT65543:OXV65543 PHP65543:PHR65543 PRL65543:PRN65543 QBH65543:QBJ65543 QLD65543:QLF65543 QUZ65543:QVB65543 REV65543:REX65543 ROR65543:ROT65543 RYN65543:RYP65543 SIJ65543:SIL65543 SSF65543:SSH65543 TCB65543:TCD65543 TLX65543:TLZ65543 TVT65543:TVV65543 UFP65543:UFR65543 UPL65543:UPN65543 UZH65543:UZJ65543 VJD65543:VJF65543 VSZ65543:VTB65543 WCV65543:WCX65543 WMR65543:WMT65543 WWN65543:WWP65543 AJ131082:AL131082 KB131079:KD131079 TX131079:TZ131079 ADT131079:ADV131079 ANP131079:ANR131079 AXL131079:AXN131079 BHH131079:BHJ131079 BRD131079:BRF131079 CAZ131079:CBB131079 CKV131079:CKX131079 CUR131079:CUT131079 DEN131079:DEP131079 DOJ131079:DOL131079 DYF131079:DYH131079 EIB131079:EID131079 ERX131079:ERZ131079 FBT131079:FBV131079 FLP131079:FLR131079 FVL131079:FVN131079 GFH131079:GFJ131079 GPD131079:GPF131079 GYZ131079:GZB131079 HIV131079:HIX131079 HSR131079:HST131079 ICN131079:ICP131079 IMJ131079:IML131079 IWF131079:IWH131079 JGB131079:JGD131079 JPX131079:JPZ131079 JZT131079:JZV131079 KJP131079:KJR131079 KTL131079:KTN131079 LDH131079:LDJ131079 LND131079:LNF131079 LWZ131079:LXB131079 MGV131079:MGX131079 MQR131079:MQT131079 NAN131079:NAP131079 NKJ131079:NKL131079 NUF131079:NUH131079 OEB131079:OED131079 ONX131079:ONZ131079 OXT131079:OXV131079 PHP131079:PHR131079 PRL131079:PRN131079 QBH131079:QBJ131079 QLD131079:QLF131079 QUZ131079:QVB131079 REV131079:REX131079 ROR131079:ROT131079 RYN131079:RYP131079 SIJ131079:SIL131079 SSF131079:SSH131079 TCB131079:TCD131079 TLX131079:TLZ131079 TVT131079:TVV131079 UFP131079:UFR131079 UPL131079:UPN131079 UZH131079:UZJ131079 VJD131079:VJF131079 VSZ131079:VTB131079 WCV131079:WCX131079 WMR131079:WMT131079 WWN131079:WWP131079 AJ196618:AL196618 KB196615:KD196615 TX196615:TZ196615 ADT196615:ADV196615 ANP196615:ANR196615 AXL196615:AXN196615 BHH196615:BHJ196615 BRD196615:BRF196615 CAZ196615:CBB196615 CKV196615:CKX196615 CUR196615:CUT196615 DEN196615:DEP196615 DOJ196615:DOL196615 DYF196615:DYH196615 EIB196615:EID196615 ERX196615:ERZ196615 FBT196615:FBV196615 FLP196615:FLR196615 FVL196615:FVN196615 GFH196615:GFJ196615 GPD196615:GPF196615 GYZ196615:GZB196615 HIV196615:HIX196615 HSR196615:HST196615 ICN196615:ICP196615 IMJ196615:IML196615 IWF196615:IWH196615 JGB196615:JGD196615 JPX196615:JPZ196615 JZT196615:JZV196615 KJP196615:KJR196615 KTL196615:KTN196615 LDH196615:LDJ196615 LND196615:LNF196615 LWZ196615:LXB196615 MGV196615:MGX196615 MQR196615:MQT196615 NAN196615:NAP196615 NKJ196615:NKL196615 NUF196615:NUH196615 OEB196615:OED196615 ONX196615:ONZ196615 OXT196615:OXV196615 PHP196615:PHR196615 PRL196615:PRN196615 QBH196615:QBJ196615 QLD196615:QLF196615 QUZ196615:QVB196615 REV196615:REX196615 ROR196615:ROT196615 RYN196615:RYP196615 SIJ196615:SIL196615 SSF196615:SSH196615 TCB196615:TCD196615 TLX196615:TLZ196615 TVT196615:TVV196615 UFP196615:UFR196615 UPL196615:UPN196615 UZH196615:UZJ196615 VJD196615:VJF196615 VSZ196615:VTB196615 WCV196615:WCX196615 WMR196615:WMT196615 WWN196615:WWP196615 AJ262154:AL262154 KB262151:KD262151 TX262151:TZ262151 ADT262151:ADV262151 ANP262151:ANR262151 AXL262151:AXN262151 BHH262151:BHJ262151 BRD262151:BRF262151 CAZ262151:CBB262151 CKV262151:CKX262151 CUR262151:CUT262151 DEN262151:DEP262151 DOJ262151:DOL262151 DYF262151:DYH262151 EIB262151:EID262151 ERX262151:ERZ262151 FBT262151:FBV262151 FLP262151:FLR262151 FVL262151:FVN262151 GFH262151:GFJ262151 GPD262151:GPF262151 GYZ262151:GZB262151 HIV262151:HIX262151 HSR262151:HST262151 ICN262151:ICP262151 IMJ262151:IML262151 IWF262151:IWH262151 JGB262151:JGD262151 JPX262151:JPZ262151 JZT262151:JZV262151 KJP262151:KJR262151 KTL262151:KTN262151 LDH262151:LDJ262151 LND262151:LNF262151 LWZ262151:LXB262151 MGV262151:MGX262151 MQR262151:MQT262151 NAN262151:NAP262151 NKJ262151:NKL262151 NUF262151:NUH262151 OEB262151:OED262151 ONX262151:ONZ262151 OXT262151:OXV262151 PHP262151:PHR262151 PRL262151:PRN262151 QBH262151:QBJ262151 QLD262151:QLF262151 QUZ262151:QVB262151 REV262151:REX262151 ROR262151:ROT262151 RYN262151:RYP262151 SIJ262151:SIL262151 SSF262151:SSH262151 TCB262151:TCD262151 TLX262151:TLZ262151 TVT262151:TVV262151 UFP262151:UFR262151 UPL262151:UPN262151 UZH262151:UZJ262151 VJD262151:VJF262151 VSZ262151:VTB262151 WCV262151:WCX262151 WMR262151:WMT262151 WWN262151:WWP262151 AJ327690:AL327690 KB327687:KD327687 TX327687:TZ327687 ADT327687:ADV327687 ANP327687:ANR327687 AXL327687:AXN327687 BHH327687:BHJ327687 BRD327687:BRF327687 CAZ327687:CBB327687 CKV327687:CKX327687 CUR327687:CUT327687 DEN327687:DEP327687 DOJ327687:DOL327687 DYF327687:DYH327687 EIB327687:EID327687 ERX327687:ERZ327687 FBT327687:FBV327687 FLP327687:FLR327687 FVL327687:FVN327687 GFH327687:GFJ327687 GPD327687:GPF327687 GYZ327687:GZB327687 HIV327687:HIX327687 HSR327687:HST327687 ICN327687:ICP327687 IMJ327687:IML327687 IWF327687:IWH327687 JGB327687:JGD327687 JPX327687:JPZ327687 JZT327687:JZV327687 KJP327687:KJR327687 KTL327687:KTN327687 LDH327687:LDJ327687 LND327687:LNF327687 LWZ327687:LXB327687 MGV327687:MGX327687 MQR327687:MQT327687 NAN327687:NAP327687 NKJ327687:NKL327687 NUF327687:NUH327687 OEB327687:OED327687 ONX327687:ONZ327687 OXT327687:OXV327687 PHP327687:PHR327687 PRL327687:PRN327687 QBH327687:QBJ327687 QLD327687:QLF327687 QUZ327687:QVB327687 REV327687:REX327687 ROR327687:ROT327687 RYN327687:RYP327687 SIJ327687:SIL327687 SSF327687:SSH327687 TCB327687:TCD327687 TLX327687:TLZ327687 TVT327687:TVV327687 UFP327687:UFR327687 UPL327687:UPN327687 UZH327687:UZJ327687 VJD327687:VJF327687 VSZ327687:VTB327687 WCV327687:WCX327687 WMR327687:WMT327687 WWN327687:WWP327687 AJ393226:AL393226 KB393223:KD393223 TX393223:TZ393223 ADT393223:ADV393223 ANP393223:ANR393223 AXL393223:AXN393223 BHH393223:BHJ393223 BRD393223:BRF393223 CAZ393223:CBB393223 CKV393223:CKX393223 CUR393223:CUT393223 DEN393223:DEP393223 DOJ393223:DOL393223 DYF393223:DYH393223 EIB393223:EID393223 ERX393223:ERZ393223 FBT393223:FBV393223 FLP393223:FLR393223 FVL393223:FVN393223 GFH393223:GFJ393223 GPD393223:GPF393223 GYZ393223:GZB393223 HIV393223:HIX393223 HSR393223:HST393223 ICN393223:ICP393223 IMJ393223:IML393223 IWF393223:IWH393223 JGB393223:JGD393223 JPX393223:JPZ393223 JZT393223:JZV393223 KJP393223:KJR393223 KTL393223:KTN393223 LDH393223:LDJ393223 LND393223:LNF393223 LWZ393223:LXB393223 MGV393223:MGX393223 MQR393223:MQT393223 NAN393223:NAP393223 NKJ393223:NKL393223 NUF393223:NUH393223 OEB393223:OED393223 ONX393223:ONZ393223 OXT393223:OXV393223 PHP393223:PHR393223 PRL393223:PRN393223 QBH393223:QBJ393223 QLD393223:QLF393223 QUZ393223:QVB393223 REV393223:REX393223 ROR393223:ROT393223 RYN393223:RYP393223 SIJ393223:SIL393223 SSF393223:SSH393223 TCB393223:TCD393223 TLX393223:TLZ393223 TVT393223:TVV393223 UFP393223:UFR393223 UPL393223:UPN393223 UZH393223:UZJ393223 VJD393223:VJF393223 VSZ393223:VTB393223 WCV393223:WCX393223 WMR393223:WMT393223 WWN393223:WWP393223 AJ458762:AL458762 KB458759:KD458759 TX458759:TZ458759 ADT458759:ADV458759 ANP458759:ANR458759 AXL458759:AXN458759 BHH458759:BHJ458759 BRD458759:BRF458759 CAZ458759:CBB458759 CKV458759:CKX458759 CUR458759:CUT458759 DEN458759:DEP458759 DOJ458759:DOL458759 DYF458759:DYH458759 EIB458759:EID458759 ERX458759:ERZ458759 FBT458759:FBV458759 FLP458759:FLR458759 FVL458759:FVN458759 GFH458759:GFJ458759 GPD458759:GPF458759 GYZ458759:GZB458759 HIV458759:HIX458759 HSR458759:HST458759 ICN458759:ICP458759 IMJ458759:IML458759 IWF458759:IWH458759 JGB458759:JGD458759 JPX458759:JPZ458759 JZT458759:JZV458759 KJP458759:KJR458759 KTL458759:KTN458759 LDH458759:LDJ458759 LND458759:LNF458759 LWZ458759:LXB458759 MGV458759:MGX458759 MQR458759:MQT458759 NAN458759:NAP458759 NKJ458759:NKL458759 NUF458759:NUH458759 OEB458759:OED458759 ONX458759:ONZ458759 OXT458759:OXV458759 PHP458759:PHR458759 PRL458759:PRN458759 QBH458759:QBJ458759 QLD458759:QLF458759 QUZ458759:QVB458759 REV458759:REX458759 ROR458759:ROT458759 RYN458759:RYP458759 SIJ458759:SIL458759 SSF458759:SSH458759 TCB458759:TCD458759 TLX458759:TLZ458759 TVT458759:TVV458759 UFP458759:UFR458759 UPL458759:UPN458759 UZH458759:UZJ458759 VJD458759:VJF458759 VSZ458759:VTB458759 WCV458759:WCX458759 WMR458759:WMT458759 WWN458759:WWP458759 AJ524298:AL524298 KB524295:KD524295 TX524295:TZ524295 ADT524295:ADV524295 ANP524295:ANR524295 AXL524295:AXN524295 BHH524295:BHJ524295 BRD524295:BRF524295 CAZ524295:CBB524295 CKV524295:CKX524295 CUR524295:CUT524295 DEN524295:DEP524295 DOJ524295:DOL524295 DYF524295:DYH524295 EIB524295:EID524295 ERX524295:ERZ524295 FBT524295:FBV524295 FLP524295:FLR524295 FVL524295:FVN524295 GFH524295:GFJ524295 GPD524295:GPF524295 GYZ524295:GZB524295 HIV524295:HIX524295 HSR524295:HST524295 ICN524295:ICP524295 IMJ524295:IML524295 IWF524295:IWH524295 JGB524295:JGD524295 JPX524295:JPZ524295 JZT524295:JZV524295 KJP524295:KJR524295 KTL524295:KTN524295 LDH524295:LDJ524295 LND524295:LNF524295 LWZ524295:LXB524295 MGV524295:MGX524295 MQR524295:MQT524295 NAN524295:NAP524295 NKJ524295:NKL524295 NUF524295:NUH524295 OEB524295:OED524295 ONX524295:ONZ524295 OXT524295:OXV524295 PHP524295:PHR524295 PRL524295:PRN524295 QBH524295:QBJ524295 QLD524295:QLF524295 QUZ524295:QVB524295 REV524295:REX524295 ROR524295:ROT524295 RYN524295:RYP524295 SIJ524295:SIL524295 SSF524295:SSH524295 TCB524295:TCD524295 TLX524295:TLZ524295 TVT524295:TVV524295 UFP524295:UFR524295 UPL524295:UPN524295 UZH524295:UZJ524295 VJD524295:VJF524295 VSZ524295:VTB524295 WCV524295:WCX524295 WMR524295:WMT524295 WWN524295:WWP524295 AJ589834:AL589834 KB589831:KD589831 TX589831:TZ589831 ADT589831:ADV589831 ANP589831:ANR589831 AXL589831:AXN589831 BHH589831:BHJ589831 BRD589831:BRF589831 CAZ589831:CBB589831 CKV589831:CKX589831 CUR589831:CUT589831 DEN589831:DEP589831 DOJ589831:DOL589831 DYF589831:DYH589831 EIB589831:EID589831 ERX589831:ERZ589831 FBT589831:FBV589831 FLP589831:FLR589831 FVL589831:FVN589831 GFH589831:GFJ589831 GPD589831:GPF589831 GYZ589831:GZB589831 HIV589831:HIX589831 HSR589831:HST589831 ICN589831:ICP589831 IMJ589831:IML589831 IWF589831:IWH589831 JGB589831:JGD589831 JPX589831:JPZ589831 JZT589831:JZV589831 KJP589831:KJR589831 KTL589831:KTN589831 LDH589831:LDJ589831 LND589831:LNF589831 LWZ589831:LXB589831 MGV589831:MGX589831 MQR589831:MQT589831 NAN589831:NAP589831 NKJ589831:NKL589831 NUF589831:NUH589831 OEB589831:OED589831 ONX589831:ONZ589831 OXT589831:OXV589831 PHP589831:PHR589831 PRL589831:PRN589831 QBH589831:QBJ589831 QLD589831:QLF589831 QUZ589831:QVB589831 REV589831:REX589831 ROR589831:ROT589831 RYN589831:RYP589831 SIJ589831:SIL589831 SSF589831:SSH589831 TCB589831:TCD589831 TLX589831:TLZ589831 TVT589831:TVV589831 UFP589831:UFR589831 UPL589831:UPN589831 UZH589831:UZJ589831 VJD589831:VJF589831 VSZ589831:VTB589831 WCV589831:WCX589831 WMR589831:WMT589831 WWN589831:WWP589831 AJ655370:AL655370 KB655367:KD655367 TX655367:TZ655367 ADT655367:ADV655367 ANP655367:ANR655367 AXL655367:AXN655367 BHH655367:BHJ655367 BRD655367:BRF655367 CAZ655367:CBB655367 CKV655367:CKX655367 CUR655367:CUT655367 DEN655367:DEP655367 DOJ655367:DOL655367 DYF655367:DYH655367 EIB655367:EID655367 ERX655367:ERZ655367 FBT655367:FBV655367 FLP655367:FLR655367 FVL655367:FVN655367 GFH655367:GFJ655367 GPD655367:GPF655367 GYZ655367:GZB655367 HIV655367:HIX655367 HSR655367:HST655367 ICN655367:ICP655367 IMJ655367:IML655367 IWF655367:IWH655367 JGB655367:JGD655367 JPX655367:JPZ655367 JZT655367:JZV655367 KJP655367:KJR655367 KTL655367:KTN655367 LDH655367:LDJ655367 LND655367:LNF655367 LWZ655367:LXB655367 MGV655367:MGX655367 MQR655367:MQT655367 NAN655367:NAP655367 NKJ655367:NKL655367 NUF655367:NUH655367 OEB655367:OED655367 ONX655367:ONZ655367 OXT655367:OXV655367 PHP655367:PHR655367 PRL655367:PRN655367 QBH655367:QBJ655367 QLD655367:QLF655367 QUZ655367:QVB655367 REV655367:REX655367 ROR655367:ROT655367 RYN655367:RYP655367 SIJ655367:SIL655367 SSF655367:SSH655367 TCB655367:TCD655367 TLX655367:TLZ655367 TVT655367:TVV655367 UFP655367:UFR655367 UPL655367:UPN655367 UZH655367:UZJ655367 VJD655367:VJF655367 VSZ655367:VTB655367 WCV655367:WCX655367 WMR655367:WMT655367 WWN655367:WWP655367 AJ720906:AL720906 KB720903:KD720903 TX720903:TZ720903 ADT720903:ADV720903 ANP720903:ANR720903 AXL720903:AXN720903 BHH720903:BHJ720903 BRD720903:BRF720903 CAZ720903:CBB720903 CKV720903:CKX720903 CUR720903:CUT720903 DEN720903:DEP720903 DOJ720903:DOL720903 DYF720903:DYH720903 EIB720903:EID720903 ERX720903:ERZ720903 FBT720903:FBV720903 FLP720903:FLR720903 FVL720903:FVN720903 GFH720903:GFJ720903 GPD720903:GPF720903 GYZ720903:GZB720903 HIV720903:HIX720903 HSR720903:HST720903 ICN720903:ICP720903 IMJ720903:IML720903 IWF720903:IWH720903 JGB720903:JGD720903 JPX720903:JPZ720903 JZT720903:JZV720903 KJP720903:KJR720903 KTL720903:KTN720903 LDH720903:LDJ720903 LND720903:LNF720903 LWZ720903:LXB720903 MGV720903:MGX720903 MQR720903:MQT720903 NAN720903:NAP720903 NKJ720903:NKL720903 NUF720903:NUH720903 OEB720903:OED720903 ONX720903:ONZ720903 OXT720903:OXV720903 PHP720903:PHR720903 PRL720903:PRN720903 QBH720903:QBJ720903 QLD720903:QLF720903 QUZ720903:QVB720903 REV720903:REX720903 ROR720903:ROT720903 RYN720903:RYP720903 SIJ720903:SIL720903 SSF720903:SSH720903 TCB720903:TCD720903 TLX720903:TLZ720903 TVT720903:TVV720903 UFP720903:UFR720903 UPL720903:UPN720903 UZH720903:UZJ720903 VJD720903:VJF720903 VSZ720903:VTB720903 WCV720903:WCX720903 WMR720903:WMT720903 WWN720903:WWP720903 AJ786442:AL786442 KB786439:KD786439 TX786439:TZ786439 ADT786439:ADV786439 ANP786439:ANR786439 AXL786439:AXN786439 BHH786439:BHJ786439 BRD786439:BRF786439 CAZ786439:CBB786439 CKV786439:CKX786439 CUR786439:CUT786439 DEN786439:DEP786439 DOJ786439:DOL786439 DYF786439:DYH786439 EIB786439:EID786439 ERX786439:ERZ786439 FBT786439:FBV786439 FLP786439:FLR786439 FVL786439:FVN786439 GFH786439:GFJ786439 GPD786439:GPF786439 GYZ786439:GZB786439 HIV786439:HIX786439 HSR786439:HST786439 ICN786439:ICP786439 IMJ786439:IML786439 IWF786439:IWH786439 JGB786439:JGD786439 JPX786439:JPZ786439 JZT786439:JZV786439 KJP786439:KJR786439 KTL786439:KTN786439 LDH786439:LDJ786439 LND786439:LNF786439 LWZ786439:LXB786439 MGV786439:MGX786439 MQR786439:MQT786439 NAN786439:NAP786439 NKJ786439:NKL786439 NUF786439:NUH786439 OEB786439:OED786439 ONX786439:ONZ786439 OXT786439:OXV786439 PHP786439:PHR786439 PRL786439:PRN786439 QBH786439:QBJ786439 QLD786439:QLF786439 QUZ786439:QVB786439 REV786439:REX786439 ROR786439:ROT786439 RYN786439:RYP786439 SIJ786439:SIL786439 SSF786439:SSH786439 TCB786439:TCD786439 TLX786439:TLZ786439 TVT786439:TVV786439 UFP786439:UFR786439 UPL786439:UPN786439 UZH786439:UZJ786439 VJD786439:VJF786439 VSZ786439:VTB786439 WCV786439:WCX786439 WMR786439:WMT786439 WWN786439:WWP786439 AJ851978:AL851978 KB851975:KD851975 TX851975:TZ851975 ADT851975:ADV851975 ANP851975:ANR851975 AXL851975:AXN851975 BHH851975:BHJ851975 BRD851975:BRF851975 CAZ851975:CBB851975 CKV851975:CKX851975 CUR851975:CUT851975 DEN851975:DEP851975 DOJ851975:DOL851975 DYF851975:DYH851975 EIB851975:EID851975 ERX851975:ERZ851975 FBT851975:FBV851975 FLP851975:FLR851975 FVL851975:FVN851975 GFH851975:GFJ851975 GPD851975:GPF851975 GYZ851975:GZB851975 HIV851975:HIX851975 HSR851975:HST851975 ICN851975:ICP851975 IMJ851975:IML851975 IWF851975:IWH851975 JGB851975:JGD851975 JPX851975:JPZ851975 JZT851975:JZV851975 KJP851975:KJR851975 KTL851975:KTN851975 LDH851975:LDJ851975 LND851975:LNF851975 LWZ851975:LXB851975 MGV851975:MGX851975 MQR851975:MQT851975 NAN851975:NAP851975 NKJ851975:NKL851975 NUF851975:NUH851975 OEB851975:OED851975 ONX851975:ONZ851975 OXT851975:OXV851975 PHP851975:PHR851975 PRL851975:PRN851975 QBH851975:QBJ851975 QLD851975:QLF851975 QUZ851975:QVB851975 REV851975:REX851975 ROR851975:ROT851975 RYN851975:RYP851975 SIJ851975:SIL851975 SSF851975:SSH851975 TCB851975:TCD851975 TLX851975:TLZ851975 TVT851975:TVV851975 UFP851975:UFR851975 UPL851975:UPN851975 UZH851975:UZJ851975 VJD851975:VJF851975 VSZ851975:VTB851975 WCV851975:WCX851975 WMR851975:WMT851975 WWN851975:WWP851975 AJ917514:AL917514 KB917511:KD917511 TX917511:TZ917511 ADT917511:ADV917511 ANP917511:ANR917511 AXL917511:AXN917511 BHH917511:BHJ917511 BRD917511:BRF917511 CAZ917511:CBB917511 CKV917511:CKX917511 CUR917511:CUT917511 DEN917511:DEP917511 DOJ917511:DOL917511 DYF917511:DYH917511 EIB917511:EID917511 ERX917511:ERZ917511 FBT917511:FBV917511 FLP917511:FLR917511 FVL917511:FVN917511 GFH917511:GFJ917511 GPD917511:GPF917511 GYZ917511:GZB917511 HIV917511:HIX917511 HSR917511:HST917511 ICN917511:ICP917511 IMJ917511:IML917511 IWF917511:IWH917511 JGB917511:JGD917511 JPX917511:JPZ917511 JZT917511:JZV917511 KJP917511:KJR917511 KTL917511:KTN917511 LDH917511:LDJ917511 LND917511:LNF917511 LWZ917511:LXB917511 MGV917511:MGX917511 MQR917511:MQT917511 NAN917511:NAP917511 NKJ917511:NKL917511 NUF917511:NUH917511 OEB917511:OED917511 ONX917511:ONZ917511 OXT917511:OXV917511 PHP917511:PHR917511 PRL917511:PRN917511 QBH917511:QBJ917511 QLD917511:QLF917511 QUZ917511:QVB917511 REV917511:REX917511 ROR917511:ROT917511 RYN917511:RYP917511 SIJ917511:SIL917511 SSF917511:SSH917511 TCB917511:TCD917511 TLX917511:TLZ917511 TVT917511:TVV917511 UFP917511:UFR917511 UPL917511:UPN917511 UZH917511:UZJ917511 VJD917511:VJF917511 VSZ917511:VTB917511 WCV917511:WCX917511 WMR917511:WMT917511 WWN917511:WWP917511 AJ983050:AL983050 KB983047:KD983047 TX983047:TZ983047 ADT983047:ADV983047 ANP983047:ANR983047 AXL983047:AXN983047 BHH983047:BHJ983047 BRD983047:BRF983047 CAZ983047:CBB983047 CKV983047:CKX983047 CUR983047:CUT983047 DEN983047:DEP983047 DOJ983047:DOL983047 DYF983047:DYH983047 EIB983047:EID983047 ERX983047:ERZ983047 FBT983047:FBV983047 FLP983047:FLR983047 FVL983047:FVN983047 GFH983047:GFJ983047 GPD983047:GPF983047 GYZ983047:GZB983047 HIV983047:HIX983047 HSR983047:HST983047 ICN983047:ICP983047 IMJ983047:IML983047 IWF983047:IWH983047 JGB983047:JGD983047 JPX983047:JPZ983047 JZT983047:JZV983047 KJP983047:KJR983047 KTL983047:KTN983047 LDH983047:LDJ983047 LND983047:LNF983047 LWZ983047:LXB983047 MGV983047:MGX983047 MQR983047:MQT983047 NAN983047:NAP983047 NKJ983047:NKL983047 NUF983047:NUH983047 OEB983047:OED983047 ONX983047:ONZ983047 OXT983047:OXV983047 PHP983047:PHR983047 PRL983047:PRN983047 QBH983047:QBJ983047 QLD983047:QLF983047 QUZ983047:QVB983047 REV983047:REX983047 ROR983047:ROT983047 RYN983047:RYP983047 SIJ983047:SIL983047 SSF983047:SSH983047 TCB983047:TCD983047 TLX983047:TLZ983047 TVT983047:TVV983047 UFP983047:UFR983047 UPL983047:UPN983047 UZH983047:UZJ983047 VJD983047:VJF983047 VSZ983047:VTB983047 WCV983047:WCX983047 JD33:JF37 WVP33:WVR37 WLT33:WLV37 WBX33:WBZ37 VSB33:VSD37 VIF33:VIH37 UYJ33:UYL37 UON33:UOP37 UER33:UET37 TUV33:TUX37 TKZ33:TLB37 TBD33:TBF37 SRH33:SRJ37 SHL33:SHN37 RXP33:RXR37 RNT33:RNV37 RDX33:RDZ37 QUB33:QUD37 QKF33:QKH37 QAJ33:QAL37 PQN33:PQP37 PGR33:PGT37 OWV33:OWX37 OMZ33:ONB37 ODD33:ODF37 NTH33:NTJ37 NJL33:NJN37 MZP33:MZR37 MPT33:MPV37 MFX33:MFZ37 LWB33:LWD37 LMF33:LMH37 LCJ33:LCL37 KSN33:KSP37 KIR33:KIT37 JYV33:JYX37 JOZ33:JPB37 JFD33:JFF37 IVH33:IVJ37 ILL33:ILN37 IBP33:IBR37 HRT33:HRV37 HHX33:HHZ37 GYB33:GYD37 GOF33:GOH37 GEJ33:GEL37 FUN33:FUP37 FKR33:FKT37 FAV33:FAX37 EQZ33:ERB37 EHD33:EHF37 DXH33:DXJ37 DNL33:DNN37 DDP33:DDR37 CTT33:CTV37 CJX33:CJZ37 CAB33:CAD37 BQF33:BQH37 BGJ33:BGL37 AWN33:AWP37 AMR33:AMT37 ACV33:ACX37 SZ33:TB37 SZ18:TB19 SZ27:TB27 ACV18:ACX19 ACV27:ACX27 AMR18:AMT19 AMR27:AMT27 AWN18:AWP19 AWN27:AWP27 BGJ18:BGL19 BGJ27:BGL27 BQF18:BQH19 BQF27:BQH27 CAB18:CAD19 CAB27:CAD27 CJX18:CJZ19 CJX27:CJZ27 CTT18:CTV19 CTT27:CTV27 DDP18:DDR19 DDP27:DDR27 DNL18:DNN19 DNL27:DNN27 DXH18:DXJ19 DXH27:DXJ27 EHD18:EHF19 EHD27:EHF27 EQZ18:ERB19 EQZ27:ERB27 FAV18:FAX19 FAV27:FAX27 FKR18:FKT19 FKR27:FKT27 FUN18:FUP19 FUN27:FUP27 GEJ18:GEL19 GEJ27:GEL27 GOF18:GOH19 GOF27:GOH27 GYB18:GYD19 GYB27:GYD27 HHX18:HHZ19 HHX27:HHZ27 HRT18:HRV19 HRT27:HRV27 IBP18:IBR19 IBP27:IBR27 ILL18:ILN19 ILL27:ILN27 IVH18:IVJ19 IVH27:IVJ27 JFD18:JFF19 JFD27:JFF27 JOZ18:JPB19 JOZ27:JPB27 JYV18:JYX19 JYV27:JYX27 KIR18:KIT19 KIR27:KIT27 KSN18:KSP19 KSN27:KSP27 LCJ18:LCL19 LCJ27:LCL27 LMF18:LMH19 LMF27:LMH27 LWB18:LWD19 LWB27:LWD27 MFX18:MFZ19 MFX27:MFZ27 MPT18:MPV19 MPT27:MPV27 MZP18:MZR19 MZP27:MZR27 NJL18:NJN19 NJL27:NJN27 NTH18:NTJ19 NTH27:NTJ27 ODD18:ODF19 ODD27:ODF27 OMZ18:ONB19 OMZ27:ONB27 OWV18:OWX19 OWV27:OWX27 PGR18:PGT19 PGR27:PGT27 PQN18:PQP19 PQN27:PQP27 QAJ18:QAL19 QAJ27:QAL27 QKF18:QKH19 QKF27:QKH27 QUB18:QUD19 QUB27:QUD27 RDX18:RDZ19 RDX27:RDZ27 RNT18:RNV19 RNT27:RNV27 RXP18:RXR19 RXP27:RXR27 SHL18:SHN19 SHL27:SHN27 SRH18:SRJ19 SRH27:SRJ27 TBD18:TBF19 TBD27:TBF27 TKZ18:TLB19 TKZ27:TLB27 TUV18:TUX19 TUV27:TUX27 UER18:UET19 UER27:UET27 UON18:UOP19 UON27:UOP27 UYJ18:UYL19 UYJ27:UYL27 VIF18:VIH19 VIF27:VIH27 VSB18:VSD19 VSB27:VSD27 WBX18:WBZ19 WBX27:WBZ27 WLT18:WLV19 WLT27:WLV27 WVP18:WVR19 WVP27:WVR27 JD18:JF19 JD27:JF27" xr:uid="{00000000-0002-0000-0900-000005000000}">
      <formula1>"　,平成24,平成25,平成26,平成27,平成28,平成29,平成30,平成31"</formula1>
    </dataValidation>
    <dataValidation type="list" allowBlank="1" showInputMessage="1" showErrorMessage="1" error="この様式は、平成21年4月1日付けの変更専用です。" sqref="UPL983027:UPN983027 AJ65508:AL65508 KB65505:KD65505 TX65505:TZ65505 ADT65505:ADV65505 ANP65505:ANR65505 AXL65505:AXN65505 BHH65505:BHJ65505 BRD65505:BRF65505 CAZ65505:CBB65505 CKV65505:CKX65505 CUR65505:CUT65505 DEN65505:DEP65505 DOJ65505:DOL65505 DYF65505:DYH65505 EIB65505:EID65505 ERX65505:ERZ65505 FBT65505:FBV65505 FLP65505:FLR65505 FVL65505:FVN65505 GFH65505:GFJ65505 GPD65505:GPF65505 GYZ65505:GZB65505 HIV65505:HIX65505 HSR65505:HST65505 ICN65505:ICP65505 IMJ65505:IML65505 IWF65505:IWH65505 JGB65505:JGD65505 JPX65505:JPZ65505 JZT65505:JZV65505 KJP65505:KJR65505 KTL65505:KTN65505 LDH65505:LDJ65505 LND65505:LNF65505 LWZ65505:LXB65505 MGV65505:MGX65505 MQR65505:MQT65505 NAN65505:NAP65505 NKJ65505:NKL65505 NUF65505:NUH65505 OEB65505:OED65505 ONX65505:ONZ65505 OXT65505:OXV65505 PHP65505:PHR65505 PRL65505:PRN65505 QBH65505:QBJ65505 QLD65505:QLF65505 QUZ65505:QVB65505 REV65505:REX65505 ROR65505:ROT65505 RYN65505:RYP65505 SIJ65505:SIL65505 SSF65505:SSH65505 TCB65505:TCD65505 TLX65505:TLZ65505 TVT65505:TVV65505 UFP65505:UFR65505 UPL65505:UPN65505 UZH65505:UZJ65505 VJD65505:VJF65505 VSZ65505:VTB65505 WCV65505:WCX65505 WMR65505:WMT65505 WWN65505:WWP65505 AJ131044:AL131044 KB131041:KD131041 TX131041:TZ131041 ADT131041:ADV131041 ANP131041:ANR131041 AXL131041:AXN131041 BHH131041:BHJ131041 BRD131041:BRF131041 CAZ131041:CBB131041 CKV131041:CKX131041 CUR131041:CUT131041 DEN131041:DEP131041 DOJ131041:DOL131041 DYF131041:DYH131041 EIB131041:EID131041 ERX131041:ERZ131041 FBT131041:FBV131041 FLP131041:FLR131041 FVL131041:FVN131041 GFH131041:GFJ131041 GPD131041:GPF131041 GYZ131041:GZB131041 HIV131041:HIX131041 HSR131041:HST131041 ICN131041:ICP131041 IMJ131041:IML131041 IWF131041:IWH131041 JGB131041:JGD131041 JPX131041:JPZ131041 JZT131041:JZV131041 KJP131041:KJR131041 KTL131041:KTN131041 LDH131041:LDJ131041 LND131041:LNF131041 LWZ131041:LXB131041 MGV131041:MGX131041 MQR131041:MQT131041 NAN131041:NAP131041 NKJ131041:NKL131041 NUF131041:NUH131041 OEB131041:OED131041 ONX131041:ONZ131041 OXT131041:OXV131041 PHP131041:PHR131041 PRL131041:PRN131041 QBH131041:QBJ131041 QLD131041:QLF131041 QUZ131041:QVB131041 REV131041:REX131041 ROR131041:ROT131041 RYN131041:RYP131041 SIJ131041:SIL131041 SSF131041:SSH131041 TCB131041:TCD131041 TLX131041:TLZ131041 TVT131041:TVV131041 UFP131041:UFR131041 UPL131041:UPN131041 UZH131041:UZJ131041 VJD131041:VJF131041 VSZ131041:VTB131041 WCV131041:WCX131041 WMR131041:WMT131041 WWN131041:WWP131041 AJ196580:AL196580 KB196577:KD196577 TX196577:TZ196577 ADT196577:ADV196577 ANP196577:ANR196577 AXL196577:AXN196577 BHH196577:BHJ196577 BRD196577:BRF196577 CAZ196577:CBB196577 CKV196577:CKX196577 CUR196577:CUT196577 DEN196577:DEP196577 DOJ196577:DOL196577 DYF196577:DYH196577 EIB196577:EID196577 ERX196577:ERZ196577 FBT196577:FBV196577 FLP196577:FLR196577 FVL196577:FVN196577 GFH196577:GFJ196577 GPD196577:GPF196577 GYZ196577:GZB196577 HIV196577:HIX196577 HSR196577:HST196577 ICN196577:ICP196577 IMJ196577:IML196577 IWF196577:IWH196577 JGB196577:JGD196577 JPX196577:JPZ196577 JZT196577:JZV196577 KJP196577:KJR196577 KTL196577:KTN196577 LDH196577:LDJ196577 LND196577:LNF196577 LWZ196577:LXB196577 MGV196577:MGX196577 MQR196577:MQT196577 NAN196577:NAP196577 NKJ196577:NKL196577 NUF196577:NUH196577 OEB196577:OED196577 ONX196577:ONZ196577 OXT196577:OXV196577 PHP196577:PHR196577 PRL196577:PRN196577 QBH196577:QBJ196577 QLD196577:QLF196577 QUZ196577:QVB196577 REV196577:REX196577 ROR196577:ROT196577 RYN196577:RYP196577 SIJ196577:SIL196577 SSF196577:SSH196577 TCB196577:TCD196577 TLX196577:TLZ196577 TVT196577:TVV196577 UFP196577:UFR196577 UPL196577:UPN196577 UZH196577:UZJ196577 VJD196577:VJF196577 VSZ196577:VTB196577 WCV196577:WCX196577 WMR196577:WMT196577 WWN196577:WWP196577 AJ262116:AL262116 KB262113:KD262113 TX262113:TZ262113 ADT262113:ADV262113 ANP262113:ANR262113 AXL262113:AXN262113 BHH262113:BHJ262113 BRD262113:BRF262113 CAZ262113:CBB262113 CKV262113:CKX262113 CUR262113:CUT262113 DEN262113:DEP262113 DOJ262113:DOL262113 DYF262113:DYH262113 EIB262113:EID262113 ERX262113:ERZ262113 FBT262113:FBV262113 FLP262113:FLR262113 FVL262113:FVN262113 GFH262113:GFJ262113 GPD262113:GPF262113 GYZ262113:GZB262113 HIV262113:HIX262113 HSR262113:HST262113 ICN262113:ICP262113 IMJ262113:IML262113 IWF262113:IWH262113 JGB262113:JGD262113 JPX262113:JPZ262113 JZT262113:JZV262113 KJP262113:KJR262113 KTL262113:KTN262113 LDH262113:LDJ262113 LND262113:LNF262113 LWZ262113:LXB262113 MGV262113:MGX262113 MQR262113:MQT262113 NAN262113:NAP262113 NKJ262113:NKL262113 NUF262113:NUH262113 OEB262113:OED262113 ONX262113:ONZ262113 OXT262113:OXV262113 PHP262113:PHR262113 PRL262113:PRN262113 QBH262113:QBJ262113 QLD262113:QLF262113 QUZ262113:QVB262113 REV262113:REX262113 ROR262113:ROT262113 RYN262113:RYP262113 SIJ262113:SIL262113 SSF262113:SSH262113 TCB262113:TCD262113 TLX262113:TLZ262113 TVT262113:TVV262113 UFP262113:UFR262113 UPL262113:UPN262113 UZH262113:UZJ262113 VJD262113:VJF262113 VSZ262113:VTB262113 WCV262113:WCX262113 WMR262113:WMT262113 WWN262113:WWP262113 AJ327652:AL327652 KB327649:KD327649 TX327649:TZ327649 ADT327649:ADV327649 ANP327649:ANR327649 AXL327649:AXN327649 BHH327649:BHJ327649 BRD327649:BRF327649 CAZ327649:CBB327649 CKV327649:CKX327649 CUR327649:CUT327649 DEN327649:DEP327649 DOJ327649:DOL327649 DYF327649:DYH327649 EIB327649:EID327649 ERX327649:ERZ327649 FBT327649:FBV327649 FLP327649:FLR327649 FVL327649:FVN327649 GFH327649:GFJ327649 GPD327649:GPF327649 GYZ327649:GZB327649 HIV327649:HIX327649 HSR327649:HST327649 ICN327649:ICP327649 IMJ327649:IML327649 IWF327649:IWH327649 JGB327649:JGD327649 JPX327649:JPZ327649 JZT327649:JZV327649 KJP327649:KJR327649 KTL327649:KTN327649 LDH327649:LDJ327649 LND327649:LNF327649 LWZ327649:LXB327649 MGV327649:MGX327649 MQR327649:MQT327649 NAN327649:NAP327649 NKJ327649:NKL327649 NUF327649:NUH327649 OEB327649:OED327649 ONX327649:ONZ327649 OXT327649:OXV327649 PHP327649:PHR327649 PRL327649:PRN327649 QBH327649:QBJ327649 QLD327649:QLF327649 QUZ327649:QVB327649 REV327649:REX327649 ROR327649:ROT327649 RYN327649:RYP327649 SIJ327649:SIL327649 SSF327649:SSH327649 TCB327649:TCD327649 TLX327649:TLZ327649 TVT327649:TVV327649 UFP327649:UFR327649 UPL327649:UPN327649 UZH327649:UZJ327649 VJD327649:VJF327649 VSZ327649:VTB327649 WCV327649:WCX327649 WMR327649:WMT327649 WWN327649:WWP327649 AJ393188:AL393188 KB393185:KD393185 TX393185:TZ393185 ADT393185:ADV393185 ANP393185:ANR393185 AXL393185:AXN393185 BHH393185:BHJ393185 BRD393185:BRF393185 CAZ393185:CBB393185 CKV393185:CKX393185 CUR393185:CUT393185 DEN393185:DEP393185 DOJ393185:DOL393185 DYF393185:DYH393185 EIB393185:EID393185 ERX393185:ERZ393185 FBT393185:FBV393185 FLP393185:FLR393185 FVL393185:FVN393185 GFH393185:GFJ393185 GPD393185:GPF393185 GYZ393185:GZB393185 HIV393185:HIX393185 HSR393185:HST393185 ICN393185:ICP393185 IMJ393185:IML393185 IWF393185:IWH393185 JGB393185:JGD393185 JPX393185:JPZ393185 JZT393185:JZV393185 KJP393185:KJR393185 KTL393185:KTN393185 LDH393185:LDJ393185 LND393185:LNF393185 LWZ393185:LXB393185 MGV393185:MGX393185 MQR393185:MQT393185 NAN393185:NAP393185 NKJ393185:NKL393185 NUF393185:NUH393185 OEB393185:OED393185 ONX393185:ONZ393185 OXT393185:OXV393185 PHP393185:PHR393185 PRL393185:PRN393185 QBH393185:QBJ393185 QLD393185:QLF393185 QUZ393185:QVB393185 REV393185:REX393185 ROR393185:ROT393185 RYN393185:RYP393185 SIJ393185:SIL393185 SSF393185:SSH393185 TCB393185:TCD393185 TLX393185:TLZ393185 TVT393185:TVV393185 UFP393185:UFR393185 UPL393185:UPN393185 UZH393185:UZJ393185 VJD393185:VJF393185 VSZ393185:VTB393185 WCV393185:WCX393185 WMR393185:WMT393185 WWN393185:WWP393185 AJ458724:AL458724 KB458721:KD458721 TX458721:TZ458721 ADT458721:ADV458721 ANP458721:ANR458721 AXL458721:AXN458721 BHH458721:BHJ458721 BRD458721:BRF458721 CAZ458721:CBB458721 CKV458721:CKX458721 CUR458721:CUT458721 DEN458721:DEP458721 DOJ458721:DOL458721 DYF458721:DYH458721 EIB458721:EID458721 ERX458721:ERZ458721 FBT458721:FBV458721 FLP458721:FLR458721 FVL458721:FVN458721 GFH458721:GFJ458721 GPD458721:GPF458721 GYZ458721:GZB458721 HIV458721:HIX458721 HSR458721:HST458721 ICN458721:ICP458721 IMJ458721:IML458721 IWF458721:IWH458721 JGB458721:JGD458721 JPX458721:JPZ458721 JZT458721:JZV458721 KJP458721:KJR458721 KTL458721:KTN458721 LDH458721:LDJ458721 LND458721:LNF458721 LWZ458721:LXB458721 MGV458721:MGX458721 MQR458721:MQT458721 NAN458721:NAP458721 NKJ458721:NKL458721 NUF458721:NUH458721 OEB458721:OED458721 ONX458721:ONZ458721 OXT458721:OXV458721 PHP458721:PHR458721 PRL458721:PRN458721 QBH458721:QBJ458721 QLD458721:QLF458721 QUZ458721:QVB458721 REV458721:REX458721 ROR458721:ROT458721 RYN458721:RYP458721 SIJ458721:SIL458721 SSF458721:SSH458721 TCB458721:TCD458721 TLX458721:TLZ458721 TVT458721:TVV458721 UFP458721:UFR458721 UPL458721:UPN458721 UZH458721:UZJ458721 VJD458721:VJF458721 VSZ458721:VTB458721 WCV458721:WCX458721 WMR458721:WMT458721 WWN458721:WWP458721 AJ524260:AL524260 KB524257:KD524257 TX524257:TZ524257 ADT524257:ADV524257 ANP524257:ANR524257 AXL524257:AXN524257 BHH524257:BHJ524257 BRD524257:BRF524257 CAZ524257:CBB524257 CKV524257:CKX524257 CUR524257:CUT524257 DEN524257:DEP524257 DOJ524257:DOL524257 DYF524257:DYH524257 EIB524257:EID524257 ERX524257:ERZ524257 FBT524257:FBV524257 FLP524257:FLR524257 FVL524257:FVN524257 GFH524257:GFJ524257 GPD524257:GPF524257 GYZ524257:GZB524257 HIV524257:HIX524257 HSR524257:HST524257 ICN524257:ICP524257 IMJ524257:IML524257 IWF524257:IWH524257 JGB524257:JGD524257 JPX524257:JPZ524257 JZT524257:JZV524257 KJP524257:KJR524257 KTL524257:KTN524257 LDH524257:LDJ524257 LND524257:LNF524257 LWZ524257:LXB524257 MGV524257:MGX524257 MQR524257:MQT524257 NAN524257:NAP524257 NKJ524257:NKL524257 NUF524257:NUH524257 OEB524257:OED524257 ONX524257:ONZ524257 OXT524257:OXV524257 PHP524257:PHR524257 PRL524257:PRN524257 QBH524257:QBJ524257 QLD524257:QLF524257 QUZ524257:QVB524257 REV524257:REX524257 ROR524257:ROT524257 RYN524257:RYP524257 SIJ524257:SIL524257 SSF524257:SSH524257 TCB524257:TCD524257 TLX524257:TLZ524257 TVT524257:TVV524257 UFP524257:UFR524257 UPL524257:UPN524257 UZH524257:UZJ524257 VJD524257:VJF524257 VSZ524257:VTB524257 WCV524257:WCX524257 WMR524257:WMT524257 WWN524257:WWP524257 AJ589796:AL589796 KB589793:KD589793 TX589793:TZ589793 ADT589793:ADV589793 ANP589793:ANR589793 AXL589793:AXN589793 BHH589793:BHJ589793 BRD589793:BRF589793 CAZ589793:CBB589793 CKV589793:CKX589793 CUR589793:CUT589793 DEN589793:DEP589793 DOJ589793:DOL589793 DYF589793:DYH589793 EIB589793:EID589793 ERX589793:ERZ589793 FBT589793:FBV589793 FLP589793:FLR589793 FVL589793:FVN589793 GFH589793:GFJ589793 GPD589793:GPF589793 GYZ589793:GZB589793 HIV589793:HIX589793 HSR589793:HST589793 ICN589793:ICP589793 IMJ589793:IML589793 IWF589793:IWH589793 JGB589793:JGD589793 JPX589793:JPZ589793 JZT589793:JZV589793 KJP589793:KJR589793 KTL589793:KTN589793 LDH589793:LDJ589793 LND589793:LNF589793 LWZ589793:LXB589793 MGV589793:MGX589793 MQR589793:MQT589793 NAN589793:NAP589793 NKJ589793:NKL589793 NUF589793:NUH589793 OEB589793:OED589793 ONX589793:ONZ589793 OXT589793:OXV589793 PHP589793:PHR589793 PRL589793:PRN589793 QBH589793:QBJ589793 QLD589793:QLF589793 QUZ589793:QVB589793 REV589793:REX589793 ROR589793:ROT589793 RYN589793:RYP589793 SIJ589793:SIL589793 SSF589793:SSH589793 TCB589793:TCD589793 TLX589793:TLZ589793 TVT589793:TVV589793 UFP589793:UFR589793 UPL589793:UPN589793 UZH589793:UZJ589793 VJD589793:VJF589793 VSZ589793:VTB589793 WCV589793:WCX589793 WMR589793:WMT589793 WWN589793:WWP589793 AJ655332:AL655332 KB655329:KD655329 TX655329:TZ655329 ADT655329:ADV655329 ANP655329:ANR655329 AXL655329:AXN655329 BHH655329:BHJ655329 BRD655329:BRF655329 CAZ655329:CBB655329 CKV655329:CKX655329 CUR655329:CUT655329 DEN655329:DEP655329 DOJ655329:DOL655329 DYF655329:DYH655329 EIB655329:EID655329 ERX655329:ERZ655329 FBT655329:FBV655329 FLP655329:FLR655329 FVL655329:FVN655329 GFH655329:GFJ655329 GPD655329:GPF655329 GYZ655329:GZB655329 HIV655329:HIX655329 HSR655329:HST655329 ICN655329:ICP655329 IMJ655329:IML655329 IWF655329:IWH655329 JGB655329:JGD655329 JPX655329:JPZ655329 JZT655329:JZV655329 KJP655329:KJR655329 KTL655329:KTN655329 LDH655329:LDJ655329 LND655329:LNF655329 LWZ655329:LXB655329 MGV655329:MGX655329 MQR655329:MQT655329 NAN655329:NAP655329 NKJ655329:NKL655329 NUF655329:NUH655329 OEB655329:OED655329 ONX655329:ONZ655329 OXT655329:OXV655329 PHP655329:PHR655329 PRL655329:PRN655329 QBH655329:QBJ655329 QLD655329:QLF655329 QUZ655329:QVB655329 REV655329:REX655329 ROR655329:ROT655329 RYN655329:RYP655329 SIJ655329:SIL655329 SSF655329:SSH655329 TCB655329:TCD655329 TLX655329:TLZ655329 TVT655329:TVV655329 UFP655329:UFR655329 UPL655329:UPN655329 UZH655329:UZJ655329 VJD655329:VJF655329 VSZ655329:VTB655329 WCV655329:WCX655329 WMR655329:WMT655329 WWN655329:WWP655329 AJ720868:AL720868 KB720865:KD720865 TX720865:TZ720865 ADT720865:ADV720865 ANP720865:ANR720865 AXL720865:AXN720865 BHH720865:BHJ720865 BRD720865:BRF720865 CAZ720865:CBB720865 CKV720865:CKX720865 CUR720865:CUT720865 DEN720865:DEP720865 DOJ720865:DOL720865 DYF720865:DYH720865 EIB720865:EID720865 ERX720865:ERZ720865 FBT720865:FBV720865 FLP720865:FLR720865 FVL720865:FVN720865 GFH720865:GFJ720865 GPD720865:GPF720865 GYZ720865:GZB720865 HIV720865:HIX720865 HSR720865:HST720865 ICN720865:ICP720865 IMJ720865:IML720865 IWF720865:IWH720865 JGB720865:JGD720865 JPX720865:JPZ720865 JZT720865:JZV720865 KJP720865:KJR720865 KTL720865:KTN720865 LDH720865:LDJ720865 LND720865:LNF720865 LWZ720865:LXB720865 MGV720865:MGX720865 MQR720865:MQT720865 NAN720865:NAP720865 NKJ720865:NKL720865 NUF720865:NUH720865 OEB720865:OED720865 ONX720865:ONZ720865 OXT720865:OXV720865 PHP720865:PHR720865 PRL720865:PRN720865 QBH720865:QBJ720865 QLD720865:QLF720865 QUZ720865:QVB720865 REV720865:REX720865 ROR720865:ROT720865 RYN720865:RYP720865 SIJ720865:SIL720865 SSF720865:SSH720865 TCB720865:TCD720865 TLX720865:TLZ720865 TVT720865:TVV720865 UFP720865:UFR720865 UPL720865:UPN720865 UZH720865:UZJ720865 VJD720865:VJF720865 VSZ720865:VTB720865 WCV720865:WCX720865 WMR720865:WMT720865 WWN720865:WWP720865 AJ786404:AL786404 KB786401:KD786401 TX786401:TZ786401 ADT786401:ADV786401 ANP786401:ANR786401 AXL786401:AXN786401 BHH786401:BHJ786401 BRD786401:BRF786401 CAZ786401:CBB786401 CKV786401:CKX786401 CUR786401:CUT786401 DEN786401:DEP786401 DOJ786401:DOL786401 DYF786401:DYH786401 EIB786401:EID786401 ERX786401:ERZ786401 FBT786401:FBV786401 FLP786401:FLR786401 FVL786401:FVN786401 GFH786401:GFJ786401 GPD786401:GPF786401 GYZ786401:GZB786401 HIV786401:HIX786401 HSR786401:HST786401 ICN786401:ICP786401 IMJ786401:IML786401 IWF786401:IWH786401 JGB786401:JGD786401 JPX786401:JPZ786401 JZT786401:JZV786401 KJP786401:KJR786401 KTL786401:KTN786401 LDH786401:LDJ786401 LND786401:LNF786401 LWZ786401:LXB786401 MGV786401:MGX786401 MQR786401:MQT786401 NAN786401:NAP786401 NKJ786401:NKL786401 NUF786401:NUH786401 OEB786401:OED786401 ONX786401:ONZ786401 OXT786401:OXV786401 PHP786401:PHR786401 PRL786401:PRN786401 QBH786401:QBJ786401 QLD786401:QLF786401 QUZ786401:QVB786401 REV786401:REX786401 ROR786401:ROT786401 RYN786401:RYP786401 SIJ786401:SIL786401 SSF786401:SSH786401 TCB786401:TCD786401 TLX786401:TLZ786401 TVT786401:TVV786401 UFP786401:UFR786401 UPL786401:UPN786401 UZH786401:UZJ786401 VJD786401:VJF786401 VSZ786401:VTB786401 WCV786401:WCX786401 WMR786401:WMT786401 WWN786401:WWP786401 AJ851940:AL851940 KB851937:KD851937 TX851937:TZ851937 ADT851937:ADV851937 ANP851937:ANR851937 AXL851937:AXN851937 BHH851937:BHJ851937 BRD851937:BRF851937 CAZ851937:CBB851937 CKV851937:CKX851937 CUR851937:CUT851937 DEN851937:DEP851937 DOJ851937:DOL851937 DYF851937:DYH851937 EIB851937:EID851937 ERX851937:ERZ851937 FBT851937:FBV851937 FLP851937:FLR851937 FVL851937:FVN851937 GFH851937:GFJ851937 GPD851937:GPF851937 GYZ851937:GZB851937 HIV851937:HIX851937 HSR851937:HST851937 ICN851937:ICP851937 IMJ851937:IML851937 IWF851937:IWH851937 JGB851937:JGD851937 JPX851937:JPZ851937 JZT851937:JZV851937 KJP851937:KJR851937 KTL851937:KTN851937 LDH851937:LDJ851937 LND851937:LNF851937 LWZ851937:LXB851937 MGV851937:MGX851937 MQR851937:MQT851937 NAN851937:NAP851937 NKJ851937:NKL851937 NUF851937:NUH851937 OEB851937:OED851937 ONX851937:ONZ851937 OXT851937:OXV851937 PHP851937:PHR851937 PRL851937:PRN851937 QBH851937:QBJ851937 QLD851937:QLF851937 QUZ851937:QVB851937 REV851937:REX851937 ROR851937:ROT851937 RYN851937:RYP851937 SIJ851937:SIL851937 SSF851937:SSH851937 TCB851937:TCD851937 TLX851937:TLZ851937 TVT851937:TVV851937 UFP851937:UFR851937 UPL851937:UPN851937 UZH851937:UZJ851937 VJD851937:VJF851937 VSZ851937:VTB851937 WCV851937:WCX851937 WMR851937:WMT851937 WWN851937:WWP851937 AJ917476:AL917476 KB917473:KD917473 TX917473:TZ917473 ADT917473:ADV917473 ANP917473:ANR917473 AXL917473:AXN917473 BHH917473:BHJ917473 BRD917473:BRF917473 CAZ917473:CBB917473 CKV917473:CKX917473 CUR917473:CUT917473 DEN917473:DEP917473 DOJ917473:DOL917473 DYF917473:DYH917473 EIB917473:EID917473 ERX917473:ERZ917473 FBT917473:FBV917473 FLP917473:FLR917473 FVL917473:FVN917473 GFH917473:GFJ917473 GPD917473:GPF917473 GYZ917473:GZB917473 HIV917473:HIX917473 HSR917473:HST917473 ICN917473:ICP917473 IMJ917473:IML917473 IWF917473:IWH917473 JGB917473:JGD917473 JPX917473:JPZ917473 JZT917473:JZV917473 KJP917473:KJR917473 KTL917473:KTN917473 LDH917473:LDJ917473 LND917473:LNF917473 LWZ917473:LXB917473 MGV917473:MGX917473 MQR917473:MQT917473 NAN917473:NAP917473 NKJ917473:NKL917473 NUF917473:NUH917473 OEB917473:OED917473 ONX917473:ONZ917473 OXT917473:OXV917473 PHP917473:PHR917473 PRL917473:PRN917473 QBH917473:QBJ917473 QLD917473:QLF917473 QUZ917473:QVB917473 REV917473:REX917473 ROR917473:ROT917473 RYN917473:RYP917473 SIJ917473:SIL917473 SSF917473:SSH917473 TCB917473:TCD917473 TLX917473:TLZ917473 TVT917473:TVV917473 UFP917473:UFR917473 UPL917473:UPN917473 UZH917473:UZJ917473 VJD917473:VJF917473 VSZ917473:VTB917473 WCV917473:WCX917473 WMR917473:WMT917473 WWN917473:WWP917473 AJ983012:AL983012 KB983009:KD983009 TX983009:TZ983009 ADT983009:ADV983009 ANP983009:ANR983009 AXL983009:AXN983009 BHH983009:BHJ983009 BRD983009:BRF983009 CAZ983009:CBB983009 CKV983009:CKX983009 CUR983009:CUT983009 DEN983009:DEP983009 DOJ983009:DOL983009 DYF983009:DYH983009 EIB983009:EID983009 ERX983009:ERZ983009 FBT983009:FBV983009 FLP983009:FLR983009 FVL983009:FVN983009 GFH983009:GFJ983009 GPD983009:GPF983009 GYZ983009:GZB983009 HIV983009:HIX983009 HSR983009:HST983009 ICN983009:ICP983009 IMJ983009:IML983009 IWF983009:IWH983009 JGB983009:JGD983009 JPX983009:JPZ983009 JZT983009:JZV983009 KJP983009:KJR983009 KTL983009:KTN983009 LDH983009:LDJ983009 LND983009:LNF983009 LWZ983009:LXB983009 MGV983009:MGX983009 MQR983009:MQT983009 NAN983009:NAP983009 NKJ983009:NKL983009 NUF983009:NUH983009 OEB983009:OED983009 ONX983009:ONZ983009 OXT983009:OXV983009 PHP983009:PHR983009 PRL983009:PRN983009 QBH983009:QBJ983009 QLD983009:QLF983009 QUZ983009:QVB983009 REV983009:REX983009 ROR983009:ROT983009 RYN983009:RYP983009 SIJ983009:SIL983009 SSF983009:SSH983009 TCB983009:TCD983009 TLX983009:TLZ983009 TVT983009:TVV983009 UFP983009:UFR983009 UPL983009:UPN983009 UZH983009:UZJ983009 VJD983009:VJF983009 VSZ983009:VTB983009 WCV983009:WCX983009 WMR983009:WMT983009 WWN983009:WWP983009 UZH983027:UZJ983027 AJ65511:AL65511 KB65508:KD65508 TX65508:TZ65508 ADT65508:ADV65508 ANP65508:ANR65508 AXL65508:AXN65508 BHH65508:BHJ65508 BRD65508:BRF65508 CAZ65508:CBB65508 CKV65508:CKX65508 CUR65508:CUT65508 DEN65508:DEP65508 DOJ65508:DOL65508 DYF65508:DYH65508 EIB65508:EID65508 ERX65508:ERZ65508 FBT65508:FBV65508 FLP65508:FLR65508 FVL65508:FVN65508 GFH65508:GFJ65508 GPD65508:GPF65508 GYZ65508:GZB65508 HIV65508:HIX65508 HSR65508:HST65508 ICN65508:ICP65508 IMJ65508:IML65508 IWF65508:IWH65508 JGB65508:JGD65508 JPX65508:JPZ65508 JZT65508:JZV65508 KJP65508:KJR65508 KTL65508:KTN65508 LDH65508:LDJ65508 LND65508:LNF65508 LWZ65508:LXB65508 MGV65508:MGX65508 MQR65508:MQT65508 NAN65508:NAP65508 NKJ65508:NKL65508 NUF65508:NUH65508 OEB65508:OED65508 ONX65508:ONZ65508 OXT65508:OXV65508 PHP65508:PHR65508 PRL65508:PRN65508 QBH65508:QBJ65508 QLD65508:QLF65508 QUZ65508:QVB65508 REV65508:REX65508 ROR65508:ROT65508 RYN65508:RYP65508 SIJ65508:SIL65508 SSF65508:SSH65508 TCB65508:TCD65508 TLX65508:TLZ65508 TVT65508:TVV65508 UFP65508:UFR65508 UPL65508:UPN65508 UZH65508:UZJ65508 VJD65508:VJF65508 VSZ65508:VTB65508 WCV65508:WCX65508 WMR65508:WMT65508 WWN65508:WWP65508 AJ131047:AL131047 KB131044:KD131044 TX131044:TZ131044 ADT131044:ADV131044 ANP131044:ANR131044 AXL131044:AXN131044 BHH131044:BHJ131044 BRD131044:BRF131044 CAZ131044:CBB131044 CKV131044:CKX131044 CUR131044:CUT131044 DEN131044:DEP131044 DOJ131044:DOL131044 DYF131044:DYH131044 EIB131044:EID131044 ERX131044:ERZ131044 FBT131044:FBV131044 FLP131044:FLR131044 FVL131044:FVN131044 GFH131044:GFJ131044 GPD131044:GPF131044 GYZ131044:GZB131044 HIV131044:HIX131044 HSR131044:HST131044 ICN131044:ICP131044 IMJ131044:IML131044 IWF131044:IWH131044 JGB131044:JGD131044 JPX131044:JPZ131044 JZT131044:JZV131044 KJP131044:KJR131044 KTL131044:KTN131044 LDH131044:LDJ131044 LND131044:LNF131044 LWZ131044:LXB131044 MGV131044:MGX131044 MQR131044:MQT131044 NAN131044:NAP131044 NKJ131044:NKL131044 NUF131044:NUH131044 OEB131044:OED131044 ONX131044:ONZ131044 OXT131044:OXV131044 PHP131044:PHR131044 PRL131044:PRN131044 QBH131044:QBJ131044 QLD131044:QLF131044 QUZ131044:QVB131044 REV131044:REX131044 ROR131044:ROT131044 RYN131044:RYP131044 SIJ131044:SIL131044 SSF131044:SSH131044 TCB131044:TCD131044 TLX131044:TLZ131044 TVT131044:TVV131044 UFP131044:UFR131044 UPL131044:UPN131044 UZH131044:UZJ131044 VJD131044:VJF131044 VSZ131044:VTB131044 WCV131044:WCX131044 WMR131044:WMT131044 WWN131044:WWP131044 AJ196583:AL196583 KB196580:KD196580 TX196580:TZ196580 ADT196580:ADV196580 ANP196580:ANR196580 AXL196580:AXN196580 BHH196580:BHJ196580 BRD196580:BRF196580 CAZ196580:CBB196580 CKV196580:CKX196580 CUR196580:CUT196580 DEN196580:DEP196580 DOJ196580:DOL196580 DYF196580:DYH196580 EIB196580:EID196580 ERX196580:ERZ196580 FBT196580:FBV196580 FLP196580:FLR196580 FVL196580:FVN196580 GFH196580:GFJ196580 GPD196580:GPF196580 GYZ196580:GZB196580 HIV196580:HIX196580 HSR196580:HST196580 ICN196580:ICP196580 IMJ196580:IML196580 IWF196580:IWH196580 JGB196580:JGD196580 JPX196580:JPZ196580 JZT196580:JZV196580 KJP196580:KJR196580 KTL196580:KTN196580 LDH196580:LDJ196580 LND196580:LNF196580 LWZ196580:LXB196580 MGV196580:MGX196580 MQR196580:MQT196580 NAN196580:NAP196580 NKJ196580:NKL196580 NUF196580:NUH196580 OEB196580:OED196580 ONX196580:ONZ196580 OXT196580:OXV196580 PHP196580:PHR196580 PRL196580:PRN196580 QBH196580:QBJ196580 QLD196580:QLF196580 QUZ196580:QVB196580 REV196580:REX196580 ROR196580:ROT196580 RYN196580:RYP196580 SIJ196580:SIL196580 SSF196580:SSH196580 TCB196580:TCD196580 TLX196580:TLZ196580 TVT196580:TVV196580 UFP196580:UFR196580 UPL196580:UPN196580 UZH196580:UZJ196580 VJD196580:VJF196580 VSZ196580:VTB196580 WCV196580:WCX196580 WMR196580:WMT196580 WWN196580:WWP196580 AJ262119:AL262119 KB262116:KD262116 TX262116:TZ262116 ADT262116:ADV262116 ANP262116:ANR262116 AXL262116:AXN262116 BHH262116:BHJ262116 BRD262116:BRF262116 CAZ262116:CBB262116 CKV262116:CKX262116 CUR262116:CUT262116 DEN262116:DEP262116 DOJ262116:DOL262116 DYF262116:DYH262116 EIB262116:EID262116 ERX262116:ERZ262116 FBT262116:FBV262116 FLP262116:FLR262116 FVL262116:FVN262116 GFH262116:GFJ262116 GPD262116:GPF262116 GYZ262116:GZB262116 HIV262116:HIX262116 HSR262116:HST262116 ICN262116:ICP262116 IMJ262116:IML262116 IWF262116:IWH262116 JGB262116:JGD262116 JPX262116:JPZ262116 JZT262116:JZV262116 KJP262116:KJR262116 KTL262116:KTN262116 LDH262116:LDJ262116 LND262116:LNF262116 LWZ262116:LXB262116 MGV262116:MGX262116 MQR262116:MQT262116 NAN262116:NAP262116 NKJ262116:NKL262116 NUF262116:NUH262116 OEB262116:OED262116 ONX262116:ONZ262116 OXT262116:OXV262116 PHP262116:PHR262116 PRL262116:PRN262116 QBH262116:QBJ262116 QLD262116:QLF262116 QUZ262116:QVB262116 REV262116:REX262116 ROR262116:ROT262116 RYN262116:RYP262116 SIJ262116:SIL262116 SSF262116:SSH262116 TCB262116:TCD262116 TLX262116:TLZ262116 TVT262116:TVV262116 UFP262116:UFR262116 UPL262116:UPN262116 UZH262116:UZJ262116 VJD262116:VJF262116 VSZ262116:VTB262116 WCV262116:WCX262116 WMR262116:WMT262116 WWN262116:WWP262116 AJ327655:AL327655 KB327652:KD327652 TX327652:TZ327652 ADT327652:ADV327652 ANP327652:ANR327652 AXL327652:AXN327652 BHH327652:BHJ327652 BRD327652:BRF327652 CAZ327652:CBB327652 CKV327652:CKX327652 CUR327652:CUT327652 DEN327652:DEP327652 DOJ327652:DOL327652 DYF327652:DYH327652 EIB327652:EID327652 ERX327652:ERZ327652 FBT327652:FBV327652 FLP327652:FLR327652 FVL327652:FVN327652 GFH327652:GFJ327652 GPD327652:GPF327652 GYZ327652:GZB327652 HIV327652:HIX327652 HSR327652:HST327652 ICN327652:ICP327652 IMJ327652:IML327652 IWF327652:IWH327652 JGB327652:JGD327652 JPX327652:JPZ327652 JZT327652:JZV327652 KJP327652:KJR327652 KTL327652:KTN327652 LDH327652:LDJ327652 LND327652:LNF327652 LWZ327652:LXB327652 MGV327652:MGX327652 MQR327652:MQT327652 NAN327652:NAP327652 NKJ327652:NKL327652 NUF327652:NUH327652 OEB327652:OED327652 ONX327652:ONZ327652 OXT327652:OXV327652 PHP327652:PHR327652 PRL327652:PRN327652 QBH327652:QBJ327652 QLD327652:QLF327652 QUZ327652:QVB327652 REV327652:REX327652 ROR327652:ROT327652 RYN327652:RYP327652 SIJ327652:SIL327652 SSF327652:SSH327652 TCB327652:TCD327652 TLX327652:TLZ327652 TVT327652:TVV327652 UFP327652:UFR327652 UPL327652:UPN327652 UZH327652:UZJ327652 VJD327652:VJF327652 VSZ327652:VTB327652 WCV327652:WCX327652 WMR327652:WMT327652 WWN327652:WWP327652 AJ393191:AL393191 KB393188:KD393188 TX393188:TZ393188 ADT393188:ADV393188 ANP393188:ANR393188 AXL393188:AXN393188 BHH393188:BHJ393188 BRD393188:BRF393188 CAZ393188:CBB393188 CKV393188:CKX393188 CUR393188:CUT393188 DEN393188:DEP393188 DOJ393188:DOL393188 DYF393188:DYH393188 EIB393188:EID393188 ERX393188:ERZ393188 FBT393188:FBV393188 FLP393188:FLR393188 FVL393188:FVN393188 GFH393188:GFJ393188 GPD393188:GPF393188 GYZ393188:GZB393188 HIV393188:HIX393188 HSR393188:HST393188 ICN393188:ICP393188 IMJ393188:IML393188 IWF393188:IWH393188 JGB393188:JGD393188 JPX393188:JPZ393188 JZT393188:JZV393188 KJP393188:KJR393188 KTL393188:KTN393188 LDH393188:LDJ393188 LND393188:LNF393188 LWZ393188:LXB393188 MGV393188:MGX393188 MQR393188:MQT393188 NAN393188:NAP393188 NKJ393188:NKL393188 NUF393188:NUH393188 OEB393188:OED393188 ONX393188:ONZ393188 OXT393188:OXV393188 PHP393188:PHR393188 PRL393188:PRN393188 QBH393188:QBJ393188 QLD393188:QLF393188 QUZ393188:QVB393188 REV393188:REX393188 ROR393188:ROT393188 RYN393188:RYP393188 SIJ393188:SIL393188 SSF393188:SSH393188 TCB393188:TCD393188 TLX393188:TLZ393188 TVT393188:TVV393188 UFP393188:UFR393188 UPL393188:UPN393188 UZH393188:UZJ393188 VJD393188:VJF393188 VSZ393188:VTB393188 WCV393188:WCX393188 WMR393188:WMT393188 WWN393188:WWP393188 AJ458727:AL458727 KB458724:KD458724 TX458724:TZ458724 ADT458724:ADV458724 ANP458724:ANR458724 AXL458724:AXN458724 BHH458724:BHJ458724 BRD458724:BRF458724 CAZ458724:CBB458724 CKV458724:CKX458724 CUR458724:CUT458724 DEN458724:DEP458724 DOJ458724:DOL458724 DYF458724:DYH458724 EIB458724:EID458724 ERX458724:ERZ458724 FBT458724:FBV458724 FLP458724:FLR458724 FVL458724:FVN458724 GFH458724:GFJ458724 GPD458724:GPF458724 GYZ458724:GZB458724 HIV458724:HIX458724 HSR458724:HST458724 ICN458724:ICP458724 IMJ458724:IML458724 IWF458724:IWH458724 JGB458724:JGD458724 JPX458724:JPZ458724 JZT458724:JZV458724 KJP458724:KJR458724 KTL458724:KTN458724 LDH458724:LDJ458724 LND458724:LNF458724 LWZ458724:LXB458724 MGV458724:MGX458724 MQR458724:MQT458724 NAN458724:NAP458724 NKJ458724:NKL458724 NUF458724:NUH458724 OEB458724:OED458724 ONX458724:ONZ458724 OXT458724:OXV458724 PHP458724:PHR458724 PRL458724:PRN458724 QBH458724:QBJ458724 QLD458724:QLF458724 QUZ458724:QVB458724 REV458724:REX458724 ROR458724:ROT458724 RYN458724:RYP458724 SIJ458724:SIL458724 SSF458724:SSH458724 TCB458724:TCD458724 TLX458724:TLZ458724 TVT458724:TVV458724 UFP458724:UFR458724 UPL458724:UPN458724 UZH458724:UZJ458724 VJD458724:VJF458724 VSZ458724:VTB458724 WCV458724:WCX458724 WMR458724:WMT458724 WWN458724:WWP458724 AJ524263:AL524263 KB524260:KD524260 TX524260:TZ524260 ADT524260:ADV524260 ANP524260:ANR524260 AXL524260:AXN524260 BHH524260:BHJ524260 BRD524260:BRF524260 CAZ524260:CBB524260 CKV524260:CKX524260 CUR524260:CUT524260 DEN524260:DEP524260 DOJ524260:DOL524260 DYF524260:DYH524260 EIB524260:EID524260 ERX524260:ERZ524260 FBT524260:FBV524260 FLP524260:FLR524260 FVL524260:FVN524260 GFH524260:GFJ524260 GPD524260:GPF524260 GYZ524260:GZB524260 HIV524260:HIX524260 HSR524260:HST524260 ICN524260:ICP524260 IMJ524260:IML524260 IWF524260:IWH524260 JGB524260:JGD524260 JPX524260:JPZ524260 JZT524260:JZV524260 KJP524260:KJR524260 KTL524260:KTN524260 LDH524260:LDJ524260 LND524260:LNF524260 LWZ524260:LXB524260 MGV524260:MGX524260 MQR524260:MQT524260 NAN524260:NAP524260 NKJ524260:NKL524260 NUF524260:NUH524260 OEB524260:OED524260 ONX524260:ONZ524260 OXT524260:OXV524260 PHP524260:PHR524260 PRL524260:PRN524260 QBH524260:QBJ524260 QLD524260:QLF524260 QUZ524260:QVB524260 REV524260:REX524260 ROR524260:ROT524260 RYN524260:RYP524260 SIJ524260:SIL524260 SSF524260:SSH524260 TCB524260:TCD524260 TLX524260:TLZ524260 TVT524260:TVV524260 UFP524260:UFR524260 UPL524260:UPN524260 UZH524260:UZJ524260 VJD524260:VJF524260 VSZ524260:VTB524260 WCV524260:WCX524260 WMR524260:WMT524260 WWN524260:WWP524260 AJ589799:AL589799 KB589796:KD589796 TX589796:TZ589796 ADT589796:ADV589796 ANP589796:ANR589796 AXL589796:AXN589796 BHH589796:BHJ589796 BRD589796:BRF589796 CAZ589796:CBB589796 CKV589796:CKX589796 CUR589796:CUT589796 DEN589796:DEP589796 DOJ589796:DOL589796 DYF589796:DYH589796 EIB589796:EID589796 ERX589796:ERZ589796 FBT589796:FBV589796 FLP589796:FLR589796 FVL589796:FVN589796 GFH589796:GFJ589796 GPD589796:GPF589796 GYZ589796:GZB589796 HIV589796:HIX589796 HSR589796:HST589796 ICN589796:ICP589796 IMJ589796:IML589796 IWF589796:IWH589796 JGB589796:JGD589796 JPX589796:JPZ589796 JZT589796:JZV589796 KJP589796:KJR589796 KTL589796:KTN589796 LDH589796:LDJ589796 LND589796:LNF589796 LWZ589796:LXB589796 MGV589796:MGX589796 MQR589796:MQT589796 NAN589796:NAP589796 NKJ589796:NKL589796 NUF589796:NUH589796 OEB589796:OED589796 ONX589796:ONZ589796 OXT589796:OXV589796 PHP589796:PHR589796 PRL589796:PRN589796 QBH589796:QBJ589796 QLD589796:QLF589796 QUZ589796:QVB589796 REV589796:REX589796 ROR589796:ROT589796 RYN589796:RYP589796 SIJ589796:SIL589796 SSF589796:SSH589796 TCB589796:TCD589796 TLX589796:TLZ589796 TVT589796:TVV589796 UFP589796:UFR589796 UPL589796:UPN589796 UZH589796:UZJ589796 VJD589796:VJF589796 VSZ589796:VTB589796 WCV589796:WCX589796 WMR589796:WMT589796 WWN589796:WWP589796 AJ655335:AL655335 KB655332:KD655332 TX655332:TZ655332 ADT655332:ADV655332 ANP655332:ANR655332 AXL655332:AXN655332 BHH655332:BHJ655332 BRD655332:BRF655332 CAZ655332:CBB655332 CKV655332:CKX655332 CUR655332:CUT655332 DEN655332:DEP655332 DOJ655332:DOL655332 DYF655332:DYH655332 EIB655332:EID655332 ERX655332:ERZ655332 FBT655332:FBV655332 FLP655332:FLR655332 FVL655332:FVN655332 GFH655332:GFJ655332 GPD655332:GPF655332 GYZ655332:GZB655332 HIV655332:HIX655332 HSR655332:HST655332 ICN655332:ICP655332 IMJ655332:IML655332 IWF655332:IWH655332 JGB655332:JGD655332 JPX655332:JPZ655332 JZT655332:JZV655332 KJP655332:KJR655332 KTL655332:KTN655332 LDH655332:LDJ655332 LND655332:LNF655332 LWZ655332:LXB655332 MGV655332:MGX655332 MQR655332:MQT655332 NAN655332:NAP655332 NKJ655332:NKL655332 NUF655332:NUH655332 OEB655332:OED655332 ONX655332:ONZ655332 OXT655332:OXV655332 PHP655332:PHR655332 PRL655332:PRN655332 QBH655332:QBJ655332 QLD655332:QLF655332 QUZ655332:QVB655332 REV655332:REX655332 ROR655332:ROT655332 RYN655332:RYP655332 SIJ655332:SIL655332 SSF655332:SSH655332 TCB655332:TCD655332 TLX655332:TLZ655332 TVT655332:TVV655332 UFP655332:UFR655332 UPL655332:UPN655332 UZH655332:UZJ655332 VJD655332:VJF655332 VSZ655332:VTB655332 WCV655332:WCX655332 WMR655332:WMT655332 WWN655332:WWP655332 AJ720871:AL720871 KB720868:KD720868 TX720868:TZ720868 ADT720868:ADV720868 ANP720868:ANR720868 AXL720868:AXN720868 BHH720868:BHJ720868 BRD720868:BRF720868 CAZ720868:CBB720868 CKV720868:CKX720868 CUR720868:CUT720868 DEN720868:DEP720868 DOJ720868:DOL720868 DYF720868:DYH720868 EIB720868:EID720868 ERX720868:ERZ720868 FBT720868:FBV720868 FLP720868:FLR720868 FVL720868:FVN720868 GFH720868:GFJ720868 GPD720868:GPF720868 GYZ720868:GZB720868 HIV720868:HIX720868 HSR720868:HST720868 ICN720868:ICP720868 IMJ720868:IML720868 IWF720868:IWH720868 JGB720868:JGD720868 JPX720868:JPZ720868 JZT720868:JZV720868 KJP720868:KJR720868 KTL720868:KTN720868 LDH720868:LDJ720868 LND720868:LNF720868 LWZ720868:LXB720868 MGV720868:MGX720868 MQR720868:MQT720868 NAN720868:NAP720868 NKJ720868:NKL720868 NUF720868:NUH720868 OEB720868:OED720868 ONX720868:ONZ720868 OXT720868:OXV720868 PHP720868:PHR720868 PRL720868:PRN720868 QBH720868:QBJ720868 QLD720868:QLF720868 QUZ720868:QVB720868 REV720868:REX720868 ROR720868:ROT720868 RYN720868:RYP720868 SIJ720868:SIL720868 SSF720868:SSH720868 TCB720868:TCD720868 TLX720868:TLZ720868 TVT720868:TVV720868 UFP720868:UFR720868 UPL720868:UPN720868 UZH720868:UZJ720868 VJD720868:VJF720868 VSZ720868:VTB720868 WCV720868:WCX720868 WMR720868:WMT720868 WWN720868:WWP720868 AJ786407:AL786407 KB786404:KD786404 TX786404:TZ786404 ADT786404:ADV786404 ANP786404:ANR786404 AXL786404:AXN786404 BHH786404:BHJ786404 BRD786404:BRF786404 CAZ786404:CBB786404 CKV786404:CKX786404 CUR786404:CUT786404 DEN786404:DEP786404 DOJ786404:DOL786404 DYF786404:DYH786404 EIB786404:EID786404 ERX786404:ERZ786404 FBT786404:FBV786404 FLP786404:FLR786404 FVL786404:FVN786404 GFH786404:GFJ786404 GPD786404:GPF786404 GYZ786404:GZB786404 HIV786404:HIX786404 HSR786404:HST786404 ICN786404:ICP786404 IMJ786404:IML786404 IWF786404:IWH786404 JGB786404:JGD786404 JPX786404:JPZ786404 JZT786404:JZV786404 KJP786404:KJR786404 KTL786404:KTN786404 LDH786404:LDJ786404 LND786404:LNF786404 LWZ786404:LXB786404 MGV786404:MGX786404 MQR786404:MQT786404 NAN786404:NAP786404 NKJ786404:NKL786404 NUF786404:NUH786404 OEB786404:OED786404 ONX786404:ONZ786404 OXT786404:OXV786404 PHP786404:PHR786404 PRL786404:PRN786404 QBH786404:QBJ786404 QLD786404:QLF786404 QUZ786404:QVB786404 REV786404:REX786404 ROR786404:ROT786404 RYN786404:RYP786404 SIJ786404:SIL786404 SSF786404:SSH786404 TCB786404:TCD786404 TLX786404:TLZ786404 TVT786404:TVV786404 UFP786404:UFR786404 UPL786404:UPN786404 UZH786404:UZJ786404 VJD786404:VJF786404 VSZ786404:VTB786404 WCV786404:WCX786404 WMR786404:WMT786404 WWN786404:WWP786404 AJ851943:AL851943 KB851940:KD851940 TX851940:TZ851940 ADT851940:ADV851940 ANP851940:ANR851940 AXL851940:AXN851940 BHH851940:BHJ851940 BRD851940:BRF851940 CAZ851940:CBB851940 CKV851940:CKX851940 CUR851940:CUT851940 DEN851940:DEP851940 DOJ851940:DOL851940 DYF851940:DYH851940 EIB851940:EID851940 ERX851940:ERZ851940 FBT851940:FBV851940 FLP851940:FLR851940 FVL851940:FVN851940 GFH851940:GFJ851940 GPD851940:GPF851940 GYZ851940:GZB851940 HIV851940:HIX851940 HSR851940:HST851940 ICN851940:ICP851940 IMJ851940:IML851940 IWF851940:IWH851940 JGB851940:JGD851940 JPX851940:JPZ851940 JZT851940:JZV851940 KJP851940:KJR851940 KTL851940:KTN851940 LDH851940:LDJ851940 LND851940:LNF851940 LWZ851940:LXB851940 MGV851940:MGX851940 MQR851940:MQT851940 NAN851940:NAP851940 NKJ851940:NKL851940 NUF851940:NUH851940 OEB851940:OED851940 ONX851940:ONZ851940 OXT851940:OXV851940 PHP851940:PHR851940 PRL851940:PRN851940 QBH851940:QBJ851940 QLD851940:QLF851940 QUZ851940:QVB851940 REV851940:REX851940 ROR851940:ROT851940 RYN851940:RYP851940 SIJ851940:SIL851940 SSF851940:SSH851940 TCB851940:TCD851940 TLX851940:TLZ851940 TVT851940:TVV851940 UFP851940:UFR851940 UPL851940:UPN851940 UZH851940:UZJ851940 VJD851940:VJF851940 VSZ851940:VTB851940 WCV851940:WCX851940 WMR851940:WMT851940 WWN851940:WWP851940 AJ917479:AL917479 KB917476:KD917476 TX917476:TZ917476 ADT917476:ADV917476 ANP917476:ANR917476 AXL917476:AXN917476 BHH917476:BHJ917476 BRD917476:BRF917476 CAZ917476:CBB917476 CKV917476:CKX917476 CUR917476:CUT917476 DEN917476:DEP917476 DOJ917476:DOL917476 DYF917476:DYH917476 EIB917476:EID917476 ERX917476:ERZ917476 FBT917476:FBV917476 FLP917476:FLR917476 FVL917476:FVN917476 GFH917476:GFJ917476 GPD917476:GPF917476 GYZ917476:GZB917476 HIV917476:HIX917476 HSR917476:HST917476 ICN917476:ICP917476 IMJ917476:IML917476 IWF917476:IWH917476 JGB917476:JGD917476 JPX917476:JPZ917476 JZT917476:JZV917476 KJP917476:KJR917476 KTL917476:KTN917476 LDH917476:LDJ917476 LND917476:LNF917476 LWZ917476:LXB917476 MGV917476:MGX917476 MQR917476:MQT917476 NAN917476:NAP917476 NKJ917476:NKL917476 NUF917476:NUH917476 OEB917476:OED917476 ONX917476:ONZ917476 OXT917476:OXV917476 PHP917476:PHR917476 PRL917476:PRN917476 QBH917476:QBJ917476 QLD917476:QLF917476 QUZ917476:QVB917476 REV917476:REX917476 ROR917476:ROT917476 RYN917476:RYP917476 SIJ917476:SIL917476 SSF917476:SSH917476 TCB917476:TCD917476 TLX917476:TLZ917476 TVT917476:TVV917476 UFP917476:UFR917476 UPL917476:UPN917476 UZH917476:UZJ917476 VJD917476:VJF917476 VSZ917476:VTB917476 WCV917476:WCX917476 WMR917476:WMT917476 WWN917476:WWP917476 AJ983015:AL983015 KB983012:KD983012 TX983012:TZ983012 ADT983012:ADV983012 ANP983012:ANR983012 AXL983012:AXN983012 BHH983012:BHJ983012 BRD983012:BRF983012 CAZ983012:CBB983012 CKV983012:CKX983012 CUR983012:CUT983012 DEN983012:DEP983012 DOJ983012:DOL983012 DYF983012:DYH983012 EIB983012:EID983012 ERX983012:ERZ983012 FBT983012:FBV983012 FLP983012:FLR983012 FVL983012:FVN983012 GFH983012:GFJ983012 GPD983012:GPF983012 GYZ983012:GZB983012 HIV983012:HIX983012 HSR983012:HST983012 ICN983012:ICP983012 IMJ983012:IML983012 IWF983012:IWH983012 JGB983012:JGD983012 JPX983012:JPZ983012 JZT983012:JZV983012 KJP983012:KJR983012 KTL983012:KTN983012 LDH983012:LDJ983012 LND983012:LNF983012 LWZ983012:LXB983012 MGV983012:MGX983012 MQR983012:MQT983012 NAN983012:NAP983012 NKJ983012:NKL983012 NUF983012:NUH983012 OEB983012:OED983012 ONX983012:ONZ983012 OXT983012:OXV983012 PHP983012:PHR983012 PRL983012:PRN983012 QBH983012:QBJ983012 QLD983012:QLF983012 QUZ983012:QVB983012 REV983012:REX983012 ROR983012:ROT983012 RYN983012:RYP983012 SIJ983012:SIL983012 SSF983012:SSH983012 TCB983012:TCD983012 TLX983012:TLZ983012 TVT983012:TVV983012 UFP983012:UFR983012 UPL983012:UPN983012 UZH983012:UZJ983012 VJD983012:VJF983012 VSZ983012:VTB983012 WCV983012:WCX983012 WMR983012:WMT983012 WWN983012:WWP983012 VJD983027:VJF983027 WVP24:WVR26 AJ65514:AL65514 KB65511:KD65511 TX65511:TZ65511 ADT65511:ADV65511 ANP65511:ANR65511 AXL65511:AXN65511 BHH65511:BHJ65511 BRD65511:BRF65511 CAZ65511:CBB65511 CKV65511:CKX65511 CUR65511:CUT65511 DEN65511:DEP65511 DOJ65511:DOL65511 DYF65511:DYH65511 EIB65511:EID65511 ERX65511:ERZ65511 FBT65511:FBV65511 FLP65511:FLR65511 FVL65511:FVN65511 GFH65511:GFJ65511 GPD65511:GPF65511 GYZ65511:GZB65511 HIV65511:HIX65511 HSR65511:HST65511 ICN65511:ICP65511 IMJ65511:IML65511 IWF65511:IWH65511 JGB65511:JGD65511 JPX65511:JPZ65511 JZT65511:JZV65511 KJP65511:KJR65511 KTL65511:KTN65511 LDH65511:LDJ65511 LND65511:LNF65511 LWZ65511:LXB65511 MGV65511:MGX65511 MQR65511:MQT65511 NAN65511:NAP65511 NKJ65511:NKL65511 NUF65511:NUH65511 OEB65511:OED65511 ONX65511:ONZ65511 OXT65511:OXV65511 PHP65511:PHR65511 PRL65511:PRN65511 QBH65511:QBJ65511 QLD65511:QLF65511 QUZ65511:QVB65511 REV65511:REX65511 ROR65511:ROT65511 RYN65511:RYP65511 SIJ65511:SIL65511 SSF65511:SSH65511 TCB65511:TCD65511 TLX65511:TLZ65511 TVT65511:TVV65511 UFP65511:UFR65511 UPL65511:UPN65511 UZH65511:UZJ65511 VJD65511:VJF65511 VSZ65511:VTB65511 WCV65511:WCX65511 WMR65511:WMT65511 WWN65511:WWP65511 AJ131050:AL131050 KB131047:KD131047 TX131047:TZ131047 ADT131047:ADV131047 ANP131047:ANR131047 AXL131047:AXN131047 BHH131047:BHJ131047 BRD131047:BRF131047 CAZ131047:CBB131047 CKV131047:CKX131047 CUR131047:CUT131047 DEN131047:DEP131047 DOJ131047:DOL131047 DYF131047:DYH131047 EIB131047:EID131047 ERX131047:ERZ131047 FBT131047:FBV131047 FLP131047:FLR131047 FVL131047:FVN131047 GFH131047:GFJ131047 GPD131047:GPF131047 GYZ131047:GZB131047 HIV131047:HIX131047 HSR131047:HST131047 ICN131047:ICP131047 IMJ131047:IML131047 IWF131047:IWH131047 JGB131047:JGD131047 JPX131047:JPZ131047 JZT131047:JZV131047 KJP131047:KJR131047 KTL131047:KTN131047 LDH131047:LDJ131047 LND131047:LNF131047 LWZ131047:LXB131047 MGV131047:MGX131047 MQR131047:MQT131047 NAN131047:NAP131047 NKJ131047:NKL131047 NUF131047:NUH131047 OEB131047:OED131047 ONX131047:ONZ131047 OXT131047:OXV131047 PHP131047:PHR131047 PRL131047:PRN131047 QBH131047:QBJ131047 QLD131047:QLF131047 QUZ131047:QVB131047 REV131047:REX131047 ROR131047:ROT131047 RYN131047:RYP131047 SIJ131047:SIL131047 SSF131047:SSH131047 TCB131047:TCD131047 TLX131047:TLZ131047 TVT131047:TVV131047 UFP131047:UFR131047 UPL131047:UPN131047 UZH131047:UZJ131047 VJD131047:VJF131047 VSZ131047:VTB131047 WCV131047:WCX131047 WMR131047:WMT131047 WWN131047:WWP131047 AJ196586:AL196586 KB196583:KD196583 TX196583:TZ196583 ADT196583:ADV196583 ANP196583:ANR196583 AXL196583:AXN196583 BHH196583:BHJ196583 BRD196583:BRF196583 CAZ196583:CBB196583 CKV196583:CKX196583 CUR196583:CUT196583 DEN196583:DEP196583 DOJ196583:DOL196583 DYF196583:DYH196583 EIB196583:EID196583 ERX196583:ERZ196583 FBT196583:FBV196583 FLP196583:FLR196583 FVL196583:FVN196583 GFH196583:GFJ196583 GPD196583:GPF196583 GYZ196583:GZB196583 HIV196583:HIX196583 HSR196583:HST196583 ICN196583:ICP196583 IMJ196583:IML196583 IWF196583:IWH196583 JGB196583:JGD196583 JPX196583:JPZ196583 JZT196583:JZV196583 KJP196583:KJR196583 KTL196583:KTN196583 LDH196583:LDJ196583 LND196583:LNF196583 LWZ196583:LXB196583 MGV196583:MGX196583 MQR196583:MQT196583 NAN196583:NAP196583 NKJ196583:NKL196583 NUF196583:NUH196583 OEB196583:OED196583 ONX196583:ONZ196583 OXT196583:OXV196583 PHP196583:PHR196583 PRL196583:PRN196583 QBH196583:QBJ196583 QLD196583:QLF196583 QUZ196583:QVB196583 REV196583:REX196583 ROR196583:ROT196583 RYN196583:RYP196583 SIJ196583:SIL196583 SSF196583:SSH196583 TCB196583:TCD196583 TLX196583:TLZ196583 TVT196583:TVV196583 UFP196583:UFR196583 UPL196583:UPN196583 UZH196583:UZJ196583 VJD196583:VJF196583 VSZ196583:VTB196583 WCV196583:WCX196583 WMR196583:WMT196583 WWN196583:WWP196583 AJ262122:AL262122 KB262119:KD262119 TX262119:TZ262119 ADT262119:ADV262119 ANP262119:ANR262119 AXL262119:AXN262119 BHH262119:BHJ262119 BRD262119:BRF262119 CAZ262119:CBB262119 CKV262119:CKX262119 CUR262119:CUT262119 DEN262119:DEP262119 DOJ262119:DOL262119 DYF262119:DYH262119 EIB262119:EID262119 ERX262119:ERZ262119 FBT262119:FBV262119 FLP262119:FLR262119 FVL262119:FVN262119 GFH262119:GFJ262119 GPD262119:GPF262119 GYZ262119:GZB262119 HIV262119:HIX262119 HSR262119:HST262119 ICN262119:ICP262119 IMJ262119:IML262119 IWF262119:IWH262119 JGB262119:JGD262119 JPX262119:JPZ262119 JZT262119:JZV262119 KJP262119:KJR262119 KTL262119:KTN262119 LDH262119:LDJ262119 LND262119:LNF262119 LWZ262119:LXB262119 MGV262119:MGX262119 MQR262119:MQT262119 NAN262119:NAP262119 NKJ262119:NKL262119 NUF262119:NUH262119 OEB262119:OED262119 ONX262119:ONZ262119 OXT262119:OXV262119 PHP262119:PHR262119 PRL262119:PRN262119 QBH262119:QBJ262119 QLD262119:QLF262119 QUZ262119:QVB262119 REV262119:REX262119 ROR262119:ROT262119 RYN262119:RYP262119 SIJ262119:SIL262119 SSF262119:SSH262119 TCB262119:TCD262119 TLX262119:TLZ262119 TVT262119:TVV262119 UFP262119:UFR262119 UPL262119:UPN262119 UZH262119:UZJ262119 VJD262119:VJF262119 VSZ262119:VTB262119 WCV262119:WCX262119 WMR262119:WMT262119 WWN262119:WWP262119 AJ327658:AL327658 KB327655:KD327655 TX327655:TZ327655 ADT327655:ADV327655 ANP327655:ANR327655 AXL327655:AXN327655 BHH327655:BHJ327655 BRD327655:BRF327655 CAZ327655:CBB327655 CKV327655:CKX327655 CUR327655:CUT327655 DEN327655:DEP327655 DOJ327655:DOL327655 DYF327655:DYH327655 EIB327655:EID327655 ERX327655:ERZ327655 FBT327655:FBV327655 FLP327655:FLR327655 FVL327655:FVN327655 GFH327655:GFJ327655 GPD327655:GPF327655 GYZ327655:GZB327655 HIV327655:HIX327655 HSR327655:HST327655 ICN327655:ICP327655 IMJ327655:IML327655 IWF327655:IWH327655 JGB327655:JGD327655 JPX327655:JPZ327655 JZT327655:JZV327655 KJP327655:KJR327655 KTL327655:KTN327655 LDH327655:LDJ327655 LND327655:LNF327655 LWZ327655:LXB327655 MGV327655:MGX327655 MQR327655:MQT327655 NAN327655:NAP327655 NKJ327655:NKL327655 NUF327655:NUH327655 OEB327655:OED327655 ONX327655:ONZ327655 OXT327655:OXV327655 PHP327655:PHR327655 PRL327655:PRN327655 QBH327655:QBJ327655 QLD327655:QLF327655 QUZ327655:QVB327655 REV327655:REX327655 ROR327655:ROT327655 RYN327655:RYP327655 SIJ327655:SIL327655 SSF327655:SSH327655 TCB327655:TCD327655 TLX327655:TLZ327655 TVT327655:TVV327655 UFP327655:UFR327655 UPL327655:UPN327655 UZH327655:UZJ327655 VJD327655:VJF327655 VSZ327655:VTB327655 WCV327655:WCX327655 WMR327655:WMT327655 WWN327655:WWP327655 AJ393194:AL393194 KB393191:KD393191 TX393191:TZ393191 ADT393191:ADV393191 ANP393191:ANR393191 AXL393191:AXN393191 BHH393191:BHJ393191 BRD393191:BRF393191 CAZ393191:CBB393191 CKV393191:CKX393191 CUR393191:CUT393191 DEN393191:DEP393191 DOJ393191:DOL393191 DYF393191:DYH393191 EIB393191:EID393191 ERX393191:ERZ393191 FBT393191:FBV393191 FLP393191:FLR393191 FVL393191:FVN393191 GFH393191:GFJ393191 GPD393191:GPF393191 GYZ393191:GZB393191 HIV393191:HIX393191 HSR393191:HST393191 ICN393191:ICP393191 IMJ393191:IML393191 IWF393191:IWH393191 JGB393191:JGD393191 JPX393191:JPZ393191 JZT393191:JZV393191 KJP393191:KJR393191 KTL393191:KTN393191 LDH393191:LDJ393191 LND393191:LNF393191 LWZ393191:LXB393191 MGV393191:MGX393191 MQR393191:MQT393191 NAN393191:NAP393191 NKJ393191:NKL393191 NUF393191:NUH393191 OEB393191:OED393191 ONX393191:ONZ393191 OXT393191:OXV393191 PHP393191:PHR393191 PRL393191:PRN393191 QBH393191:QBJ393191 QLD393191:QLF393191 QUZ393191:QVB393191 REV393191:REX393191 ROR393191:ROT393191 RYN393191:RYP393191 SIJ393191:SIL393191 SSF393191:SSH393191 TCB393191:TCD393191 TLX393191:TLZ393191 TVT393191:TVV393191 UFP393191:UFR393191 UPL393191:UPN393191 UZH393191:UZJ393191 VJD393191:VJF393191 VSZ393191:VTB393191 WCV393191:WCX393191 WMR393191:WMT393191 WWN393191:WWP393191 AJ458730:AL458730 KB458727:KD458727 TX458727:TZ458727 ADT458727:ADV458727 ANP458727:ANR458727 AXL458727:AXN458727 BHH458727:BHJ458727 BRD458727:BRF458727 CAZ458727:CBB458727 CKV458727:CKX458727 CUR458727:CUT458727 DEN458727:DEP458727 DOJ458727:DOL458727 DYF458727:DYH458727 EIB458727:EID458727 ERX458727:ERZ458727 FBT458727:FBV458727 FLP458727:FLR458727 FVL458727:FVN458727 GFH458727:GFJ458727 GPD458727:GPF458727 GYZ458727:GZB458727 HIV458727:HIX458727 HSR458727:HST458727 ICN458727:ICP458727 IMJ458727:IML458727 IWF458727:IWH458727 JGB458727:JGD458727 JPX458727:JPZ458727 JZT458727:JZV458727 KJP458727:KJR458727 KTL458727:KTN458727 LDH458727:LDJ458727 LND458727:LNF458727 LWZ458727:LXB458727 MGV458727:MGX458727 MQR458727:MQT458727 NAN458727:NAP458727 NKJ458727:NKL458727 NUF458727:NUH458727 OEB458727:OED458727 ONX458727:ONZ458727 OXT458727:OXV458727 PHP458727:PHR458727 PRL458727:PRN458727 QBH458727:QBJ458727 QLD458727:QLF458727 QUZ458727:QVB458727 REV458727:REX458727 ROR458727:ROT458727 RYN458727:RYP458727 SIJ458727:SIL458727 SSF458727:SSH458727 TCB458727:TCD458727 TLX458727:TLZ458727 TVT458727:TVV458727 UFP458727:UFR458727 UPL458727:UPN458727 UZH458727:UZJ458727 VJD458727:VJF458727 VSZ458727:VTB458727 WCV458727:WCX458727 WMR458727:WMT458727 WWN458727:WWP458727 AJ524266:AL524266 KB524263:KD524263 TX524263:TZ524263 ADT524263:ADV524263 ANP524263:ANR524263 AXL524263:AXN524263 BHH524263:BHJ524263 BRD524263:BRF524263 CAZ524263:CBB524263 CKV524263:CKX524263 CUR524263:CUT524263 DEN524263:DEP524263 DOJ524263:DOL524263 DYF524263:DYH524263 EIB524263:EID524263 ERX524263:ERZ524263 FBT524263:FBV524263 FLP524263:FLR524263 FVL524263:FVN524263 GFH524263:GFJ524263 GPD524263:GPF524263 GYZ524263:GZB524263 HIV524263:HIX524263 HSR524263:HST524263 ICN524263:ICP524263 IMJ524263:IML524263 IWF524263:IWH524263 JGB524263:JGD524263 JPX524263:JPZ524263 JZT524263:JZV524263 KJP524263:KJR524263 KTL524263:KTN524263 LDH524263:LDJ524263 LND524263:LNF524263 LWZ524263:LXB524263 MGV524263:MGX524263 MQR524263:MQT524263 NAN524263:NAP524263 NKJ524263:NKL524263 NUF524263:NUH524263 OEB524263:OED524263 ONX524263:ONZ524263 OXT524263:OXV524263 PHP524263:PHR524263 PRL524263:PRN524263 QBH524263:QBJ524263 QLD524263:QLF524263 QUZ524263:QVB524263 REV524263:REX524263 ROR524263:ROT524263 RYN524263:RYP524263 SIJ524263:SIL524263 SSF524263:SSH524263 TCB524263:TCD524263 TLX524263:TLZ524263 TVT524263:TVV524263 UFP524263:UFR524263 UPL524263:UPN524263 UZH524263:UZJ524263 VJD524263:VJF524263 VSZ524263:VTB524263 WCV524263:WCX524263 WMR524263:WMT524263 WWN524263:WWP524263 AJ589802:AL589802 KB589799:KD589799 TX589799:TZ589799 ADT589799:ADV589799 ANP589799:ANR589799 AXL589799:AXN589799 BHH589799:BHJ589799 BRD589799:BRF589799 CAZ589799:CBB589799 CKV589799:CKX589799 CUR589799:CUT589799 DEN589799:DEP589799 DOJ589799:DOL589799 DYF589799:DYH589799 EIB589799:EID589799 ERX589799:ERZ589799 FBT589799:FBV589799 FLP589799:FLR589799 FVL589799:FVN589799 GFH589799:GFJ589799 GPD589799:GPF589799 GYZ589799:GZB589799 HIV589799:HIX589799 HSR589799:HST589799 ICN589799:ICP589799 IMJ589799:IML589799 IWF589799:IWH589799 JGB589799:JGD589799 JPX589799:JPZ589799 JZT589799:JZV589799 KJP589799:KJR589799 KTL589799:KTN589799 LDH589799:LDJ589799 LND589799:LNF589799 LWZ589799:LXB589799 MGV589799:MGX589799 MQR589799:MQT589799 NAN589799:NAP589799 NKJ589799:NKL589799 NUF589799:NUH589799 OEB589799:OED589799 ONX589799:ONZ589799 OXT589799:OXV589799 PHP589799:PHR589799 PRL589799:PRN589799 QBH589799:QBJ589799 QLD589799:QLF589799 QUZ589799:QVB589799 REV589799:REX589799 ROR589799:ROT589799 RYN589799:RYP589799 SIJ589799:SIL589799 SSF589799:SSH589799 TCB589799:TCD589799 TLX589799:TLZ589799 TVT589799:TVV589799 UFP589799:UFR589799 UPL589799:UPN589799 UZH589799:UZJ589799 VJD589799:VJF589799 VSZ589799:VTB589799 WCV589799:WCX589799 WMR589799:WMT589799 WWN589799:WWP589799 AJ655338:AL655338 KB655335:KD655335 TX655335:TZ655335 ADT655335:ADV655335 ANP655335:ANR655335 AXL655335:AXN655335 BHH655335:BHJ655335 BRD655335:BRF655335 CAZ655335:CBB655335 CKV655335:CKX655335 CUR655335:CUT655335 DEN655335:DEP655335 DOJ655335:DOL655335 DYF655335:DYH655335 EIB655335:EID655335 ERX655335:ERZ655335 FBT655335:FBV655335 FLP655335:FLR655335 FVL655335:FVN655335 GFH655335:GFJ655335 GPD655335:GPF655335 GYZ655335:GZB655335 HIV655335:HIX655335 HSR655335:HST655335 ICN655335:ICP655335 IMJ655335:IML655335 IWF655335:IWH655335 JGB655335:JGD655335 JPX655335:JPZ655335 JZT655335:JZV655335 KJP655335:KJR655335 KTL655335:KTN655335 LDH655335:LDJ655335 LND655335:LNF655335 LWZ655335:LXB655335 MGV655335:MGX655335 MQR655335:MQT655335 NAN655335:NAP655335 NKJ655335:NKL655335 NUF655335:NUH655335 OEB655335:OED655335 ONX655335:ONZ655335 OXT655335:OXV655335 PHP655335:PHR655335 PRL655335:PRN655335 QBH655335:QBJ655335 QLD655335:QLF655335 QUZ655335:QVB655335 REV655335:REX655335 ROR655335:ROT655335 RYN655335:RYP655335 SIJ655335:SIL655335 SSF655335:SSH655335 TCB655335:TCD655335 TLX655335:TLZ655335 TVT655335:TVV655335 UFP655335:UFR655335 UPL655335:UPN655335 UZH655335:UZJ655335 VJD655335:VJF655335 VSZ655335:VTB655335 WCV655335:WCX655335 WMR655335:WMT655335 WWN655335:WWP655335 AJ720874:AL720874 KB720871:KD720871 TX720871:TZ720871 ADT720871:ADV720871 ANP720871:ANR720871 AXL720871:AXN720871 BHH720871:BHJ720871 BRD720871:BRF720871 CAZ720871:CBB720871 CKV720871:CKX720871 CUR720871:CUT720871 DEN720871:DEP720871 DOJ720871:DOL720871 DYF720871:DYH720871 EIB720871:EID720871 ERX720871:ERZ720871 FBT720871:FBV720871 FLP720871:FLR720871 FVL720871:FVN720871 GFH720871:GFJ720871 GPD720871:GPF720871 GYZ720871:GZB720871 HIV720871:HIX720871 HSR720871:HST720871 ICN720871:ICP720871 IMJ720871:IML720871 IWF720871:IWH720871 JGB720871:JGD720871 JPX720871:JPZ720871 JZT720871:JZV720871 KJP720871:KJR720871 KTL720871:KTN720871 LDH720871:LDJ720871 LND720871:LNF720871 LWZ720871:LXB720871 MGV720871:MGX720871 MQR720871:MQT720871 NAN720871:NAP720871 NKJ720871:NKL720871 NUF720871:NUH720871 OEB720871:OED720871 ONX720871:ONZ720871 OXT720871:OXV720871 PHP720871:PHR720871 PRL720871:PRN720871 QBH720871:QBJ720871 QLD720871:QLF720871 QUZ720871:QVB720871 REV720871:REX720871 ROR720871:ROT720871 RYN720871:RYP720871 SIJ720871:SIL720871 SSF720871:SSH720871 TCB720871:TCD720871 TLX720871:TLZ720871 TVT720871:TVV720871 UFP720871:UFR720871 UPL720871:UPN720871 UZH720871:UZJ720871 VJD720871:VJF720871 VSZ720871:VTB720871 WCV720871:WCX720871 WMR720871:WMT720871 WWN720871:WWP720871 AJ786410:AL786410 KB786407:KD786407 TX786407:TZ786407 ADT786407:ADV786407 ANP786407:ANR786407 AXL786407:AXN786407 BHH786407:BHJ786407 BRD786407:BRF786407 CAZ786407:CBB786407 CKV786407:CKX786407 CUR786407:CUT786407 DEN786407:DEP786407 DOJ786407:DOL786407 DYF786407:DYH786407 EIB786407:EID786407 ERX786407:ERZ786407 FBT786407:FBV786407 FLP786407:FLR786407 FVL786407:FVN786407 GFH786407:GFJ786407 GPD786407:GPF786407 GYZ786407:GZB786407 HIV786407:HIX786407 HSR786407:HST786407 ICN786407:ICP786407 IMJ786407:IML786407 IWF786407:IWH786407 JGB786407:JGD786407 JPX786407:JPZ786407 JZT786407:JZV786407 KJP786407:KJR786407 KTL786407:KTN786407 LDH786407:LDJ786407 LND786407:LNF786407 LWZ786407:LXB786407 MGV786407:MGX786407 MQR786407:MQT786407 NAN786407:NAP786407 NKJ786407:NKL786407 NUF786407:NUH786407 OEB786407:OED786407 ONX786407:ONZ786407 OXT786407:OXV786407 PHP786407:PHR786407 PRL786407:PRN786407 QBH786407:QBJ786407 QLD786407:QLF786407 QUZ786407:QVB786407 REV786407:REX786407 ROR786407:ROT786407 RYN786407:RYP786407 SIJ786407:SIL786407 SSF786407:SSH786407 TCB786407:TCD786407 TLX786407:TLZ786407 TVT786407:TVV786407 UFP786407:UFR786407 UPL786407:UPN786407 UZH786407:UZJ786407 VJD786407:VJF786407 VSZ786407:VTB786407 WCV786407:WCX786407 WMR786407:WMT786407 WWN786407:WWP786407 AJ851946:AL851946 KB851943:KD851943 TX851943:TZ851943 ADT851943:ADV851943 ANP851943:ANR851943 AXL851943:AXN851943 BHH851943:BHJ851943 BRD851943:BRF851943 CAZ851943:CBB851943 CKV851943:CKX851943 CUR851943:CUT851943 DEN851943:DEP851943 DOJ851943:DOL851943 DYF851943:DYH851943 EIB851943:EID851943 ERX851943:ERZ851943 FBT851943:FBV851943 FLP851943:FLR851943 FVL851943:FVN851943 GFH851943:GFJ851943 GPD851943:GPF851943 GYZ851943:GZB851943 HIV851943:HIX851943 HSR851943:HST851943 ICN851943:ICP851943 IMJ851943:IML851943 IWF851943:IWH851943 JGB851943:JGD851943 JPX851943:JPZ851943 JZT851943:JZV851943 KJP851943:KJR851943 KTL851943:KTN851943 LDH851943:LDJ851943 LND851943:LNF851943 LWZ851943:LXB851943 MGV851943:MGX851943 MQR851943:MQT851943 NAN851943:NAP851943 NKJ851943:NKL851943 NUF851943:NUH851943 OEB851943:OED851943 ONX851943:ONZ851943 OXT851943:OXV851943 PHP851943:PHR851943 PRL851943:PRN851943 QBH851943:QBJ851943 QLD851943:QLF851943 QUZ851943:QVB851943 REV851943:REX851943 ROR851943:ROT851943 RYN851943:RYP851943 SIJ851943:SIL851943 SSF851943:SSH851943 TCB851943:TCD851943 TLX851943:TLZ851943 TVT851943:TVV851943 UFP851943:UFR851943 UPL851943:UPN851943 UZH851943:UZJ851943 VJD851943:VJF851943 VSZ851943:VTB851943 WCV851943:WCX851943 WMR851943:WMT851943 WWN851943:WWP851943 AJ917482:AL917482 KB917479:KD917479 TX917479:TZ917479 ADT917479:ADV917479 ANP917479:ANR917479 AXL917479:AXN917479 BHH917479:BHJ917479 BRD917479:BRF917479 CAZ917479:CBB917479 CKV917479:CKX917479 CUR917479:CUT917479 DEN917479:DEP917479 DOJ917479:DOL917479 DYF917479:DYH917479 EIB917479:EID917479 ERX917479:ERZ917479 FBT917479:FBV917479 FLP917479:FLR917479 FVL917479:FVN917479 GFH917479:GFJ917479 GPD917479:GPF917479 GYZ917479:GZB917479 HIV917479:HIX917479 HSR917479:HST917479 ICN917479:ICP917479 IMJ917479:IML917479 IWF917479:IWH917479 JGB917479:JGD917479 JPX917479:JPZ917479 JZT917479:JZV917479 KJP917479:KJR917479 KTL917479:KTN917479 LDH917479:LDJ917479 LND917479:LNF917479 LWZ917479:LXB917479 MGV917479:MGX917479 MQR917479:MQT917479 NAN917479:NAP917479 NKJ917479:NKL917479 NUF917479:NUH917479 OEB917479:OED917479 ONX917479:ONZ917479 OXT917479:OXV917479 PHP917479:PHR917479 PRL917479:PRN917479 QBH917479:QBJ917479 QLD917479:QLF917479 QUZ917479:QVB917479 REV917479:REX917479 ROR917479:ROT917479 RYN917479:RYP917479 SIJ917479:SIL917479 SSF917479:SSH917479 TCB917479:TCD917479 TLX917479:TLZ917479 TVT917479:TVV917479 UFP917479:UFR917479 UPL917479:UPN917479 UZH917479:UZJ917479 VJD917479:VJF917479 VSZ917479:VTB917479 WCV917479:WCX917479 WMR917479:WMT917479 WWN917479:WWP917479 AJ983018:AL983018 KB983015:KD983015 TX983015:TZ983015 ADT983015:ADV983015 ANP983015:ANR983015 AXL983015:AXN983015 BHH983015:BHJ983015 BRD983015:BRF983015 CAZ983015:CBB983015 CKV983015:CKX983015 CUR983015:CUT983015 DEN983015:DEP983015 DOJ983015:DOL983015 DYF983015:DYH983015 EIB983015:EID983015 ERX983015:ERZ983015 FBT983015:FBV983015 FLP983015:FLR983015 FVL983015:FVN983015 GFH983015:GFJ983015 GPD983015:GPF983015 GYZ983015:GZB983015 HIV983015:HIX983015 HSR983015:HST983015 ICN983015:ICP983015 IMJ983015:IML983015 IWF983015:IWH983015 JGB983015:JGD983015 JPX983015:JPZ983015 JZT983015:JZV983015 KJP983015:KJR983015 KTL983015:KTN983015 LDH983015:LDJ983015 LND983015:LNF983015 LWZ983015:LXB983015 MGV983015:MGX983015 MQR983015:MQT983015 NAN983015:NAP983015 NKJ983015:NKL983015 NUF983015:NUH983015 OEB983015:OED983015 ONX983015:ONZ983015 OXT983015:OXV983015 PHP983015:PHR983015 PRL983015:PRN983015 QBH983015:QBJ983015 QLD983015:QLF983015 QUZ983015:QVB983015 REV983015:REX983015 ROR983015:ROT983015 RYN983015:RYP983015 SIJ983015:SIL983015 SSF983015:SSH983015 TCB983015:TCD983015 TLX983015:TLZ983015 TVT983015:TVV983015 UFP983015:UFR983015 UPL983015:UPN983015 UZH983015:UZJ983015 VJD983015:VJF983015 VSZ983015:VTB983015 WCV983015:WCX983015 WMR983015:WMT983015 WWN983015:WWP983015 VSZ983027:VTB983027 AJ65523:AL65523 KB65520:KD65520 TX65520:TZ65520 ADT65520:ADV65520 ANP65520:ANR65520 AXL65520:AXN65520 BHH65520:BHJ65520 BRD65520:BRF65520 CAZ65520:CBB65520 CKV65520:CKX65520 CUR65520:CUT65520 DEN65520:DEP65520 DOJ65520:DOL65520 DYF65520:DYH65520 EIB65520:EID65520 ERX65520:ERZ65520 FBT65520:FBV65520 FLP65520:FLR65520 FVL65520:FVN65520 GFH65520:GFJ65520 GPD65520:GPF65520 GYZ65520:GZB65520 HIV65520:HIX65520 HSR65520:HST65520 ICN65520:ICP65520 IMJ65520:IML65520 IWF65520:IWH65520 JGB65520:JGD65520 JPX65520:JPZ65520 JZT65520:JZV65520 KJP65520:KJR65520 KTL65520:KTN65520 LDH65520:LDJ65520 LND65520:LNF65520 LWZ65520:LXB65520 MGV65520:MGX65520 MQR65520:MQT65520 NAN65520:NAP65520 NKJ65520:NKL65520 NUF65520:NUH65520 OEB65520:OED65520 ONX65520:ONZ65520 OXT65520:OXV65520 PHP65520:PHR65520 PRL65520:PRN65520 QBH65520:QBJ65520 QLD65520:QLF65520 QUZ65520:QVB65520 REV65520:REX65520 ROR65520:ROT65520 RYN65520:RYP65520 SIJ65520:SIL65520 SSF65520:SSH65520 TCB65520:TCD65520 TLX65520:TLZ65520 TVT65520:TVV65520 UFP65520:UFR65520 UPL65520:UPN65520 UZH65520:UZJ65520 VJD65520:VJF65520 VSZ65520:VTB65520 WCV65520:WCX65520 WMR65520:WMT65520 WWN65520:WWP65520 AJ131059:AL131059 KB131056:KD131056 TX131056:TZ131056 ADT131056:ADV131056 ANP131056:ANR131056 AXL131056:AXN131056 BHH131056:BHJ131056 BRD131056:BRF131056 CAZ131056:CBB131056 CKV131056:CKX131056 CUR131056:CUT131056 DEN131056:DEP131056 DOJ131056:DOL131056 DYF131056:DYH131056 EIB131056:EID131056 ERX131056:ERZ131056 FBT131056:FBV131056 FLP131056:FLR131056 FVL131056:FVN131056 GFH131056:GFJ131056 GPD131056:GPF131056 GYZ131056:GZB131056 HIV131056:HIX131056 HSR131056:HST131056 ICN131056:ICP131056 IMJ131056:IML131056 IWF131056:IWH131056 JGB131056:JGD131056 JPX131056:JPZ131056 JZT131056:JZV131056 KJP131056:KJR131056 KTL131056:KTN131056 LDH131056:LDJ131056 LND131056:LNF131056 LWZ131056:LXB131056 MGV131056:MGX131056 MQR131056:MQT131056 NAN131056:NAP131056 NKJ131056:NKL131056 NUF131056:NUH131056 OEB131056:OED131056 ONX131056:ONZ131056 OXT131056:OXV131056 PHP131056:PHR131056 PRL131056:PRN131056 QBH131056:QBJ131056 QLD131056:QLF131056 QUZ131056:QVB131056 REV131056:REX131056 ROR131056:ROT131056 RYN131056:RYP131056 SIJ131056:SIL131056 SSF131056:SSH131056 TCB131056:TCD131056 TLX131056:TLZ131056 TVT131056:TVV131056 UFP131056:UFR131056 UPL131056:UPN131056 UZH131056:UZJ131056 VJD131056:VJF131056 VSZ131056:VTB131056 WCV131056:WCX131056 WMR131056:WMT131056 WWN131056:WWP131056 AJ196595:AL196595 KB196592:KD196592 TX196592:TZ196592 ADT196592:ADV196592 ANP196592:ANR196592 AXL196592:AXN196592 BHH196592:BHJ196592 BRD196592:BRF196592 CAZ196592:CBB196592 CKV196592:CKX196592 CUR196592:CUT196592 DEN196592:DEP196592 DOJ196592:DOL196592 DYF196592:DYH196592 EIB196592:EID196592 ERX196592:ERZ196592 FBT196592:FBV196592 FLP196592:FLR196592 FVL196592:FVN196592 GFH196592:GFJ196592 GPD196592:GPF196592 GYZ196592:GZB196592 HIV196592:HIX196592 HSR196592:HST196592 ICN196592:ICP196592 IMJ196592:IML196592 IWF196592:IWH196592 JGB196592:JGD196592 JPX196592:JPZ196592 JZT196592:JZV196592 KJP196592:KJR196592 KTL196592:KTN196592 LDH196592:LDJ196592 LND196592:LNF196592 LWZ196592:LXB196592 MGV196592:MGX196592 MQR196592:MQT196592 NAN196592:NAP196592 NKJ196592:NKL196592 NUF196592:NUH196592 OEB196592:OED196592 ONX196592:ONZ196592 OXT196592:OXV196592 PHP196592:PHR196592 PRL196592:PRN196592 QBH196592:QBJ196592 QLD196592:QLF196592 QUZ196592:QVB196592 REV196592:REX196592 ROR196592:ROT196592 RYN196592:RYP196592 SIJ196592:SIL196592 SSF196592:SSH196592 TCB196592:TCD196592 TLX196592:TLZ196592 TVT196592:TVV196592 UFP196592:UFR196592 UPL196592:UPN196592 UZH196592:UZJ196592 VJD196592:VJF196592 VSZ196592:VTB196592 WCV196592:WCX196592 WMR196592:WMT196592 WWN196592:WWP196592 AJ262131:AL262131 KB262128:KD262128 TX262128:TZ262128 ADT262128:ADV262128 ANP262128:ANR262128 AXL262128:AXN262128 BHH262128:BHJ262128 BRD262128:BRF262128 CAZ262128:CBB262128 CKV262128:CKX262128 CUR262128:CUT262128 DEN262128:DEP262128 DOJ262128:DOL262128 DYF262128:DYH262128 EIB262128:EID262128 ERX262128:ERZ262128 FBT262128:FBV262128 FLP262128:FLR262128 FVL262128:FVN262128 GFH262128:GFJ262128 GPD262128:GPF262128 GYZ262128:GZB262128 HIV262128:HIX262128 HSR262128:HST262128 ICN262128:ICP262128 IMJ262128:IML262128 IWF262128:IWH262128 JGB262128:JGD262128 JPX262128:JPZ262128 JZT262128:JZV262128 KJP262128:KJR262128 KTL262128:KTN262128 LDH262128:LDJ262128 LND262128:LNF262128 LWZ262128:LXB262128 MGV262128:MGX262128 MQR262128:MQT262128 NAN262128:NAP262128 NKJ262128:NKL262128 NUF262128:NUH262128 OEB262128:OED262128 ONX262128:ONZ262128 OXT262128:OXV262128 PHP262128:PHR262128 PRL262128:PRN262128 QBH262128:QBJ262128 QLD262128:QLF262128 QUZ262128:QVB262128 REV262128:REX262128 ROR262128:ROT262128 RYN262128:RYP262128 SIJ262128:SIL262128 SSF262128:SSH262128 TCB262128:TCD262128 TLX262128:TLZ262128 TVT262128:TVV262128 UFP262128:UFR262128 UPL262128:UPN262128 UZH262128:UZJ262128 VJD262128:VJF262128 VSZ262128:VTB262128 WCV262128:WCX262128 WMR262128:WMT262128 WWN262128:WWP262128 AJ327667:AL327667 KB327664:KD327664 TX327664:TZ327664 ADT327664:ADV327664 ANP327664:ANR327664 AXL327664:AXN327664 BHH327664:BHJ327664 BRD327664:BRF327664 CAZ327664:CBB327664 CKV327664:CKX327664 CUR327664:CUT327664 DEN327664:DEP327664 DOJ327664:DOL327664 DYF327664:DYH327664 EIB327664:EID327664 ERX327664:ERZ327664 FBT327664:FBV327664 FLP327664:FLR327664 FVL327664:FVN327664 GFH327664:GFJ327664 GPD327664:GPF327664 GYZ327664:GZB327664 HIV327664:HIX327664 HSR327664:HST327664 ICN327664:ICP327664 IMJ327664:IML327664 IWF327664:IWH327664 JGB327664:JGD327664 JPX327664:JPZ327664 JZT327664:JZV327664 KJP327664:KJR327664 KTL327664:KTN327664 LDH327664:LDJ327664 LND327664:LNF327664 LWZ327664:LXB327664 MGV327664:MGX327664 MQR327664:MQT327664 NAN327664:NAP327664 NKJ327664:NKL327664 NUF327664:NUH327664 OEB327664:OED327664 ONX327664:ONZ327664 OXT327664:OXV327664 PHP327664:PHR327664 PRL327664:PRN327664 QBH327664:QBJ327664 QLD327664:QLF327664 QUZ327664:QVB327664 REV327664:REX327664 ROR327664:ROT327664 RYN327664:RYP327664 SIJ327664:SIL327664 SSF327664:SSH327664 TCB327664:TCD327664 TLX327664:TLZ327664 TVT327664:TVV327664 UFP327664:UFR327664 UPL327664:UPN327664 UZH327664:UZJ327664 VJD327664:VJF327664 VSZ327664:VTB327664 WCV327664:WCX327664 WMR327664:WMT327664 WWN327664:WWP327664 AJ393203:AL393203 KB393200:KD393200 TX393200:TZ393200 ADT393200:ADV393200 ANP393200:ANR393200 AXL393200:AXN393200 BHH393200:BHJ393200 BRD393200:BRF393200 CAZ393200:CBB393200 CKV393200:CKX393200 CUR393200:CUT393200 DEN393200:DEP393200 DOJ393200:DOL393200 DYF393200:DYH393200 EIB393200:EID393200 ERX393200:ERZ393200 FBT393200:FBV393200 FLP393200:FLR393200 FVL393200:FVN393200 GFH393200:GFJ393200 GPD393200:GPF393200 GYZ393200:GZB393200 HIV393200:HIX393200 HSR393200:HST393200 ICN393200:ICP393200 IMJ393200:IML393200 IWF393200:IWH393200 JGB393200:JGD393200 JPX393200:JPZ393200 JZT393200:JZV393200 KJP393200:KJR393200 KTL393200:KTN393200 LDH393200:LDJ393200 LND393200:LNF393200 LWZ393200:LXB393200 MGV393200:MGX393200 MQR393200:MQT393200 NAN393200:NAP393200 NKJ393200:NKL393200 NUF393200:NUH393200 OEB393200:OED393200 ONX393200:ONZ393200 OXT393200:OXV393200 PHP393200:PHR393200 PRL393200:PRN393200 QBH393200:QBJ393200 QLD393200:QLF393200 QUZ393200:QVB393200 REV393200:REX393200 ROR393200:ROT393200 RYN393200:RYP393200 SIJ393200:SIL393200 SSF393200:SSH393200 TCB393200:TCD393200 TLX393200:TLZ393200 TVT393200:TVV393200 UFP393200:UFR393200 UPL393200:UPN393200 UZH393200:UZJ393200 VJD393200:VJF393200 VSZ393200:VTB393200 WCV393200:WCX393200 WMR393200:WMT393200 WWN393200:WWP393200 AJ458739:AL458739 KB458736:KD458736 TX458736:TZ458736 ADT458736:ADV458736 ANP458736:ANR458736 AXL458736:AXN458736 BHH458736:BHJ458736 BRD458736:BRF458736 CAZ458736:CBB458736 CKV458736:CKX458736 CUR458736:CUT458736 DEN458736:DEP458736 DOJ458736:DOL458736 DYF458736:DYH458736 EIB458736:EID458736 ERX458736:ERZ458736 FBT458736:FBV458736 FLP458736:FLR458736 FVL458736:FVN458736 GFH458736:GFJ458736 GPD458736:GPF458736 GYZ458736:GZB458736 HIV458736:HIX458736 HSR458736:HST458736 ICN458736:ICP458736 IMJ458736:IML458736 IWF458736:IWH458736 JGB458736:JGD458736 JPX458736:JPZ458736 JZT458736:JZV458736 KJP458736:KJR458736 KTL458736:KTN458736 LDH458736:LDJ458736 LND458736:LNF458736 LWZ458736:LXB458736 MGV458736:MGX458736 MQR458736:MQT458736 NAN458736:NAP458736 NKJ458736:NKL458736 NUF458736:NUH458736 OEB458736:OED458736 ONX458736:ONZ458736 OXT458736:OXV458736 PHP458736:PHR458736 PRL458736:PRN458736 QBH458736:QBJ458736 QLD458736:QLF458736 QUZ458736:QVB458736 REV458736:REX458736 ROR458736:ROT458736 RYN458736:RYP458736 SIJ458736:SIL458736 SSF458736:SSH458736 TCB458736:TCD458736 TLX458736:TLZ458736 TVT458736:TVV458736 UFP458736:UFR458736 UPL458736:UPN458736 UZH458736:UZJ458736 VJD458736:VJF458736 VSZ458736:VTB458736 WCV458736:WCX458736 WMR458736:WMT458736 WWN458736:WWP458736 AJ524275:AL524275 KB524272:KD524272 TX524272:TZ524272 ADT524272:ADV524272 ANP524272:ANR524272 AXL524272:AXN524272 BHH524272:BHJ524272 BRD524272:BRF524272 CAZ524272:CBB524272 CKV524272:CKX524272 CUR524272:CUT524272 DEN524272:DEP524272 DOJ524272:DOL524272 DYF524272:DYH524272 EIB524272:EID524272 ERX524272:ERZ524272 FBT524272:FBV524272 FLP524272:FLR524272 FVL524272:FVN524272 GFH524272:GFJ524272 GPD524272:GPF524272 GYZ524272:GZB524272 HIV524272:HIX524272 HSR524272:HST524272 ICN524272:ICP524272 IMJ524272:IML524272 IWF524272:IWH524272 JGB524272:JGD524272 JPX524272:JPZ524272 JZT524272:JZV524272 KJP524272:KJR524272 KTL524272:KTN524272 LDH524272:LDJ524272 LND524272:LNF524272 LWZ524272:LXB524272 MGV524272:MGX524272 MQR524272:MQT524272 NAN524272:NAP524272 NKJ524272:NKL524272 NUF524272:NUH524272 OEB524272:OED524272 ONX524272:ONZ524272 OXT524272:OXV524272 PHP524272:PHR524272 PRL524272:PRN524272 QBH524272:QBJ524272 QLD524272:QLF524272 QUZ524272:QVB524272 REV524272:REX524272 ROR524272:ROT524272 RYN524272:RYP524272 SIJ524272:SIL524272 SSF524272:SSH524272 TCB524272:TCD524272 TLX524272:TLZ524272 TVT524272:TVV524272 UFP524272:UFR524272 UPL524272:UPN524272 UZH524272:UZJ524272 VJD524272:VJF524272 VSZ524272:VTB524272 WCV524272:WCX524272 WMR524272:WMT524272 WWN524272:WWP524272 AJ589811:AL589811 KB589808:KD589808 TX589808:TZ589808 ADT589808:ADV589808 ANP589808:ANR589808 AXL589808:AXN589808 BHH589808:BHJ589808 BRD589808:BRF589808 CAZ589808:CBB589808 CKV589808:CKX589808 CUR589808:CUT589808 DEN589808:DEP589808 DOJ589808:DOL589808 DYF589808:DYH589808 EIB589808:EID589808 ERX589808:ERZ589808 FBT589808:FBV589808 FLP589808:FLR589808 FVL589808:FVN589808 GFH589808:GFJ589808 GPD589808:GPF589808 GYZ589808:GZB589808 HIV589808:HIX589808 HSR589808:HST589808 ICN589808:ICP589808 IMJ589808:IML589808 IWF589808:IWH589808 JGB589808:JGD589808 JPX589808:JPZ589808 JZT589808:JZV589808 KJP589808:KJR589808 KTL589808:KTN589808 LDH589808:LDJ589808 LND589808:LNF589808 LWZ589808:LXB589808 MGV589808:MGX589808 MQR589808:MQT589808 NAN589808:NAP589808 NKJ589808:NKL589808 NUF589808:NUH589808 OEB589808:OED589808 ONX589808:ONZ589808 OXT589808:OXV589808 PHP589808:PHR589808 PRL589808:PRN589808 QBH589808:QBJ589808 QLD589808:QLF589808 QUZ589808:QVB589808 REV589808:REX589808 ROR589808:ROT589808 RYN589808:RYP589808 SIJ589808:SIL589808 SSF589808:SSH589808 TCB589808:TCD589808 TLX589808:TLZ589808 TVT589808:TVV589808 UFP589808:UFR589808 UPL589808:UPN589808 UZH589808:UZJ589808 VJD589808:VJF589808 VSZ589808:VTB589808 WCV589808:WCX589808 WMR589808:WMT589808 WWN589808:WWP589808 AJ655347:AL655347 KB655344:KD655344 TX655344:TZ655344 ADT655344:ADV655344 ANP655344:ANR655344 AXL655344:AXN655344 BHH655344:BHJ655344 BRD655344:BRF655344 CAZ655344:CBB655344 CKV655344:CKX655344 CUR655344:CUT655344 DEN655344:DEP655344 DOJ655344:DOL655344 DYF655344:DYH655344 EIB655344:EID655344 ERX655344:ERZ655344 FBT655344:FBV655344 FLP655344:FLR655344 FVL655344:FVN655344 GFH655344:GFJ655344 GPD655344:GPF655344 GYZ655344:GZB655344 HIV655344:HIX655344 HSR655344:HST655344 ICN655344:ICP655344 IMJ655344:IML655344 IWF655344:IWH655344 JGB655344:JGD655344 JPX655344:JPZ655344 JZT655344:JZV655344 KJP655344:KJR655344 KTL655344:KTN655344 LDH655344:LDJ655344 LND655344:LNF655344 LWZ655344:LXB655344 MGV655344:MGX655344 MQR655344:MQT655344 NAN655344:NAP655344 NKJ655344:NKL655344 NUF655344:NUH655344 OEB655344:OED655344 ONX655344:ONZ655344 OXT655344:OXV655344 PHP655344:PHR655344 PRL655344:PRN655344 QBH655344:QBJ655344 QLD655344:QLF655344 QUZ655344:QVB655344 REV655344:REX655344 ROR655344:ROT655344 RYN655344:RYP655344 SIJ655344:SIL655344 SSF655344:SSH655344 TCB655344:TCD655344 TLX655344:TLZ655344 TVT655344:TVV655344 UFP655344:UFR655344 UPL655344:UPN655344 UZH655344:UZJ655344 VJD655344:VJF655344 VSZ655344:VTB655344 WCV655344:WCX655344 WMR655344:WMT655344 WWN655344:WWP655344 AJ720883:AL720883 KB720880:KD720880 TX720880:TZ720880 ADT720880:ADV720880 ANP720880:ANR720880 AXL720880:AXN720880 BHH720880:BHJ720880 BRD720880:BRF720880 CAZ720880:CBB720880 CKV720880:CKX720880 CUR720880:CUT720880 DEN720880:DEP720880 DOJ720880:DOL720880 DYF720880:DYH720880 EIB720880:EID720880 ERX720880:ERZ720880 FBT720880:FBV720880 FLP720880:FLR720880 FVL720880:FVN720880 GFH720880:GFJ720880 GPD720880:GPF720880 GYZ720880:GZB720880 HIV720880:HIX720880 HSR720880:HST720880 ICN720880:ICP720880 IMJ720880:IML720880 IWF720880:IWH720880 JGB720880:JGD720880 JPX720880:JPZ720880 JZT720880:JZV720880 KJP720880:KJR720880 KTL720880:KTN720880 LDH720880:LDJ720880 LND720880:LNF720880 LWZ720880:LXB720880 MGV720880:MGX720880 MQR720880:MQT720880 NAN720880:NAP720880 NKJ720880:NKL720880 NUF720880:NUH720880 OEB720880:OED720880 ONX720880:ONZ720880 OXT720880:OXV720880 PHP720880:PHR720880 PRL720880:PRN720880 QBH720880:QBJ720880 QLD720880:QLF720880 QUZ720880:QVB720880 REV720880:REX720880 ROR720880:ROT720880 RYN720880:RYP720880 SIJ720880:SIL720880 SSF720880:SSH720880 TCB720880:TCD720880 TLX720880:TLZ720880 TVT720880:TVV720880 UFP720880:UFR720880 UPL720880:UPN720880 UZH720880:UZJ720880 VJD720880:VJF720880 VSZ720880:VTB720880 WCV720880:WCX720880 WMR720880:WMT720880 WWN720880:WWP720880 AJ786419:AL786419 KB786416:KD786416 TX786416:TZ786416 ADT786416:ADV786416 ANP786416:ANR786416 AXL786416:AXN786416 BHH786416:BHJ786416 BRD786416:BRF786416 CAZ786416:CBB786416 CKV786416:CKX786416 CUR786416:CUT786416 DEN786416:DEP786416 DOJ786416:DOL786416 DYF786416:DYH786416 EIB786416:EID786416 ERX786416:ERZ786416 FBT786416:FBV786416 FLP786416:FLR786416 FVL786416:FVN786416 GFH786416:GFJ786416 GPD786416:GPF786416 GYZ786416:GZB786416 HIV786416:HIX786416 HSR786416:HST786416 ICN786416:ICP786416 IMJ786416:IML786416 IWF786416:IWH786416 JGB786416:JGD786416 JPX786416:JPZ786416 JZT786416:JZV786416 KJP786416:KJR786416 KTL786416:KTN786416 LDH786416:LDJ786416 LND786416:LNF786416 LWZ786416:LXB786416 MGV786416:MGX786416 MQR786416:MQT786416 NAN786416:NAP786416 NKJ786416:NKL786416 NUF786416:NUH786416 OEB786416:OED786416 ONX786416:ONZ786416 OXT786416:OXV786416 PHP786416:PHR786416 PRL786416:PRN786416 QBH786416:QBJ786416 QLD786416:QLF786416 QUZ786416:QVB786416 REV786416:REX786416 ROR786416:ROT786416 RYN786416:RYP786416 SIJ786416:SIL786416 SSF786416:SSH786416 TCB786416:TCD786416 TLX786416:TLZ786416 TVT786416:TVV786416 UFP786416:UFR786416 UPL786416:UPN786416 UZH786416:UZJ786416 VJD786416:VJF786416 VSZ786416:VTB786416 WCV786416:WCX786416 WMR786416:WMT786416 WWN786416:WWP786416 AJ851955:AL851955 KB851952:KD851952 TX851952:TZ851952 ADT851952:ADV851952 ANP851952:ANR851952 AXL851952:AXN851952 BHH851952:BHJ851952 BRD851952:BRF851952 CAZ851952:CBB851952 CKV851952:CKX851952 CUR851952:CUT851952 DEN851952:DEP851952 DOJ851952:DOL851952 DYF851952:DYH851952 EIB851952:EID851952 ERX851952:ERZ851952 FBT851952:FBV851952 FLP851952:FLR851952 FVL851952:FVN851952 GFH851952:GFJ851952 GPD851952:GPF851952 GYZ851952:GZB851952 HIV851952:HIX851952 HSR851952:HST851952 ICN851952:ICP851952 IMJ851952:IML851952 IWF851952:IWH851952 JGB851952:JGD851952 JPX851952:JPZ851952 JZT851952:JZV851952 KJP851952:KJR851952 KTL851952:KTN851952 LDH851952:LDJ851952 LND851952:LNF851952 LWZ851952:LXB851952 MGV851952:MGX851952 MQR851952:MQT851952 NAN851952:NAP851952 NKJ851952:NKL851952 NUF851952:NUH851952 OEB851952:OED851952 ONX851952:ONZ851952 OXT851952:OXV851952 PHP851952:PHR851952 PRL851952:PRN851952 QBH851952:QBJ851952 QLD851952:QLF851952 QUZ851952:QVB851952 REV851952:REX851952 ROR851952:ROT851952 RYN851952:RYP851952 SIJ851952:SIL851952 SSF851952:SSH851952 TCB851952:TCD851952 TLX851952:TLZ851952 TVT851952:TVV851952 UFP851952:UFR851952 UPL851952:UPN851952 UZH851952:UZJ851952 VJD851952:VJF851952 VSZ851952:VTB851952 WCV851952:WCX851952 WMR851952:WMT851952 WWN851952:WWP851952 AJ917491:AL917491 KB917488:KD917488 TX917488:TZ917488 ADT917488:ADV917488 ANP917488:ANR917488 AXL917488:AXN917488 BHH917488:BHJ917488 BRD917488:BRF917488 CAZ917488:CBB917488 CKV917488:CKX917488 CUR917488:CUT917488 DEN917488:DEP917488 DOJ917488:DOL917488 DYF917488:DYH917488 EIB917488:EID917488 ERX917488:ERZ917488 FBT917488:FBV917488 FLP917488:FLR917488 FVL917488:FVN917488 GFH917488:GFJ917488 GPD917488:GPF917488 GYZ917488:GZB917488 HIV917488:HIX917488 HSR917488:HST917488 ICN917488:ICP917488 IMJ917488:IML917488 IWF917488:IWH917488 JGB917488:JGD917488 JPX917488:JPZ917488 JZT917488:JZV917488 KJP917488:KJR917488 KTL917488:KTN917488 LDH917488:LDJ917488 LND917488:LNF917488 LWZ917488:LXB917488 MGV917488:MGX917488 MQR917488:MQT917488 NAN917488:NAP917488 NKJ917488:NKL917488 NUF917488:NUH917488 OEB917488:OED917488 ONX917488:ONZ917488 OXT917488:OXV917488 PHP917488:PHR917488 PRL917488:PRN917488 QBH917488:QBJ917488 QLD917488:QLF917488 QUZ917488:QVB917488 REV917488:REX917488 ROR917488:ROT917488 RYN917488:RYP917488 SIJ917488:SIL917488 SSF917488:SSH917488 TCB917488:TCD917488 TLX917488:TLZ917488 TVT917488:TVV917488 UFP917488:UFR917488 UPL917488:UPN917488 UZH917488:UZJ917488 VJD917488:VJF917488 VSZ917488:VTB917488 WCV917488:WCX917488 WMR917488:WMT917488 WWN917488:WWP917488 AJ983027:AL983027 KB983024:KD983024 TX983024:TZ983024 ADT983024:ADV983024 ANP983024:ANR983024 AXL983024:AXN983024 BHH983024:BHJ983024 BRD983024:BRF983024 CAZ983024:CBB983024 CKV983024:CKX983024 CUR983024:CUT983024 DEN983024:DEP983024 DOJ983024:DOL983024 DYF983024:DYH983024 EIB983024:EID983024 ERX983024:ERZ983024 FBT983024:FBV983024 FLP983024:FLR983024 FVL983024:FVN983024 GFH983024:GFJ983024 GPD983024:GPF983024 GYZ983024:GZB983024 HIV983024:HIX983024 HSR983024:HST983024 ICN983024:ICP983024 IMJ983024:IML983024 IWF983024:IWH983024 JGB983024:JGD983024 JPX983024:JPZ983024 JZT983024:JZV983024 KJP983024:KJR983024 KTL983024:KTN983024 LDH983024:LDJ983024 LND983024:LNF983024 LWZ983024:LXB983024 MGV983024:MGX983024 MQR983024:MQT983024 NAN983024:NAP983024 NKJ983024:NKL983024 NUF983024:NUH983024 OEB983024:OED983024 ONX983024:ONZ983024 OXT983024:OXV983024 PHP983024:PHR983024 PRL983024:PRN983024 QBH983024:QBJ983024 QLD983024:QLF983024 QUZ983024:QVB983024 REV983024:REX983024 ROR983024:ROT983024 RYN983024:RYP983024 SIJ983024:SIL983024 SSF983024:SSH983024 TCB983024:TCD983024 TLX983024:TLZ983024 TVT983024:TVV983024 UFP983024:UFR983024 UPL983024:UPN983024 UZH983024:UZJ983024 VJD983024:VJF983024 VSZ983024:VTB983024 WCV983024:WCX983024 WMR983024:WMT983024 WWN983024:WWP983024 WCV983027:WCX983027 AJ65529:AL65529 KB65526:KD65526 TX65526:TZ65526 ADT65526:ADV65526 ANP65526:ANR65526 AXL65526:AXN65526 BHH65526:BHJ65526 BRD65526:BRF65526 CAZ65526:CBB65526 CKV65526:CKX65526 CUR65526:CUT65526 DEN65526:DEP65526 DOJ65526:DOL65526 DYF65526:DYH65526 EIB65526:EID65526 ERX65526:ERZ65526 FBT65526:FBV65526 FLP65526:FLR65526 FVL65526:FVN65526 GFH65526:GFJ65526 GPD65526:GPF65526 GYZ65526:GZB65526 HIV65526:HIX65526 HSR65526:HST65526 ICN65526:ICP65526 IMJ65526:IML65526 IWF65526:IWH65526 JGB65526:JGD65526 JPX65526:JPZ65526 JZT65526:JZV65526 KJP65526:KJR65526 KTL65526:KTN65526 LDH65526:LDJ65526 LND65526:LNF65526 LWZ65526:LXB65526 MGV65526:MGX65526 MQR65526:MQT65526 NAN65526:NAP65526 NKJ65526:NKL65526 NUF65526:NUH65526 OEB65526:OED65526 ONX65526:ONZ65526 OXT65526:OXV65526 PHP65526:PHR65526 PRL65526:PRN65526 QBH65526:QBJ65526 QLD65526:QLF65526 QUZ65526:QVB65526 REV65526:REX65526 ROR65526:ROT65526 RYN65526:RYP65526 SIJ65526:SIL65526 SSF65526:SSH65526 TCB65526:TCD65526 TLX65526:TLZ65526 TVT65526:TVV65526 UFP65526:UFR65526 UPL65526:UPN65526 UZH65526:UZJ65526 VJD65526:VJF65526 VSZ65526:VTB65526 WCV65526:WCX65526 WMR65526:WMT65526 WWN65526:WWP65526 AJ131065:AL131065 KB131062:KD131062 TX131062:TZ131062 ADT131062:ADV131062 ANP131062:ANR131062 AXL131062:AXN131062 BHH131062:BHJ131062 BRD131062:BRF131062 CAZ131062:CBB131062 CKV131062:CKX131062 CUR131062:CUT131062 DEN131062:DEP131062 DOJ131062:DOL131062 DYF131062:DYH131062 EIB131062:EID131062 ERX131062:ERZ131062 FBT131062:FBV131062 FLP131062:FLR131062 FVL131062:FVN131062 GFH131062:GFJ131062 GPD131062:GPF131062 GYZ131062:GZB131062 HIV131062:HIX131062 HSR131062:HST131062 ICN131062:ICP131062 IMJ131062:IML131062 IWF131062:IWH131062 JGB131062:JGD131062 JPX131062:JPZ131062 JZT131062:JZV131062 KJP131062:KJR131062 KTL131062:KTN131062 LDH131062:LDJ131062 LND131062:LNF131062 LWZ131062:LXB131062 MGV131062:MGX131062 MQR131062:MQT131062 NAN131062:NAP131062 NKJ131062:NKL131062 NUF131062:NUH131062 OEB131062:OED131062 ONX131062:ONZ131062 OXT131062:OXV131062 PHP131062:PHR131062 PRL131062:PRN131062 QBH131062:QBJ131062 QLD131062:QLF131062 QUZ131062:QVB131062 REV131062:REX131062 ROR131062:ROT131062 RYN131062:RYP131062 SIJ131062:SIL131062 SSF131062:SSH131062 TCB131062:TCD131062 TLX131062:TLZ131062 TVT131062:TVV131062 UFP131062:UFR131062 UPL131062:UPN131062 UZH131062:UZJ131062 VJD131062:VJF131062 VSZ131062:VTB131062 WCV131062:WCX131062 WMR131062:WMT131062 WWN131062:WWP131062 AJ196601:AL196601 KB196598:KD196598 TX196598:TZ196598 ADT196598:ADV196598 ANP196598:ANR196598 AXL196598:AXN196598 BHH196598:BHJ196598 BRD196598:BRF196598 CAZ196598:CBB196598 CKV196598:CKX196598 CUR196598:CUT196598 DEN196598:DEP196598 DOJ196598:DOL196598 DYF196598:DYH196598 EIB196598:EID196598 ERX196598:ERZ196598 FBT196598:FBV196598 FLP196598:FLR196598 FVL196598:FVN196598 GFH196598:GFJ196598 GPD196598:GPF196598 GYZ196598:GZB196598 HIV196598:HIX196598 HSR196598:HST196598 ICN196598:ICP196598 IMJ196598:IML196598 IWF196598:IWH196598 JGB196598:JGD196598 JPX196598:JPZ196598 JZT196598:JZV196598 KJP196598:KJR196598 KTL196598:KTN196598 LDH196598:LDJ196598 LND196598:LNF196598 LWZ196598:LXB196598 MGV196598:MGX196598 MQR196598:MQT196598 NAN196598:NAP196598 NKJ196598:NKL196598 NUF196598:NUH196598 OEB196598:OED196598 ONX196598:ONZ196598 OXT196598:OXV196598 PHP196598:PHR196598 PRL196598:PRN196598 QBH196598:QBJ196598 QLD196598:QLF196598 QUZ196598:QVB196598 REV196598:REX196598 ROR196598:ROT196598 RYN196598:RYP196598 SIJ196598:SIL196598 SSF196598:SSH196598 TCB196598:TCD196598 TLX196598:TLZ196598 TVT196598:TVV196598 UFP196598:UFR196598 UPL196598:UPN196598 UZH196598:UZJ196598 VJD196598:VJF196598 VSZ196598:VTB196598 WCV196598:WCX196598 WMR196598:WMT196598 WWN196598:WWP196598 AJ262137:AL262137 KB262134:KD262134 TX262134:TZ262134 ADT262134:ADV262134 ANP262134:ANR262134 AXL262134:AXN262134 BHH262134:BHJ262134 BRD262134:BRF262134 CAZ262134:CBB262134 CKV262134:CKX262134 CUR262134:CUT262134 DEN262134:DEP262134 DOJ262134:DOL262134 DYF262134:DYH262134 EIB262134:EID262134 ERX262134:ERZ262134 FBT262134:FBV262134 FLP262134:FLR262134 FVL262134:FVN262134 GFH262134:GFJ262134 GPD262134:GPF262134 GYZ262134:GZB262134 HIV262134:HIX262134 HSR262134:HST262134 ICN262134:ICP262134 IMJ262134:IML262134 IWF262134:IWH262134 JGB262134:JGD262134 JPX262134:JPZ262134 JZT262134:JZV262134 KJP262134:KJR262134 KTL262134:KTN262134 LDH262134:LDJ262134 LND262134:LNF262134 LWZ262134:LXB262134 MGV262134:MGX262134 MQR262134:MQT262134 NAN262134:NAP262134 NKJ262134:NKL262134 NUF262134:NUH262134 OEB262134:OED262134 ONX262134:ONZ262134 OXT262134:OXV262134 PHP262134:PHR262134 PRL262134:PRN262134 QBH262134:QBJ262134 QLD262134:QLF262134 QUZ262134:QVB262134 REV262134:REX262134 ROR262134:ROT262134 RYN262134:RYP262134 SIJ262134:SIL262134 SSF262134:SSH262134 TCB262134:TCD262134 TLX262134:TLZ262134 TVT262134:TVV262134 UFP262134:UFR262134 UPL262134:UPN262134 UZH262134:UZJ262134 VJD262134:VJF262134 VSZ262134:VTB262134 WCV262134:WCX262134 WMR262134:WMT262134 WWN262134:WWP262134 AJ327673:AL327673 KB327670:KD327670 TX327670:TZ327670 ADT327670:ADV327670 ANP327670:ANR327670 AXL327670:AXN327670 BHH327670:BHJ327670 BRD327670:BRF327670 CAZ327670:CBB327670 CKV327670:CKX327670 CUR327670:CUT327670 DEN327670:DEP327670 DOJ327670:DOL327670 DYF327670:DYH327670 EIB327670:EID327670 ERX327670:ERZ327670 FBT327670:FBV327670 FLP327670:FLR327670 FVL327670:FVN327670 GFH327670:GFJ327670 GPD327670:GPF327670 GYZ327670:GZB327670 HIV327670:HIX327670 HSR327670:HST327670 ICN327670:ICP327670 IMJ327670:IML327670 IWF327670:IWH327670 JGB327670:JGD327670 JPX327670:JPZ327670 JZT327670:JZV327670 KJP327670:KJR327670 KTL327670:KTN327670 LDH327670:LDJ327670 LND327670:LNF327670 LWZ327670:LXB327670 MGV327670:MGX327670 MQR327670:MQT327670 NAN327670:NAP327670 NKJ327670:NKL327670 NUF327670:NUH327670 OEB327670:OED327670 ONX327670:ONZ327670 OXT327670:OXV327670 PHP327670:PHR327670 PRL327670:PRN327670 QBH327670:QBJ327670 QLD327670:QLF327670 QUZ327670:QVB327670 REV327670:REX327670 ROR327670:ROT327670 RYN327670:RYP327670 SIJ327670:SIL327670 SSF327670:SSH327670 TCB327670:TCD327670 TLX327670:TLZ327670 TVT327670:TVV327670 UFP327670:UFR327670 UPL327670:UPN327670 UZH327670:UZJ327670 VJD327670:VJF327670 VSZ327670:VTB327670 WCV327670:WCX327670 WMR327670:WMT327670 WWN327670:WWP327670 AJ393209:AL393209 KB393206:KD393206 TX393206:TZ393206 ADT393206:ADV393206 ANP393206:ANR393206 AXL393206:AXN393206 BHH393206:BHJ393206 BRD393206:BRF393206 CAZ393206:CBB393206 CKV393206:CKX393206 CUR393206:CUT393206 DEN393206:DEP393206 DOJ393206:DOL393206 DYF393206:DYH393206 EIB393206:EID393206 ERX393206:ERZ393206 FBT393206:FBV393206 FLP393206:FLR393206 FVL393206:FVN393206 GFH393206:GFJ393206 GPD393206:GPF393206 GYZ393206:GZB393206 HIV393206:HIX393206 HSR393206:HST393206 ICN393206:ICP393206 IMJ393206:IML393206 IWF393206:IWH393206 JGB393206:JGD393206 JPX393206:JPZ393206 JZT393206:JZV393206 KJP393206:KJR393206 KTL393206:KTN393206 LDH393206:LDJ393206 LND393206:LNF393206 LWZ393206:LXB393206 MGV393206:MGX393206 MQR393206:MQT393206 NAN393206:NAP393206 NKJ393206:NKL393206 NUF393206:NUH393206 OEB393206:OED393206 ONX393206:ONZ393206 OXT393206:OXV393206 PHP393206:PHR393206 PRL393206:PRN393206 QBH393206:QBJ393206 QLD393206:QLF393206 QUZ393206:QVB393206 REV393206:REX393206 ROR393206:ROT393206 RYN393206:RYP393206 SIJ393206:SIL393206 SSF393206:SSH393206 TCB393206:TCD393206 TLX393206:TLZ393206 TVT393206:TVV393206 UFP393206:UFR393206 UPL393206:UPN393206 UZH393206:UZJ393206 VJD393206:VJF393206 VSZ393206:VTB393206 WCV393206:WCX393206 WMR393206:WMT393206 WWN393206:WWP393206 AJ458745:AL458745 KB458742:KD458742 TX458742:TZ458742 ADT458742:ADV458742 ANP458742:ANR458742 AXL458742:AXN458742 BHH458742:BHJ458742 BRD458742:BRF458742 CAZ458742:CBB458742 CKV458742:CKX458742 CUR458742:CUT458742 DEN458742:DEP458742 DOJ458742:DOL458742 DYF458742:DYH458742 EIB458742:EID458742 ERX458742:ERZ458742 FBT458742:FBV458742 FLP458742:FLR458742 FVL458742:FVN458742 GFH458742:GFJ458742 GPD458742:GPF458742 GYZ458742:GZB458742 HIV458742:HIX458742 HSR458742:HST458742 ICN458742:ICP458742 IMJ458742:IML458742 IWF458742:IWH458742 JGB458742:JGD458742 JPX458742:JPZ458742 JZT458742:JZV458742 KJP458742:KJR458742 KTL458742:KTN458742 LDH458742:LDJ458742 LND458742:LNF458742 LWZ458742:LXB458742 MGV458742:MGX458742 MQR458742:MQT458742 NAN458742:NAP458742 NKJ458742:NKL458742 NUF458742:NUH458742 OEB458742:OED458742 ONX458742:ONZ458742 OXT458742:OXV458742 PHP458742:PHR458742 PRL458742:PRN458742 QBH458742:QBJ458742 QLD458742:QLF458742 QUZ458742:QVB458742 REV458742:REX458742 ROR458742:ROT458742 RYN458742:RYP458742 SIJ458742:SIL458742 SSF458742:SSH458742 TCB458742:TCD458742 TLX458742:TLZ458742 TVT458742:TVV458742 UFP458742:UFR458742 UPL458742:UPN458742 UZH458742:UZJ458742 VJD458742:VJF458742 VSZ458742:VTB458742 WCV458742:WCX458742 WMR458742:WMT458742 WWN458742:WWP458742 AJ524281:AL524281 KB524278:KD524278 TX524278:TZ524278 ADT524278:ADV524278 ANP524278:ANR524278 AXL524278:AXN524278 BHH524278:BHJ524278 BRD524278:BRF524278 CAZ524278:CBB524278 CKV524278:CKX524278 CUR524278:CUT524278 DEN524278:DEP524278 DOJ524278:DOL524278 DYF524278:DYH524278 EIB524278:EID524278 ERX524278:ERZ524278 FBT524278:FBV524278 FLP524278:FLR524278 FVL524278:FVN524278 GFH524278:GFJ524278 GPD524278:GPF524278 GYZ524278:GZB524278 HIV524278:HIX524278 HSR524278:HST524278 ICN524278:ICP524278 IMJ524278:IML524278 IWF524278:IWH524278 JGB524278:JGD524278 JPX524278:JPZ524278 JZT524278:JZV524278 KJP524278:KJR524278 KTL524278:KTN524278 LDH524278:LDJ524278 LND524278:LNF524278 LWZ524278:LXB524278 MGV524278:MGX524278 MQR524278:MQT524278 NAN524278:NAP524278 NKJ524278:NKL524278 NUF524278:NUH524278 OEB524278:OED524278 ONX524278:ONZ524278 OXT524278:OXV524278 PHP524278:PHR524278 PRL524278:PRN524278 QBH524278:QBJ524278 QLD524278:QLF524278 QUZ524278:QVB524278 REV524278:REX524278 ROR524278:ROT524278 RYN524278:RYP524278 SIJ524278:SIL524278 SSF524278:SSH524278 TCB524278:TCD524278 TLX524278:TLZ524278 TVT524278:TVV524278 UFP524278:UFR524278 UPL524278:UPN524278 UZH524278:UZJ524278 VJD524278:VJF524278 VSZ524278:VTB524278 WCV524278:WCX524278 WMR524278:WMT524278 WWN524278:WWP524278 AJ589817:AL589817 KB589814:KD589814 TX589814:TZ589814 ADT589814:ADV589814 ANP589814:ANR589814 AXL589814:AXN589814 BHH589814:BHJ589814 BRD589814:BRF589814 CAZ589814:CBB589814 CKV589814:CKX589814 CUR589814:CUT589814 DEN589814:DEP589814 DOJ589814:DOL589814 DYF589814:DYH589814 EIB589814:EID589814 ERX589814:ERZ589814 FBT589814:FBV589814 FLP589814:FLR589814 FVL589814:FVN589814 GFH589814:GFJ589814 GPD589814:GPF589814 GYZ589814:GZB589814 HIV589814:HIX589814 HSR589814:HST589814 ICN589814:ICP589814 IMJ589814:IML589814 IWF589814:IWH589814 JGB589814:JGD589814 JPX589814:JPZ589814 JZT589814:JZV589814 KJP589814:KJR589814 KTL589814:KTN589814 LDH589814:LDJ589814 LND589814:LNF589814 LWZ589814:LXB589814 MGV589814:MGX589814 MQR589814:MQT589814 NAN589814:NAP589814 NKJ589814:NKL589814 NUF589814:NUH589814 OEB589814:OED589814 ONX589814:ONZ589814 OXT589814:OXV589814 PHP589814:PHR589814 PRL589814:PRN589814 QBH589814:QBJ589814 QLD589814:QLF589814 QUZ589814:QVB589814 REV589814:REX589814 ROR589814:ROT589814 RYN589814:RYP589814 SIJ589814:SIL589814 SSF589814:SSH589814 TCB589814:TCD589814 TLX589814:TLZ589814 TVT589814:TVV589814 UFP589814:UFR589814 UPL589814:UPN589814 UZH589814:UZJ589814 VJD589814:VJF589814 VSZ589814:VTB589814 WCV589814:WCX589814 WMR589814:WMT589814 WWN589814:WWP589814 AJ655353:AL655353 KB655350:KD655350 TX655350:TZ655350 ADT655350:ADV655350 ANP655350:ANR655350 AXL655350:AXN655350 BHH655350:BHJ655350 BRD655350:BRF655350 CAZ655350:CBB655350 CKV655350:CKX655350 CUR655350:CUT655350 DEN655350:DEP655350 DOJ655350:DOL655350 DYF655350:DYH655350 EIB655350:EID655350 ERX655350:ERZ655350 FBT655350:FBV655350 FLP655350:FLR655350 FVL655350:FVN655350 GFH655350:GFJ655350 GPD655350:GPF655350 GYZ655350:GZB655350 HIV655350:HIX655350 HSR655350:HST655350 ICN655350:ICP655350 IMJ655350:IML655350 IWF655350:IWH655350 JGB655350:JGD655350 JPX655350:JPZ655350 JZT655350:JZV655350 KJP655350:KJR655350 KTL655350:KTN655350 LDH655350:LDJ655350 LND655350:LNF655350 LWZ655350:LXB655350 MGV655350:MGX655350 MQR655350:MQT655350 NAN655350:NAP655350 NKJ655350:NKL655350 NUF655350:NUH655350 OEB655350:OED655350 ONX655350:ONZ655350 OXT655350:OXV655350 PHP655350:PHR655350 PRL655350:PRN655350 QBH655350:QBJ655350 QLD655350:QLF655350 QUZ655350:QVB655350 REV655350:REX655350 ROR655350:ROT655350 RYN655350:RYP655350 SIJ655350:SIL655350 SSF655350:SSH655350 TCB655350:TCD655350 TLX655350:TLZ655350 TVT655350:TVV655350 UFP655350:UFR655350 UPL655350:UPN655350 UZH655350:UZJ655350 VJD655350:VJF655350 VSZ655350:VTB655350 WCV655350:WCX655350 WMR655350:WMT655350 WWN655350:WWP655350 AJ720889:AL720889 KB720886:KD720886 TX720886:TZ720886 ADT720886:ADV720886 ANP720886:ANR720886 AXL720886:AXN720886 BHH720886:BHJ720886 BRD720886:BRF720886 CAZ720886:CBB720886 CKV720886:CKX720886 CUR720886:CUT720886 DEN720886:DEP720886 DOJ720886:DOL720886 DYF720886:DYH720886 EIB720886:EID720886 ERX720886:ERZ720886 FBT720886:FBV720886 FLP720886:FLR720886 FVL720886:FVN720886 GFH720886:GFJ720886 GPD720886:GPF720886 GYZ720886:GZB720886 HIV720886:HIX720886 HSR720886:HST720886 ICN720886:ICP720886 IMJ720886:IML720886 IWF720886:IWH720886 JGB720886:JGD720886 JPX720886:JPZ720886 JZT720886:JZV720886 KJP720886:KJR720886 KTL720886:KTN720886 LDH720886:LDJ720886 LND720886:LNF720886 LWZ720886:LXB720886 MGV720886:MGX720886 MQR720886:MQT720886 NAN720886:NAP720886 NKJ720886:NKL720886 NUF720886:NUH720886 OEB720886:OED720886 ONX720886:ONZ720886 OXT720886:OXV720886 PHP720886:PHR720886 PRL720886:PRN720886 QBH720886:QBJ720886 QLD720886:QLF720886 QUZ720886:QVB720886 REV720886:REX720886 ROR720886:ROT720886 RYN720886:RYP720886 SIJ720886:SIL720886 SSF720886:SSH720886 TCB720886:TCD720886 TLX720886:TLZ720886 TVT720886:TVV720886 UFP720886:UFR720886 UPL720886:UPN720886 UZH720886:UZJ720886 VJD720886:VJF720886 VSZ720886:VTB720886 WCV720886:WCX720886 WMR720886:WMT720886 WWN720886:WWP720886 AJ786425:AL786425 KB786422:KD786422 TX786422:TZ786422 ADT786422:ADV786422 ANP786422:ANR786422 AXL786422:AXN786422 BHH786422:BHJ786422 BRD786422:BRF786422 CAZ786422:CBB786422 CKV786422:CKX786422 CUR786422:CUT786422 DEN786422:DEP786422 DOJ786422:DOL786422 DYF786422:DYH786422 EIB786422:EID786422 ERX786422:ERZ786422 FBT786422:FBV786422 FLP786422:FLR786422 FVL786422:FVN786422 GFH786422:GFJ786422 GPD786422:GPF786422 GYZ786422:GZB786422 HIV786422:HIX786422 HSR786422:HST786422 ICN786422:ICP786422 IMJ786422:IML786422 IWF786422:IWH786422 JGB786422:JGD786422 JPX786422:JPZ786422 JZT786422:JZV786422 KJP786422:KJR786422 KTL786422:KTN786422 LDH786422:LDJ786422 LND786422:LNF786422 LWZ786422:LXB786422 MGV786422:MGX786422 MQR786422:MQT786422 NAN786422:NAP786422 NKJ786422:NKL786422 NUF786422:NUH786422 OEB786422:OED786422 ONX786422:ONZ786422 OXT786422:OXV786422 PHP786422:PHR786422 PRL786422:PRN786422 QBH786422:QBJ786422 QLD786422:QLF786422 QUZ786422:QVB786422 REV786422:REX786422 ROR786422:ROT786422 RYN786422:RYP786422 SIJ786422:SIL786422 SSF786422:SSH786422 TCB786422:TCD786422 TLX786422:TLZ786422 TVT786422:TVV786422 UFP786422:UFR786422 UPL786422:UPN786422 UZH786422:UZJ786422 VJD786422:VJF786422 VSZ786422:VTB786422 WCV786422:WCX786422 WMR786422:WMT786422 WWN786422:WWP786422 AJ851961:AL851961 KB851958:KD851958 TX851958:TZ851958 ADT851958:ADV851958 ANP851958:ANR851958 AXL851958:AXN851958 BHH851958:BHJ851958 BRD851958:BRF851958 CAZ851958:CBB851958 CKV851958:CKX851958 CUR851958:CUT851958 DEN851958:DEP851958 DOJ851958:DOL851958 DYF851958:DYH851958 EIB851958:EID851958 ERX851958:ERZ851958 FBT851958:FBV851958 FLP851958:FLR851958 FVL851958:FVN851958 GFH851958:GFJ851958 GPD851958:GPF851958 GYZ851958:GZB851958 HIV851958:HIX851958 HSR851958:HST851958 ICN851958:ICP851958 IMJ851958:IML851958 IWF851958:IWH851958 JGB851958:JGD851958 JPX851958:JPZ851958 JZT851958:JZV851958 KJP851958:KJR851958 KTL851958:KTN851958 LDH851958:LDJ851958 LND851958:LNF851958 LWZ851958:LXB851958 MGV851958:MGX851958 MQR851958:MQT851958 NAN851958:NAP851958 NKJ851958:NKL851958 NUF851958:NUH851958 OEB851958:OED851958 ONX851958:ONZ851958 OXT851958:OXV851958 PHP851958:PHR851958 PRL851958:PRN851958 QBH851958:QBJ851958 QLD851958:QLF851958 QUZ851958:QVB851958 REV851958:REX851958 ROR851958:ROT851958 RYN851958:RYP851958 SIJ851958:SIL851958 SSF851958:SSH851958 TCB851958:TCD851958 TLX851958:TLZ851958 TVT851958:TVV851958 UFP851958:UFR851958 UPL851958:UPN851958 UZH851958:UZJ851958 VJD851958:VJF851958 VSZ851958:VTB851958 WCV851958:WCX851958 WMR851958:WMT851958 WWN851958:WWP851958 AJ917497:AL917497 KB917494:KD917494 TX917494:TZ917494 ADT917494:ADV917494 ANP917494:ANR917494 AXL917494:AXN917494 BHH917494:BHJ917494 BRD917494:BRF917494 CAZ917494:CBB917494 CKV917494:CKX917494 CUR917494:CUT917494 DEN917494:DEP917494 DOJ917494:DOL917494 DYF917494:DYH917494 EIB917494:EID917494 ERX917494:ERZ917494 FBT917494:FBV917494 FLP917494:FLR917494 FVL917494:FVN917494 GFH917494:GFJ917494 GPD917494:GPF917494 GYZ917494:GZB917494 HIV917494:HIX917494 HSR917494:HST917494 ICN917494:ICP917494 IMJ917494:IML917494 IWF917494:IWH917494 JGB917494:JGD917494 JPX917494:JPZ917494 JZT917494:JZV917494 KJP917494:KJR917494 KTL917494:KTN917494 LDH917494:LDJ917494 LND917494:LNF917494 LWZ917494:LXB917494 MGV917494:MGX917494 MQR917494:MQT917494 NAN917494:NAP917494 NKJ917494:NKL917494 NUF917494:NUH917494 OEB917494:OED917494 ONX917494:ONZ917494 OXT917494:OXV917494 PHP917494:PHR917494 PRL917494:PRN917494 QBH917494:QBJ917494 QLD917494:QLF917494 QUZ917494:QVB917494 REV917494:REX917494 ROR917494:ROT917494 RYN917494:RYP917494 SIJ917494:SIL917494 SSF917494:SSH917494 TCB917494:TCD917494 TLX917494:TLZ917494 TVT917494:TVV917494 UFP917494:UFR917494 UPL917494:UPN917494 UZH917494:UZJ917494 VJD917494:VJF917494 VSZ917494:VTB917494 WCV917494:WCX917494 WMR917494:WMT917494 WWN917494:WWP917494 AJ983033:AL983033 KB983030:KD983030 TX983030:TZ983030 ADT983030:ADV983030 ANP983030:ANR983030 AXL983030:AXN983030 BHH983030:BHJ983030 BRD983030:BRF983030 CAZ983030:CBB983030 CKV983030:CKX983030 CUR983030:CUT983030 DEN983030:DEP983030 DOJ983030:DOL983030 DYF983030:DYH983030 EIB983030:EID983030 ERX983030:ERZ983030 FBT983030:FBV983030 FLP983030:FLR983030 FVL983030:FVN983030 GFH983030:GFJ983030 GPD983030:GPF983030 GYZ983030:GZB983030 HIV983030:HIX983030 HSR983030:HST983030 ICN983030:ICP983030 IMJ983030:IML983030 IWF983030:IWH983030 JGB983030:JGD983030 JPX983030:JPZ983030 JZT983030:JZV983030 KJP983030:KJR983030 KTL983030:KTN983030 LDH983030:LDJ983030 LND983030:LNF983030 LWZ983030:LXB983030 MGV983030:MGX983030 MQR983030:MQT983030 NAN983030:NAP983030 NKJ983030:NKL983030 NUF983030:NUH983030 OEB983030:OED983030 ONX983030:ONZ983030 OXT983030:OXV983030 PHP983030:PHR983030 PRL983030:PRN983030 QBH983030:QBJ983030 QLD983030:QLF983030 QUZ983030:QVB983030 REV983030:REX983030 ROR983030:ROT983030 RYN983030:RYP983030 SIJ983030:SIL983030 SSF983030:SSH983030 TCB983030:TCD983030 TLX983030:TLZ983030 TVT983030:TVV983030 UFP983030:UFR983030 UPL983030:UPN983030 UZH983030:UZJ983030 VJD983030:VJF983030 VSZ983030:VTB983030 WCV983030:WCX983030 WMR983030:WMT983030 WWN983030:WWP983030 WMR983027:WMT983027 AJ65532:AL65532 KB65529:KD65529 TX65529:TZ65529 ADT65529:ADV65529 ANP65529:ANR65529 AXL65529:AXN65529 BHH65529:BHJ65529 BRD65529:BRF65529 CAZ65529:CBB65529 CKV65529:CKX65529 CUR65529:CUT65529 DEN65529:DEP65529 DOJ65529:DOL65529 DYF65529:DYH65529 EIB65529:EID65529 ERX65529:ERZ65529 FBT65529:FBV65529 FLP65529:FLR65529 FVL65529:FVN65529 GFH65529:GFJ65529 GPD65529:GPF65529 GYZ65529:GZB65529 HIV65529:HIX65529 HSR65529:HST65529 ICN65529:ICP65529 IMJ65529:IML65529 IWF65529:IWH65529 JGB65529:JGD65529 JPX65529:JPZ65529 JZT65529:JZV65529 KJP65529:KJR65529 KTL65529:KTN65529 LDH65529:LDJ65529 LND65529:LNF65529 LWZ65529:LXB65529 MGV65529:MGX65529 MQR65529:MQT65529 NAN65529:NAP65529 NKJ65529:NKL65529 NUF65529:NUH65529 OEB65529:OED65529 ONX65529:ONZ65529 OXT65529:OXV65529 PHP65529:PHR65529 PRL65529:PRN65529 QBH65529:QBJ65529 QLD65529:QLF65529 QUZ65529:QVB65529 REV65529:REX65529 ROR65529:ROT65529 RYN65529:RYP65529 SIJ65529:SIL65529 SSF65529:SSH65529 TCB65529:TCD65529 TLX65529:TLZ65529 TVT65529:TVV65529 UFP65529:UFR65529 UPL65529:UPN65529 UZH65529:UZJ65529 VJD65529:VJF65529 VSZ65529:VTB65529 WCV65529:WCX65529 WMR65529:WMT65529 WWN65529:WWP65529 AJ131068:AL131068 KB131065:KD131065 TX131065:TZ131065 ADT131065:ADV131065 ANP131065:ANR131065 AXL131065:AXN131065 BHH131065:BHJ131065 BRD131065:BRF131065 CAZ131065:CBB131065 CKV131065:CKX131065 CUR131065:CUT131065 DEN131065:DEP131065 DOJ131065:DOL131065 DYF131065:DYH131065 EIB131065:EID131065 ERX131065:ERZ131065 FBT131065:FBV131065 FLP131065:FLR131065 FVL131065:FVN131065 GFH131065:GFJ131065 GPD131065:GPF131065 GYZ131065:GZB131065 HIV131065:HIX131065 HSR131065:HST131065 ICN131065:ICP131065 IMJ131065:IML131065 IWF131065:IWH131065 JGB131065:JGD131065 JPX131065:JPZ131065 JZT131065:JZV131065 KJP131065:KJR131065 KTL131065:KTN131065 LDH131065:LDJ131065 LND131065:LNF131065 LWZ131065:LXB131065 MGV131065:MGX131065 MQR131065:MQT131065 NAN131065:NAP131065 NKJ131065:NKL131065 NUF131065:NUH131065 OEB131065:OED131065 ONX131065:ONZ131065 OXT131065:OXV131065 PHP131065:PHR131065 PRL131065:PRN131065 QBH131065:QBJ131065 QLD131065:QLF131065 QUZ131065:QVB131065 REV131065:REX131065 ROR131065:ROT131065 RYN131065:RYP131065 SIJ131065:SIL131065 SSF131065:SSH131065 TCB131065:TCD131065 TLX131065:TLZ131065 TVT131065:TVV131065 UFP131065:UFR131065 UPL131065:UPN131065 UZH131065:UZJ131065 VJD131065:VJF131065 VSZ131065:VTB131065 WCV131065:WCX131065 WMR131065:WMT131065 WWN131065:WWP131065 AJ196604:AL196604 KB196601:KD196601 TX196601:TZ196601 ADT196601:ADV196601 ANP196601:ANR196601 AXL196601:AXN196601 BHH196601:BHJ196601 BRD196601:BRF196601 CAZ196601:CBB196601 CKV196601:CKX196601 CUR196601:CUT196601 DEN196601:DEP196601 DOJ196601:DOL196601 DYF196601:DYH196601 EIB196601:EID196601 ERX196601:ERZ196601 FBT196601:FBV196601 FLP196601:FLR196601 FVL196601:FVN196601 GFH196601:GFJ196601 GPD196601:GPF196601 GYZ196601:GZB196601 HIV196601:HIX196601 HSR196601:HST196601 ICN196601:ICP196601 IMJ196601:IML196601 IWF196601:IWH196601 JGB196601:JGD196601 JPX196601:JPZ196601 JZT196601:JZV196601 KJP196601:KJR196601 KTL196601:KTN196601 LDH196601:LDJ196601 LND196601:LNF196601 LWZ196601:LXB196601 MGV196601:MGX196601 MQR196601:MQT196601 NAN196601:NAP196601 NKJ196601:NKL196601 NUF196601:NUH196601 OEB196601:OED196601 ONX196601:ONZ196601 OXT196601:OXV196601 PHP196601:PHR196601 PRL196601:PRN196601 QBH196601:QBJ196601 QLD196601:QLF196601 QUZ196601:QVB196601 REV196601:REX196601 ROR196601:ROT196601 RYN196601:RYP196601 SIJ196601:SIL196601 SSF196601:SSH196601 TCB196601:TCD196601 TLX196601:TLZ196601 TVT196601:TVV196601 UFP196601:UFR196601 UPL196601:UPN196601 UZH196601:UZJ196601 VJD196601:VJF196601 VSZ196601:VTB196601 WCV196601:WCX196601 WMR196601:WMT196601 WWN196601:WWP196601 AJ262140:AL262140 KB262137:KD262137 TX262137:TZ262137 ADT262137:ADV262137 ANP262137:ANR262137 AXL262137:AXN262137 BHH262137:BHJ262137 BRD262137:BRF262137 CAZ262137:CBB262137 CKV262137:CKX262137 CUR262137:CUT262137 DEN262137:DEP262137 DOJ262137:DOL262137 DYF262137:DYH262137 EIB262137:EID262137 ERX262137:ERZ262137 FBT262137:FBV262137 FLP262137:FLR262137 FVL262137:FVN262137 GFH262137:GFJ262137 GPD262137:GPF262137 GYZ262137:GZB262137 HIV262137:HIX262137 HSR262137:HST262137 ICN262137:ICP262137 IMJ262137:IML262137 IWF262137:IWH262137 JGB262137:JGD262137 JPX262137:JPZ262137 JZT262137:JZV262137 KJP262137:KJR262137 KTL262137:KTN262137 LDH262137:LDJ262137 LND262137:LNF262137 LWZ262137:LXB262137 MGV262137:MGX262137 MQR262137:MQT262137 NAN262137:NAP262137 NKJ262137:NKL262137 NUF262137:NUH262137 OEB262137:OED262137 ONX262137:ONZ262137 OXT262137:OXV262137 PHP262137:PHR262137 PRL262137:PRN262137 QBH262137:QBJ262137 QLD262137:QLF262137 QUZ262137:QVB262137 REV262137:REX262137 ROR262137:ROT262137 RYN262137:RYP262137 SIJ262137:SIL262137 SSF262137:SSH262137 TCB262137:TCD262137 TLX262137:TLZ262137 TVT262137:TVV262137 UFP262137:UFR262137 UPL262137:UPN262137 UZH262137:UZJ262137 VJD262137:VJF262137 VSZ262137:VTB262137 WCV262137:WCX262137 WMR262137:WMT262137 WWN262137:WWP262137 AJ327676:AL327676 KB327673:KD327673 TX327673:TZ327673 ADT327673:ADV327673 ANP327673:ANR327673 AXL327673:AXN327673 BHH327673:BHJ327673 BRD327673:BRF327673 CAZ327673:CBB327673 CKV327673:CKX327673 CUR327673:CUT327673 DEN327673:DEP327673 DOJ327673:DOL327673 DYF327673:DYH327673 EIB327673:EID327673 ERX327673:ERZ327673 FBT327673:FBV327673 FLP327673:FLR327673 FVL327673:FVN327673 GFH327673:GFJ327673 GPD327673:GPF327673 GYZ327673:GZB327673 HIV327673:HIX327673 HSR327673:HST327673 ICN327673:ICP327673 IMJ327673:IML327673 IWF327673:IWH327673 JGB327673:JGD327673 JPX327673:JPZ327673 JZT327673:JZV327673 KJP327673:KJR327673 KTL327673:KTN327673 LDH327673:LDJ327673 LND327673:LNF327673 LWZ327673:LXB327673 MGV327673:MGX327673 MQR327673:MQT327673 NAN327673:NAP327673 NKJ327673:NKL327673 NUF327673:NUH327673 OEB327673:OED327673 ONX327673:ONZ327673 OXT327673:OXV327673 PHP327673:PHR327673 PRL327673:PRN327673 QBH327673:QBJ327673 QLD327673:QLF327673 QUZ327673:QVB327673 REV327673:REX327673 ROR327673:ROT327673 RYN327673:RYP327673 SIJ327673:SIL327673 SSF327673:SSH327673 TCB327673:TCD327673 TLX327673:TLZ327673 TVT327673:TVV327673 UFP327673:UFR327673 UPL327673:UPN327673 UZH327673:UZJ327673 VJD327673:VJF327673 VSZ327673:VTB327673 WCV327673:WCX327673 WMR327673:WMT327673 WWN327673:WWP327673 AJ393212:AL393212 KB393209:KD393209 TX393209:TZ393209 ADT393209:ADV393209 ANP393209:ANR393209 AXL393209:AXN393209 BHH393209:BHJ393209 BRD393209:BRF393209 CAZ393209:CBB393209 CKV393209:CKX393209 CUR393209:CUT393209 DEN393209:DEP393209 DOJ393209:DOL393209 DYF393209:DYH393209 EIB393209:EID393209 ERX393209:ERZ393209 FBT393209:FBV393209 FLP393209:FLR393209 FVL393209:FVN393209 GFH393209:GFJ393209 GPD393209:GPF393209 GYZ393209:GZB393209 HIV393209:HIX393209 HSR393209:HST393209 ICN393209:ICP393209 IMJ393209:IML393209 IWF393209:IWH393209 JGB393209:JGD393209 JPX393209:JPZ393209 JZT393209:JZV393209 KJP393209:KJR393209 KTL393209:KTN393209 LDH393209:LDJ393209 LND393209:LNF393209 LWZ393209:LXB393209 MGV393209:MGX393209 MQR393209:MQT393209 NAN393209:NAP393209 NKJ393209:NKL393209 NUF393209:NUH393209 OEB393209:OED393209 ONX393209:ONZ393209 OXT393209:OXV393209 PHP393209:PHR393209 PRL393209:PRN393209 QBH393209:QBJ393209 QLD393209:QLF393209 QUZ393209:QVB393209 REV393209:REX393209 ROR393209:ROT393209 RYN393209:RYP393209 SIJ393209:SIL393209 SSF393209:SSH393209 TCB393209:TCD393209 TLX393209:TLZ393209 TVT393209:TVV393209 UFP393209:UFR393209 UPL393209:UPN393209 UZH393209:UZJ393209 VJD393209:VJF393209 VSZ393209:VTB393209 WCV393209:WCX393209 WMR393209:WMT393209 WWN393209:WWP393209 AJ458748:AL458748 KB458745:KD458745 TX458745:TZ458745 ADT458745:ADV458745 ANP458745:ANR458745 AXL458745:AXN458745 BHH458745:BHJ458745 BRD458745:BRF458745 CAZ458745:CBB458745 CKV458745:CKX458745 CUR458745:CUT458745 DEN458745:DEP458745 DOJ458745:DOL458745 DYF458745:DYH458745 EIB458745:EID458745 ERX458745:ERZ458745 FBT458745:FBV458745 FLP458745:FLR458745 FVL458745:FVN458745 GFH458745:GFJ458745 GPD458745:GPF458745 GYZ458745:GZB458745 HIV458745:HIX458745 HSR458745:HST458745 ICN458745:ICP458745 IMJ458745:IML458745 IWF458745:IWH458745 JGB458745:JGD458745 JPX458745:JPZ458745 JZT458745:JZV458745 KJP458745:KJR458745 KTL458745:KTN458745 LDH458745:LDJ458745 LND458745:LNF458745 LWZ458745:LXB458745 MGV458745:MGX458745 MQR458745:MQT458745 NAN458745:NAP458745 NKJ458745:NKL458745 NUF458745:NUH458745 OEB458745:OED458745 ONX458745:ONZ458745 OXT458745:OXV458745 PHP458745:PHR458745 PRL458745:PRN458745 QBH458745:QBJ458745 QLD458745:QLF458745 QUZ458745:QVB458745 REV458745:REX458745 ROR458745:ROT458745 RYN458745:RYP458745 SIJ458745:SIL458745 SSF458745:SSH458745 TCB458745:TCD458745 TLX458745:TLZ458745 TVT458745:TVV458745 UFP458745:UFR458745 UPL458745:UPN458745 UZH458745:UZJ458745 VJD458745:VJF458745 VSZ458745:VTB458745 WCV458745:WCX458745 WMR458745:WMT458745 WWN458745:WWP458745 AJ524284:AL524284 KB524281:KD524281 TX524281:TZ524281 ADT524281:ADV524281 ANP524281:ANR524281 AXL524281:AXN524281 BHH524281:BHJ524281 BRD524281:BRF524281 CAZ524281:CBB524281 CKV524281:CKX524281 CUR524281:CUT524281 DEN524281:DEP524281 DOJ524281:DOL524281 DYF524281:DYH524281 EIB524281:EID524281 ERX524281:ERZ524281 FBT524281:FBV524281 FLP524281:FLR524281 FVL524281:FVN524281 GFH524281:GFJ524281 GPD524281:GPF524281 GYZ524281:GZB524281 HIV524281:HIX524281 HSR524281:HST524281 ICN524281:ICP524281 IMJ524281:IML524281 IWF524281:IWH524281 JGB524281:JGD524281 JPX524281:JPZ524281 JZT524281:JZV524281 KJP524281:KJR524281 KTL524281:KTN524281 LDH524281:LDJ524281 LND524281:LNF524281 LWZ524281:LXB524281 MGV524281:MGX524281 MQR524281:MQT524281 NAN524281:NAP524281 NKJ524281:NKL524281 NUF524281:NUH524281 OEB524281:OED524281 ONX524281:ONZ524281 OXT524281:OXV524281 PHP524281:PHR524281 PRL524281:PRN524281 QBH524281:QBJ524281 QLD524281:QLF524281 QUZ524281:QVB524281 REV524281:REX524281 ROR524281:ROT524281 RYN524281:RYP524281 SIJ524281:SIL524281 SSF524281:SSH524281 TCB524281:TCD524281 TLX524281:TLZ524281 TVT524281:TVV524281 UFP524281:UFR524281 UPL524281:UPN524281 UZH524281:UZJ524281 VJD524281:VJF524281 VSZ524281:VTB524281 WCV524281:WCX524281 WMR524281:WMT524281 WWN524281:WWP524281 AJ589820:AL589820 KB589817:KD589817 TX589817:TZ589817 ADT589817:ADV589817 ANP589817:ANR589817 AXL589817:AXN589817 BHH589817:BHJ589817 BRD589817:BRF589817 CAZ589817:CBB589817 CKV589817:CKX589817 CUR589817:CUT589817 DEN589817:DEP589817 DOJ589817:DOL589817 DYF589817:DYH589817 EIB589817:EID589817 ERX589817:ERZ589817 FBT589817:FBV589817 FLP589817:FLR589817 FVL589817:FVN589817 GFH589817:GFJ589817 GPD589817:GPF589817 GYZ589817:GZB589817 HIV589817:HIX589817 HSR589817:HST589817 ICN589817:ICP589817 IMJ589817:IML589817 IWF589817:IWH589817 JGB589817:JGD589817 JPX589817:JPZ589817 JZT589817:JZV589817 KJP589817:KJR589817 KTL589817:KTN589817 LDH589817:LDJ589817 LND589817:LNF589817 LWZ589817:LXB589817 MGV589817:MGX589817 MQR589817:MQT589817 NAN589817:NAP589817 NKJ589817:NKL589817 NUF589817:NUH589817 OEB589817:OED589817 ONX589817:ONZ589817 OXT589817:OXV589817 PHP589817:PHR589817 PRL589817:PRN589817 QBH589817:QBJ589817 QLD589817:QLF589817 QUZ589817:QVB589817 REV589817:REX589817 ROR589817:ROT589817 RYN589817:RYP589817 SIJ589817:SIL589817 SSF589817:SSH589817 TCB589817:TCD589817 TLX589817:TLZ589817 TVT589817:TVV589817 UFP589817:UFR589817 UPL589817:UPN589817 UZH589817:UZJ589817 VJD589817:VJF589817 VSZ589817:VTB589817 WCV589817:WCX589817 WMR589817:WMT589817 WWN589817:WWP589817 AJ655356:AL655356 KB655353:KD655353 TX655353:TZ655353 ADT655353:ADV655353 ANP655353:ANR655353 AXL655353:AXN655353 BHH655353:BHJ655353 BRD655353:BRF655353 CAZ655353:CBB655353 CKV655353:CKX655353 CUR655353:CUT655353 DEN655353:DEP655353 DOJ655353:DOL655353 DYF655353:DYH655353 EIB655353:EID655353 ERX655353:ERZ655353 FBT655353:FBV655353 FLP655353:FLR655353 FVL655353:FVN655353 GFH655353:GFJ655353 GPD655353:GPF655353 GYZ655353:GZB655353 HIV655353:HIX655353 HSR655353:HST655353 ICN655353:ICP655353 IMJ655353:IML655353 IWF655353:IWH655353 JGB655353:JGD655353 JPX655353:JPZ655353 JZT655353:JZV655353 KJP655353:KJR655353 KTL655353:KTN655353 LDH655353:LDJ655353 LND655353:LNF655353 LWZ655353:LXB655353 MGV655353:MGX655353 MQR655353:MQT655353 NAN655353:NAP655353 NKJ655353:NKL655353 NUF655353:NUH655353 OEB655353:OED655353 ONX655353:ONZ655353 OXT655353:OXV655353 PHP655353:PHR655353 PRL655353:PRN655353 QBH655353:QBJ655353 QLD655353:QLF655353 QUZ655353:QVB655353 REV655353:REX655353 ROR655353:ROT655353 RYN655353:RYP655353 SIJ655353:SIL655353 SSF655353:SSH655353 TCB655353:TCD655353 TLX655353:TLZ655353 TVT655353:TVV655353 UFP655353:UFR655353 UPL655353:UPN655353 UZH655353:UZJ655353 VJD655353:VJF655353 VSZ655353:VTB655353 WCV655353:WCX655353 WMR655353:WMT655353 WWN655353:WWP655353 AJ720892:AL720892 KB720889:KD720889 TX720889:TZ720889 ADT720889:ADV720889 ANP720889:ANR720889 AXL720889:AXN720889 BHH720889:BHJ720889 BRD720889:BRF720889 CAZ720889:CBB720889 CKV720889:CKX720889 CUR720889:CUT720889 DEN720889:DEP720889 DOJ720889:DOL720889 DYF720889:DYH720889 EIB720889:EID720889 ERX720889:ERZ720889 FBT720889:FBV720889 FLP720889:FLR720889 FVL720889:FVN720889 GFH720889:GFJ720889 GPD720889:GPF720889 GYZ720889:GZB720889 HIV720889:HIX720889 HSR720889:HST720889 ICN720889:ICP720889 IMJ720889:IML720889 IWF720889:IWH720889 JGB720889:JGD720889 JPX720889:JPZ720889 JZT720889:JZV720889 KJP720889:KJR720889 KTL720889:KTN720889 LDH720889:LDJ720889 LND720889:LNF720889 LWZ720889:LXB720889 MGV720889:MGX720889 MQR720889:MQT720889 NAN720889:NAP720889 NKJ720889:NKL720889 NUF720889:NUH720889 OEB720889:OED720889 ONX720889:ONZ720889 OXT720889:OXV720889 PHP720889:PHR720889 PRL720889:PRN720889 QBH720889:QBJ720889 QLD720889:QLF720889 QUZ720889:QVB720889 REV720889:REX720889 ROR720889:ROT720889 RYN720889:RYP720889 SIJ720889:SIL720889 SSF720889:SSH720889 TCB720889:TCD720889 TLX720889:TLZ720889 TVT720889:TVV720889 UFP720889:UFR720889 UPL720889:UPN720889 UZH720889:UZJ720889 VJD720889:VJF720889 VSZ720889:VTB720889 WCV720889:WCX720889 WMR720889:WMT720889 WWN720889:WWP720889 AJ786428:AL786428 KB786425:KD786425 TX786425:TZ786425 ADT786425:ADV786425 ANP786425:ANR786425 AXL786425:AXN786425 BHH786425:BHJ786425 BRD786425:BRF786425 CAZ786425:CBB786425 CKV786425:CKX786425 CUR786425:CUT786425 DEN786425:DEP786425 DOJ786425:DOL786425 DYF786425:DYH786425 EIB786425:EID786425 ERX786425:ERZ786425 FBT786425:FBV786425 FLP786425:FLR786425 FVL786425:FVN786425 GFH786425:GFJ786425 GPD786425:GPF786425 GYZ786425:GZB786425 HIV786425:HIX786425 HSR786425:HST786425 ICN786425:ICP786425 IMJ786425:IML786425 IWF786425:IWH786425 JGB786425:JGD786425 JPX786425:JPZ786425 JZT786425:JZV786425 KJP786425:KJR786425 KTL786425:KTN786425 LDH786425:LDJ786425 LND786425:LNF786425 LWZ786425:LXB786425 MGV786425:MGX786425 MQR786425:MQT786425 NAN786425:NAP786425 NKJ786425:NKL786425 NUF786425:NUH786425 OEB786425:OED786425 ONX786425:ONZ786425 OXT786425:OXV786425 PHP786425:PHR786425 PRL786425:PRN786425 QBH786425:QBJ786425 QLD786425:QLF786425 QUZ786425:QVB786425 REV786425:REX786425 ROR786425:ROT786425 RYN786425:RYP786425 SIJ786425:SIL786425 SSF786425:SSH786425 TCB786425:TCD786425 TLX786425:TLZ786425 TVT786425:TVV786425 UFP786425:UFR786425 UPL786425:UPN786425 UZH786425:UZJ786425 VJD786425:VJF786425 VSZ786425:VTB786425 WCV786425:WCX786425 WMR786425:WMT786425 WWN786425:WWP786425 AJ851964:AL851964 KB851961:KD851961 TX851961:TZ851961 ADT851961:ADV851961 ANP851961:ANR851961 AXL851961:AXN851961 BHH851961:BHJ851961 BRD851961:BRF851961 CAZ851961:CBB851961 CKV851961:CKX851961 CUR851961:CUT851961 DEN851961:DEP851961 DOJ851961:DOL851961 DYF851961:DYH851961 EIB851961:EID851961 ERX851961:ERZ851961 FBT851961:FBV851961 FLP851961:FLR851961 FVL851961:FVN851961 GFH851961:GFJ851961 GPD851961:GPF851961 GYZ851961:GZB851961 HIV851961:HIX851961 HSR851961:HST851961 ICN851961:ICP851961 IMJ851961:IML851961 IWF851961:IWH851961 JGB851961:JGD851961 JPX851961:JPZ851961 JZT851961:JZV851961 KJP851961:KJR851961 KTL851961:KTN851961 LDH851961:LDJ851961 LND851961:LNF851961 LWZ851961:LXB851961 MGV851961:MGX851961 MQR851961:MQT851961 NAN851961:NAP851961 NKJ851961:NKL851961 NUF851961:NUH851961 OEB851961:OED851961 ONX851961:ONZ851961 OXT851961:OXV851961 PHP851961:PHR851961 PRL851961:PRN851961 QBH851961:QBJ851961 QLD851961:QLF851961 QUZ851961:QVB851961 REV851961:REX851961 ROR851961:ROT851961 RYN851961:RYP851961 SIJ851961:SIL851961 SSF851961:SSH851961 TCB851961:TCD851961 TLX851961:TLZ851961 TVT851961:TVV851961 UFP851961:UFR851961 UPL851961:UPN851961 UZH851961:UZJ851961 VJD851961:VJF851961 VSZ851961:VTB851961 WCV851961:WCX851961 WMR851961:WMT851961 WWN851961:WWP851961 AJ917500:AL917500 KB917497:KD917497 TX917497:TZ917497 ADT917497:ADV917497 ANP917497:ANR917497 AXL917497:AXN917497 BHH917497:BHJ917497 BRD917497:BRF917497 CAZ917497:CBB917497 CKV917497:CKX917497 CUR917497:CUT917497 DEN917497:DEP917497 DOJ917497:DOL917497 DYF917497:DYH917497 EIB917497:EID917497 ERX917497:ERZ917497 FBT917497:FBV917497 FLP917497:FLR917497 FVL917497:FVN917497 GFH917497:GFJ917497 GPD917497:GPF917497 GYZ917497:GZB917497 HIV917497:HIX917497 HSR917497:HST917497 ICN917497:ICP917497 IMJ917497:IML917497 IWF917497:IWH917497 JGB917497:JGD917497 JPX917497:JPZ917497 JZT917497:JZV917497 KJP917497:KJR917497 KTL917497:KTN917497 LDH917497:LDJ917497 LND917497:LNF917497 LWZ917497:LXB917497 MGV917497:MGX917497 MQR917497:MQT917497 NAN917497:NAP917497 NKJ917497:NKL917497 NUF917497:NUH917497 OEB917497:OED917497 ONX917497:ONZ917497 OXT917497:OXV917497 PHP917497:PHR917497 PRL917497:PRN917497 QBH917497:QBJ917497 QLD917497:QLF917497 QUZ917497:QVB917497 REV917497:REX917497 ROR917497:ROT917497 RYN917497:RYP917497 SIJ917497:SIL917497 SSF917497:SSH917497 TCB917497:TCD917497 TLX917497:TLZ917497 TVT917497:TVV917497 UFP917497:UFR917497 UPL917497:UPN917497 UZH917497:UZJ917497 VJD917497:VJF917497 VSZ917497:VTB917497 WCV917497:WCX917497 WMR917497:WMT917497 WWN917497:WWP917497 AJ983036:AL983036 KB983033:KD983033 TX983033:TZ983033 ADT983033:ADV983033 ANP983033:ANR983033 AXL983033:AXN983033 BHH983033:BHJ983033 BRD983033:BRF983033 CAZ983033:CBB983033 CKV983033:CKX983033 CUR983033:CUT983033 DEN983033:DEP983033 DOJ983033:DOL983033 DYF983033:DYH983033 EIB983033:EID983033 ERX983033:ERZ983033 FBT983033:FBV983033 FLP983033:FLR983033 FVL983033:FVN983033 GFH983033:GFJ983033 GPD983033:GPF983033 GYZ983033:GZB983033 HIV983033:HIX983033 HSR983033:HST983033 ICN983033:ICP983033 IMJ983033:IML983033 IWF983033:IWH983033 JGB983033:JGD983033 JPX983033:JPZ983033 JZT983033:JZV983033 KJP983033:KJR983033 KTL983033:KTN983033 LDH983033:LDJ983033 LND983033:LNF983033 LWZ983033:LXB983033 MGV983033:MGX983033 MQR983033:MQT983033 NAN983033:NAP983033 NKJ983033:NKL983033 NUF983033:NUH983033 OEB983033:OED983033 ONX983033:ONZ983033 OXT983033:OXV983033 PHP983033:PHR983033 PRL983033:PRN983033 QBH983033:QBJ983033 QLD983033:QLF983033 QUZ983033:QVB983033 REV983033:REX983033 ROR983033:ROT983033 RYN983033:RYP983033 SIJ983033:SIL983033 SSF983033:SSH983033 TCB983033:TCD983033 TLX983033:TLZ983033 TVT983033:TVV983033 UFP983033:UFR983033 UPL983033:UPN983033 UZH983033:UZJ983033 VJD983033:VJF983033 VSZ983033:VTB983033 WCV983033:WCX983033 WMR983033:WMT983033 WWN983033:WWP983033 WWN983027:WWP983027 AJ65526:AL65526 KB65523:KD65523 TX65523:TZ65523 ADT65523:ADV65523 ANP65523:ANR65523 AXL65523:AXN65523 BHH65523:BHJ65523 BRD65523:BRF65523 CAZ65523:CBB65523 CKV65523:CKX65523 CUR65523:CUT65523 DEN65523:DEP65523 DOJ65523:DOL65523 DYF65523:DYH65523 EIB65523:EID65523 ERX65523:ERZ65523 FBT65523:FBV65523 FLP65523:FLR65523 FVL65523:FVN65523 GFH65523:GFJ65523 GPD65523:GPF65523 GYZ65523:GZB65523 HIV65523:HIX65523 HSR65523:HST65523 ICN65523:ICP65523 IMJ65523:IML65523 IWF65523:IWH65523 JGB65523:JGD65523 JPX65523:JPZ65523 JZT65523:JZV65523 KJP65523:KJR65523 KTL65523:KTN65523 LDH65523:LDJ65523 LND65523:LNF65523 LWZ65523:LXB65523 MGV65523:MGX65523 MQR65523:MQT65523 NAN65523:NAP65523 NKJ65523:NKL65523 NUF65523:NUH65523 OEB65523:OED65523 ONX65523:ONZ65523 OXT65523:OXV65523 PHP65523:PHR65523 PRL65523:PRN65523 QBH65523:QBJ65523 QLD65523:QLF65523 QUZ65523:QVB65523 REV65523:REX65523 ROR65523:ROT65523 RYN65523:RYP65523 SIJ65523:SIL65523 SSF65523:SSH65523 TCB65523:TCD65523 TLX65523:TLZ65523 TVT65523:TVV65523 UFP65523:UFR65523 UPL65523:UPN65523 UZH65523:UZJ65523 VJD65523:VJF65523 VSZ65523:VTB65523 WCV65523:WCX65523 WMR65523:WMT65523 WWN65523:WWP65523 AJ131062:AL131062 KB131059:KD131059 TX131059:TZ131059 ADT131059:ADV131059 ANP131059:ANR131059 AXL131059:AXN131059 BHH131059:BHJ131059 BRD131059:BRF131059 CAZ131059:CBB131059 CKV131059:CKX131059 CUR131059:CUT131059 DEN131059:DEP131059 DOJ131059:DOL131059 DYF131059:DYH131059 EIB131059:EID131059 ERX131059:ERZ131059 FBT131059:FBV131059 FLP131059:FLR131059 FVL131059:FVN131059 GFH131059:GFJ131059 GPD131059:GPF131059 GYZ131059:GZB131059 HIV131059:HIX131059 HSR131059:HST131059 ICN131059:ICP131059 IMJ131059:IML131059 IWF131059:IWH131059 JGB131059:JGD131059 JPX131059:JPZ131059 JZT131059:JZV131059 KJP131059:KJR131059 KTL131059:KTN131059 LDH131059:LDJ131059 LND131059:LNF131059 LWZ131059:LXB131059 MGV131059:MGX131059 MQR131059:MQT131059 NAN131059:NAP131059 NKJ131059:NKL131059 NUF131059:NUH131059 OEB131059:OED131059 ONX131059:ONZ131059 OXT131059:OXV131059 PHP131059:PHR131059 PRL131059:PRN131059 QBH131059:QBJ131059 QLD131059:QLF131059 QUZ131059:QVB131059 REV131059:REX131059 ROR131059:ROT131059 RYN131059:RYP131059 SIJ131059:SIL131059 SSF131059:SSH131059 TCB131059:TCD131059 TLX131059:TLZ131059 TVT131059:TVV131059 UFP131059:UFR131059 UPL131059:UPN131059 UZH131059:UZJ131059 VJD131059:VJF131059 VSZ131059:VTB131059 WCV131059:WCX131059 WMR131059:WMT131059 WWN131059:WWP131059 AJ196598:AL196598 KB196595:KD196595 TX196595:TZ196595 ADT196595:ADV196595 ANP196595:ANR196595 AXL196595:AXN196595 BHH196595:BHJ196595 BRD196595:BRF196595 CAZ196595:CBB196595 CKV196595:CKX196595 CUR196595:CUT196595 DEN196595:DEP196595 DOJ196595:DOL196595 DYF196595:DYH196595 EIB196595:EID196595 ERX196595:ERZ196595 FBT196595:FBV196595 FLP196595:FLR196595 FVL196595:FVN196595 GFH196595:GFJ196595 GPD196595:GPF196595 GYZ196595:GZB196595 HIV196595:HIX196595 HSR196595:HST196595 ICN196595:ICP196595 IMJ196595:IML196595 IWF196595:IWH196595 JGB196595:JGD196595 JPX196595:JPZ196595 JZT196595:JZV196595 KJP196595:KJR196595 KTL196595:KTN196595 LDH196595:LDJ196595 LND196595:LNF196595 LWZ196595:LXB196595 MGV196595:MGX196595 MQR196595:MQT196595 NAN196595:NAP196595 NKJ196595:NKL196595 NUF196595:NUH196595 OEB196595:OED196595 ONX196595:ONZ196595 OXT196595:OXV196595 PHP196595:PHR196595 PRL196595:PRN196595 QBH196595:QBJ196595 QLD196595:QLF196595 QUZ196595:QVB196595 REV196595:REX196595 ROR196595:ROT196595 RYN196595:RYP196595 SIJ196595:SIL196595 SSF196595:SSH196595 TCB196595:TCD196595 TLX196595:TLZ196595 TVT196595:TVV196595 UFP196595:UFR196595 UPL196595:UPN196595 UZH196595:UZJ196595 VJD196595:VJF196595 VSZ196595:VTB196595 WCV196595:WCX196595 WMR196595:WMT196595 WWN196595:WWP196595 AJ262134:AL262134 KB262131:KD262131 TX262131:TZ262131 ADT262131:ADV262131 ANP262131:ANR262131 AXL262131:AXN262131 BHH262131:BHJ262131 BRD262131:BRF262131 CAZ262131:CBB262131 CKV262131:CKX262131 CUR262131:CUT262131 DEN262131:DEP262131 DOJ262131:DOL262131 DYF262131:DYH262131 EIB262131:EID262131 ERX262131:ERZ262131 FBT262131:FBV262131 FLP262131:FLR262131 FVL262131:FVN262131 GFH262131:GFJ262131 GPD262131:GPF262131 GYZ262131:GZB262131 HIV262131:HIX262131 HSR262131:HST262131 ICN262131:ICP262131 IMJ262131:IML262131 IWF262131:IWH262131 JGB262131:JGD262131 JPX262131:JPZ262131 JZT262131:JZV262131 KJP262131:KJR262131 KTL262131:KTN262131 LDH262131:LDJ262131 LND262131:LNF262131 LWZ262131:LXB262131 MGV262131:MGX262131 MQR262131:MQT262131 NAN262131:NAP262131 NKJ262131:NKL262131 NUF262131:NUH262131 OEB262131:OED262131 ONX262131:ONZ262131 OXT262131:OXV262131 PHP262131:PHR262131 PRL262131:PRN262131 QBH262131:QBJ262131 QLD262131:QLF262131 QUZ262131:QVB262131 REV262131:REX262131 ROR262131:ROT262131 RYN262131:RYP262131 SIJ262131:SIL262131 SSF262131:SSH262131 TCB262131:TCD262131 TLX262131:TLZ262131 TVT262131:TVV262131 UFP262131:UFR262131 UPL262131:UPN262131 UZH262131:UZJ262131 VJD262131:VJF262131 VSZ262131:VTB262131 WCV262131:WCX262131 WMR262131:WMT262131 WWN262131:WWP262131 AJ327670:AL327670 KB327667:KD327667 TX327667:TZ327667 ADT327667:ADV327667 ANP327667:ANR327667 AXL327667:AXN327667 BHH327667:BHJ327667 BRD327667:BRF327667 CAZ327667:CBB327667 CKV327667:CKX327667 CUR327667:CUT327667 DEN327667:DEP327667 DOJ327667:DOL327667 DYF327667:DYH327667 EIB327667:EID327667 ERX327667:ERZ327667 FBT327667:FBV327667 FLP327667:FLR327667 FVL327667:FVN327667 GFH327667:GFJ327667 GPD327667:GPF327667 GYZ327667:GZB327667 HIV327667:HIX327667 HSR327667:HST327667 ICN327667:ICP327667 IMJ327667:IML327667 IWF327667:IWH327667 JGB327667:JGD327667 JPX327667:JPZ327667 JZT327667:JZV327667 KJP327667:KJR327667 KTL327667:KTN327667 LDH327667:LDJ327667 LND327667:LNF327667 LWZ327667:LXB327667 MGV327667:MGX327667 MQR327667:MQT327667 NAN327667:NAP327667 NKJ327667:NKL327667 NUF327667:NUH327667 OEB327667:OED327667 ONX327667:ONZ327667 OXT327667:OXV327667 PHP327667:PHR327667 PRL327667:PRN327667 QBH327667:QBJ327667 QLD327667:QLF327667 QUZ327667:QVB327667 REV327667:REX327667 ROR327667:ROT327667 RYN327667:RYP327667 SIJ327667:SIL327667 SSF327667:SSH327667 TCB327667:TCD327667 TLX327667:TLZ327667 TVT327667:TVV327667 UFP327667:UFR327667 UPL327667:UPN327667 UZH327667:UZJ327667 VJD327667:VJF327667 VSZ327667:VTB327667 WCV327667:WCX327667 WMR327667:WMT327667 WWN327667:WWP327667 AJ393206:AL393206 KB393203:KD393203 TX393203:TZ393203 ADT393203:ADV393203 ANP393203:ANR393203 AXL393203:AXN393203 BHH393203:BHJ393203 BRD393203:BRF393203 CAZ393203:CBB393203 CKV393203:CKX393203 CUR393203:CUT393203 DEN393203:DEP393203 DOJ393203:DOL393203 DYF393203:DYH393203 EIB393203:EID393203 ERX393203:ERZ393203 FBT393203:FBV393203 FLP393203:FLR393203 FVL393203:FVN393203 GFH393203:GFJ393203 GPD393203:GPF393203 GYZ393203:GZB393203 HIV393203:HIX393203 HSR393203:HST393203 ICN393203:ICP393203 IMJ393203:IML393203 IWF393203:IWH393203 JGB393203:JGD393203 JPX393203:JPZ393203 JZT393203:JZV393203 KJP393203:KJR393203 KTL393203:KTN393203 LDH393203:LDJ393203 LND393203:LNF393203 LWZ393203:LXB393203 MGV393203:MGX393203 MQR393203:MQT393203 NAN393203:NAP393203 NKJ393203:NKL393203 NUF393203:NUH393203 OEB393203:OED393203 ONX393203:ONZ393203 OXT393203:OXV393203 PHP393203:PHR393203 PRL393203:PRN393203 QBH393203:QBJ393203 QLD393203:QLF393203 QUZ393203:QVB393203 REV393203:REX393203 ROR393203:ROT393203 RYN393203:RYP393203 SIJ393203:SIL393203 SSF393203:SSH393203 TCB393203:TCD393203 TLX393203:TLZ393203 TVT393203:TVV393203 UFP393203:UFR393203 UPL393203:UPN393203 UZH393203:UZJ393203 VJD393203:VJF393203 VSZ393203:VTB393203 WCV393203:WCX393203 WMR393203:WMT393203 WWN393203:WWP393203 AJ458742:AL458742 KB458739:KD458739 TX458739:TZ458739 ADT458739:ADV458739 ANP458739:ANR458739 AXL458739:AXN458739 BHH458739:BHJ458739 BRD458739:BRF458739 CAZ458739:CBB458739 CKV458739:CKX458739 CUR458739:CUT458739 DEN458739:DEP458739 DOJ458739:DOL458739 DYF458739:DYH458739 EIB458739:EID458739 ERX458739:ERZ458739 FBT458739:FBV458739 FLP458739:FLR458739 FVL458739:FVN458739 GFH458739:GFJ458739 GPD458739:GPF458739 GYZ458739:GZB458739 HIV458739:HIX458739 HSR458739:HST458739 ICN458739:ICP458739 IMJ458739:IML458739 IWF458739:IWH458739 JGB458739:JGD458739 JPX458739:JPZ458739 JZT458739:JZV458739 KJP458739:KJR458739 KTL458739:KTN458739 LDH458739:LDJ458739 LND458739:LNF458739 LWZ458739:LXB458739 MGV458739:MGX458739 MQR458739:MQT458739 NAN458739:NAP458739 NKJ458739:NKL458739 NUF458739:NUH458739 OEB458739:OED458739 ONX458739:ONZ458739 OXT458739:OXV458739 PHP458739:PHR458739 PRL458739:PRN458739 QBH458739:QBJ458739 QLD458739:QLF458739 QUZ458739:QVB458739 REV458739:REX458739 ROR458739:ROT458739 RYN458739:RYP458739 SIJ458739:SIL458739 SSF458739:SSH458739 TCB458739:TCD458739 TLX458739:TLZ458739 TVT458739:TVV458739 UFP458739:UFR458739 UPL458739:UPN458739 UZH458739:UZJ458739 VJD458739:VJF458739 VSZ458739:VTB458739 WCV458739:WCX458739 WMR458739:WMT458739 WWN458739:WWP458739 AJ524278:AL524278 KB524275:KD524275 TX524275:TZ524275 ADT524275:ADV524275 ANP524275:ANR524275 AXL524275:AXN524275 BHH524275:BHJ524275 BRD524275:BRF524275 CAZ524275:CBB524275 CKV524275:CKX524275 CUR524275:CUT524275 DEN524275:DEP524275 DOJ524275:DOL524275 DYF524275:DYH524275 EIB524275:EID524275 ERX524275:ERZ524275 FBT524275:FBV524275 FLP524275:FLR524275 FVL524275:FVN524275 GFH524275:GFJ524275 GPD524275:GPF524275 GYZ524275:GZB524275 HIV524275:HIX524275 HSR524275:HST524275 ICN524275:ICP524275 IMJ524275:IML524275 IWF524275:IWH524275 JGB524275:JGD524275 JPX524275:JPZ524275 JZT524275:JZV524275 KJP524275:KJR524275 KTL524275:KTN524275 LDH524275:LDJ524275 LND524275:LNF524275 LWZ524275:LXB524275 MGV524275:MGX524275 MQR524275:MQT524275 NAN524275:NAP524275 NKJ524275:NKL524275 NUF524275:NUH524275 OEB524275:OED524275 ONX524275:ONZ524275 OXT524275:OXV524275 PHP524275:PHR524275 PRL524275:PRN524275 QBH524275:QBJ524275 QLD524275:QLF524275 QUZ524275:QVB524275 REV524275:REX524275 ROR524275:ROT524275 RYN524275:RYP524275 SIJ524275:SIL524275 SSF524275:SSH524275 TCB524275:TCD524275 TLX524275:TLZ524275 TVT524275:TVV524275 UFP524275:UFR524275 UPL524275:UPN524275 UZH524275:UZJ524275 VJD524275:VJF524275 VSZ524275:VTB524275 WCV524275:WCX524275 WMR524275:WMT524275 WWN524275:WWP524275 AJ589814:AL589814 KB589811:KD589811 TX589811:TZ589811 ADT589811:ADV589811 ANP589811:ANR589811 AXL589811:AXN589811 BHH589811:BHJ589811 BRD589811:BRF589811 CAZ589811:CBB589811 CKV589811:CKX589811 CUR589811:CUT589811 DEN589811:DEP589811 DOJ589811:DOL589811 DYF589811:DYH589811 EIB589811:EID589811 ERX589811:ERZ589811 FBT589811:FBV589811 FLP589811:FLR589811 FVL589811:FVN589811 GFH589811:GFJ589811 GPD589811:GPF589811 GYZ589811:GZB589811 HIV589811:HIX589811 HSR589811:HST589811 ICN589811:ICP589811 IMJ589811:IML589811 IWF589811:IWH589811 JGB589811:JGD589811 JPX589811:JPZ589811 JZT589811:JZV589811 KJP589811:KJR589811 KTL589811:KTN589811 LDH589811:LDJ589811 LND589811:LNF589811 LWZ589811:LXB589811 MGV589811:MGX589811 MQR589811:MQT589811 NAN589811:NAP589811 NKJ589811:NKL589811 NUF589811:NUH589811 OEB589811:OED589811 ONX589811:ONZ589811 OXT589811:OXV589811 PHP589811:PHR589811 PRL589811:PRN589811 QBH589811:QBJ589811 QLD589811:QLF589811 QUZ589811:QVB589811 REV589811:REX589811 ROR589811:ROT589811 RYN589811:RYP589811 SIJ589811:SIL589811 SSF589811:SSH589811 TCB589811:TCD589811 TLX589811:TLZ589811 TVT589811:TVV589811 UFP589811:UFR589811 UPL589811:UPN589811 UZH589811:UZJ589811 VJD589811:VJF589811 VSZ589811:VTB589811 WCV589811:WCX589811 WMR589811:WMT589811 WWN589811:WWP589811 AJ655350:AL655350 KB655347:KD655347 TX655347:TZ655347 ADT655347:ADV655347 ANP655347:ANR655347 AXL655347:AXN655347 BHH655347:BHJ655347 BRD655347:BRF655347 CAZ655347:CBB655347 CKV655347:CKX655347 CUR655347:CUT655347 DEN655347:DEP655347 DOJ655347:DOL655347 DYF655347:DYH655347 EIB655347:EID655347 ERX655347:ERZ655347 FBT655347:FBV655347 FLP655347:FLR655347 FVL655347:FVN655347 GFH655347:GFJ655347 GPD655347:GPF655347 GYZ655347:GZB655347 HIV655347:HIX655347 HSR655347:HST655347 ICN655347:ICP655347 IMJ655347:IML655347 IWF655347:IWH655347 JGB655347:JGD655347 JPX655347:JPZ655347 JZT655347:JZV655347 KJP655347:KJR655347 KTL655347:KTN655347 LDH655347:LDJ655347 LND655347:LNF655347 LWZ655347:LXB655347 MGV655347:MGX655347 MQR655347:MQT655347 NAN655347:NAP655347 NKJ655347:NKL655347 NUF655347:NUH655347 OEB655347:OED655347 ONX655347:ONZ655347 OXT655347:OXV655347 PHP655347:PHR655347 PRL655347:PRN655347 QBH655347:QBJ655347 QLD655347:QLF655347 QUZ655347:QVB655347 REV655347:REX655347 ROR655347:ROT655347 RYN655347:RYP655347 SIJ655347:SIL655347 SSF655347:SSH655347 TCB655347:TCD655347 TLX655347:TLZ655347 TVT655347:TVV655347 UFP655347:UFR655347 UPL655347:UPN655347 UZH655347:UZJ655347 VJD655347:VJF655347 VSZ655347:VTB655347 WCV655347:WCX655347 WMR655347:WMT655347 WWN655347:WWP655347 AJ720886:AL720886 KB720883:KD720883 TX720883:TZ720883 ADT720883:ADV720883 ANP720883:ANR720883 AXL720883:AXN720883 BHH720883:BHJ720883 BRD720883:BRF720883 CAZ720883:CBB720883 CKV720883:CKX720883 CUR720883:CUT720883 DEN720883:DEP720883 DOJ720883:DOL720883 DYF720883:DYH720883 EIB720883:EID720883 ERX720883:ERZ720883 FBT720883:FBV720883 FLP720883:FLR720883 FVL720883:FVN720883 GFH720883:GFJ720883 GPD720883:GPF720883 GYZ720883:GZB720883 HIV720883:HIX720883 HSR720883:HST720883 ICN720883:ICP720883 IMJ720883:IML720883 IWF720883:IWH720883 JGB720883:JGD720883 JPX720883:JPZ720883 JZT720883:JZV720883 KJP720883:KJR720883 KTL720883:KTN720883 LDH720883:LDJ720883 LND720883:LNF720883 LWZ720883:LXB720883 MGV720883:MGX720883 MQR720883:MQT720883 NAN720883:NAP720883 NKJ720883:NKL720883 NUF720883:NUH720883 OEB720883:OED720883 ONX720883:ONZ720883 OXT720883:OXV720883 PHP720883:PHR720883 PRL720883:PRN720883 QBH720883:QBJ720883 QLD720883:QLF720883 QUZ720883:QVB720883 REV720883:REX720883 ROR720883:ROT720883 RYN720883:RYP720883 SIJ720883:SIL720883 SSF720883:SSH720883 TCB720883:TCD720883 TLX720883:TLZ720883 TVT720883:TVV720883 UFP720883:UFR720883 UPL720883:UPN720883 UZH720883:UZJ720883 VJD720883:VJF720883 VSZ720883:VTB720883 WCV720883:WCX720883 WMR720883:WMT720883 WWN720883:WWP720883 AJ786422:AL786422 KB786419:KD786419 TX786419:TZ786419 ADT786419:ADV786419 ANP786419:ANR786419 AXL786419:AXN786419 BHH786419:BHJ786419 BRD786419:BRF786419 CAZ786419:CBB786419 CKV786419:CKX786419 CUR786419:CUT786419 DEN786419:DEP786419 DOJ786419:DOL786419 DYF786419:DYH786419 EIB786419:EID786419 ERX786419:ERZ786419 FBT786419:FBV786419 FLP786419:FLR786419 FVL786419:FVN786419 GFH786419:GFJ786419 GPD786419:GPF786419 GYZ786419:GZB786419 HIV786419:HIX786419 HSR786419:HST786419 ICN786419:ICP786419 IMJ786419:IML786419 IWF786419:IWH786419 JGB786419:JGD786419 JPX786419:JPZ786419 JZT786419:JZV786419 KJP786419:KJR786419 KTL786419:KTN786419 LDH786419:LDJ786419 LND786419:LNF786419 LWZ786419:LXB786419 MGV786419:MGX786419 MQR786419:MQT786419 NAN786419:NAP786419 NKJ786419:NKL786419 NUF786419:NUH786419 OEB786419:OED786419 ONX786419:ONZ786419 OXT786419:OXV786419 PHP786419:PHR786419 PRL786419:PRN786419 QBH786419:QBJ786419 QLD786419:QLF786419 QUZ786419:QVB786419 REV786419:REX786419 ROR786419:ROT786419 RYN786419:RYP786419 SIJ786419:SIL786419 SSF786419:SSH786419 TCB786419:TCD786419 TLX786419:TLZ786419 TVT786419:TVV786419 UFP786419:UFR786419 UPL786419:UPN786419 UZH786419:UZJ786419 VJD786419:VJF786419 VSZ786419:VTB786419 WCV786419:WCX786419 WMR786419:WMT786419 WWN786419:WWP786419 AJ851958:AL851958 KB851955:KD851955 TX851955:TZ851955 ADT851955:ADV851955 ANP851955:ANR851955 AXL851955:AXN851955 BHH851955:BHJ851955 BRD851955:BRF851955 CAZ851955:CBB851955 CKV851955:CKX851955 CUR851955:CUT851955 DEN851955:DEP851955 DOJ851955:DOL851955 DYF851955:DYH851955 EIB851955:EID851955 ERX851955:ERZ851955 FBT851955:FBV851955 FLP851955:FLR851955 FVL851955:FVN851955 GFH851955:GFJ851955 GPD851955:GPF851955 GYZ851955:GZB851955 HIV851955:HIX851955 HSR851955:HST851955 ICN851955:ICP851955 IMJ851955:IML851955 IWF851955:IWH851955 JGB851955:JGD851955 JPX851955:JPZ851955 JZT851955:JZV851955 KJP851955:KJR851955 KTL851955:KTN851955 LDH851955:LDJ851955 LND851955:LNF851955 LWZ851955:LXB851955 MGV851955:MGX851955 MQR851955:MQT851955 NAN851955:NAP851955 NKJ851955:NKL851955 NUF851955:NUH851955 OEB851955:OED851955 ONX851955:ONZ851955 OXT851955:OXV851955 PHP851955:PHR851955 PRL851955:PRN851955 QBH851955:QBJ851955 QLD851955:QLF851955 QUZ851955:QVB851955 REV851955:REX851955 ROR851955:ROT851955 RYN851955:RYP851955 SIJ851955:SIL851955 SSF851955:SSH851955 TCB851955:TCD851955 TLX851955:TLZ851955 TVT851955:TVV851955 UFP851955:UFR851955 UPL851955:UPN851955 UZH851955:UZJ851955 VJD851955:VJF851955 VSZ851955:VTB851955 WCV851955:WCX851955 WMR851955:WMT851955 WWN851955:WWP851955 AJ917494:AL917494 KB917491:KD917491 TX917491:TZ917491 ADT917491:ADV917491 ANP917491:ANR917491 AXL917491:AXN917491 BHH917491:BHJ917491 BRD917491:BRF917491 CAZ917491:CBB917491 CKV917491:CKX917491 CUR917491:CUT917491 DEN917491:DEP917491 DOJ917491:DOL917491 DYF917491:DYH917491 EIB917491:EID917491 ERX917491:ERZ917491 FBT917491:FBV917491 FLP917491:FLR917491 FVL917491:FVN917491 GFH917491:GFJ917491 GPD917491:GPF917491 GYZ917491:GZB917491 HIV917491:HIX917491 HSR917491:HST917491 ICN917491:ICP917491 IMJ917491:IML917491 IWF917491:IWH917491 JGB917491:JGD917491 JPX917491:JPZ917491 JZT917491:JZV917491 KJP917491:KJR917491 KTL917491:KTN917491 LDH917491:LDJ917491 LND917491:LNF917491 LWZ917491:LXB917491 MGV917491:MGX917491 MQR917491:MQT917491 NAN917491:NAP917491 NKJ917491:NKL917491 NUF917491:NUH917491 OEB917491:OED917491 ONX917491:ONZ917491 OXT917491:OXV917491 PHP917491:PHR917491 PRL917491:PRN917491 QBH917491:QBJ917491 QLD917491:QLF917491 QUZ917491:QVB917491 REV917491:REX917491 ROR917491:ROT917491 RYN917491:RYP917491 SIJ917491:SIL917491 SSF917491:SSH917491 TCB917491:TCD917491 TLX917491:TLZ917491 TVT917491:TVV917491 UFP917491:UFR917491 UPL917491:UPN917491 UZH917491:UZJ917491 VJD917491:VJF917491 VSZ917491:VTB917491 WCV917491:WCX917491 WMR917491:WMT917491 WWN917491:WWP917491 AJ983030:AL983030 KB983027:KD983027 TX983027:TZ983027 ADT983027:ADV983027 ANP983027:ANR983027 AXL983027:AXN983027 BHH983027:BHJ983027 BRD983027:BRF983027 CAZ983027:CBB983027 CKV983027:CKX983027 CUR983027:CUT983027 DEN983027:DEP983027 DOJ983027:DOL983027 DYF983027:DYH983027 EIB983027:EID983027 ERX983027:ERZ983027 FBT983027:FBV983027 FLP983027:FLR983027 FVL983027:FVN983027 GFH983027:GFJ983027 GPD983027:GPF983027 GYZ983027:GZB983027 HIV983027:HIX983027 HSR983027:HST983027 ICN983027:ICP983027 IMJ983027:IML983027 IWF983027:IWH983027 JGB983027:JGD983027 JPX983027:JPZ983027 JZT983027:JZV983027 KJP983027:KJR983027 KTL983027:KTN983027 LDH983027:LDJ983027 LND983027:LNF983027 LWZ983027:LXB983027 MGV983027:MGX983027 MQR983027:MQT983027 NAN983027:NAP983027 NKJ983027:NKL983027 NUF983027:NUH983027 OEB983027:OED983027 ONX983027:ONZ983027 OXT983027:OXV983027 PHP983027:PHR983027 PRL983027:PRN983027 QBH983027:QBJ983027 QLD983027:QLF983027 QUZ983027:QVB983027 REV983027:REX983027 ROR983027:ROT983027 RYN983027:RYP983027 SIJ983027:SIL983027 SSF983027:SSH983027 TCB983027:TCD983027 TLX983027:TLZ983027 TVT983027:TVV983027 UFP983027:UFR983027 JD24:JF26 SZ24:TB26 ACV24:ACX26 AMR24:AMT26 AWN24:AWP26 BGJ24:BGL26 BQF24:BQH26 CAB24:CAD26 CJX24:CJZ26 CTT24:CTV26 DDP24:DDR26 DNL24:DNN26 DXH24:DXJ26 EHD24:EHF26 EQZ24:ERB26 FAV24:FAX26 FKR24:FKT26 FUN24:FUP26 GEJ24:GEL26 GOF24:GOH26 GYB24:GYD26 HHX24:HHZ26 HRT24:HRV26 IBP24:IBR26 ILL24:ILN26 IVH24:IVJ26 JFD24:JFF26 JOZ24:JPB26 JYV24:JYX26 KIR24:KIT26 KSN24:KSP26 LCJ24:LCL26 LMF24:LMH26 LWB24:LWD26 MFX24:MFZ26 MPT24:MPV26 MZP24:MZR26 NJL24:NJN26 NTH24:NTJ26 ODD24:ODF26 OMZ24:ONB26 OWV24:OWX26 PGR24:PGT26 PQN24:PQP26 QAJ24:QAL26 QKF24:QKH26 QUB24:QUD26 RDX24:RDZ26 RNT24:RNV26 RXP24:RXR26 SHL24:SHN26 SRH24:SRJ26 TBD24:TBF26 TKZ24:TLB26 TUV24:TUX26 UER24:UET26 UON24:UOP26 UYJ24:UYL26 VIF24:VIH26 VSB24:VSD26 WBX24:WBZ26 WLT24:WLV26 KB33:KD33 TX33:TZ33 ADT33:ADV33 ANP33:ANR33 AXL33:AXN33 BHH33:BHJ33 BRD33:BRF33 CAZ33:CBB33 CKV33:CKX33 CUR33:CUT33 DEN33:DEP33 DOJ33:DOL33 DYF33:DYH33 EIB33:EID33 ERX33:ERZ33 FBT33:FBV33 FLP33:FLR33 FVL33:FVN33 GFH33:GFJ33 GPD33:GPF33 GYZ33:GZB33 HIV33:HIX33 HSR33:HST33 ICN33:ICP33 IMJ33:IML33 IWF33:IWH33 JGB33:JGD33 JPX33:JPZ33 JZT33:JZV33 KJP33:KJR33 KTL33:KTN33 LDH33:LDJ33 LND33:LNF33 LWZ33:LXB33 MGV33:MGX33 MQR33:MQT33 NAN33:NAP33 NKJ33:NKL33 NUF33:NUH33 OEB33:OED33 ONX33:ONZ33 OXT33:OXV33 PHP33:PHR33 PRL33:PRN33 QBH33:QBJ33 QLD33:QLF33 QUZ33:QVB33 REV33:REX33 ROR33:ROT33 RYN33:RYP33 SIJ33:SIL33 SSF33:SSH33 TCB33:TCD33 TLX33:TLZ33 TVT33:TVV33 UFP33:UFR33 UPL33:UPN33 UZH33:UZJ33 VJD33:VJF33 VSZ33:VTB33 WCV33:WCX33 WMR33:WMT33 WWN33:WWP33 WWN17:WWP23 WMR17:WMT23 WCV17:WCX23 VSZ17:VTB23 VJD17:VJF23 UZH17:UZJ23 UPL17:UPN23 UFP17:UFR23 TVT17:TVV23 TLX17:TLZ23 TCB17:TCD23 SSF17:SSH23 SIJ17:SIL23 RYN17:RYP23 ROR17:ROT23 REV17:REX23 QUZ17:QVB23 QLD17:QLF23 QBH17:QBJ23 PRL17:PRN23 PHP17:PHR23 OXT17:OXV23 ONX17:ONZ23 OEB17:OED23 NUF17:NUH23 NKJ17:NKL23 NAN17:NAP23 MQR17:MQT23 MGV17:MGX23 LWZ17:LXB23 LND17:LNF23 LDH17:LDJ23 KTL17:KTN23 KJP17:KJR23 JZT17:JZV23 JPX17:JPZ23 JGB17:JGD23 IWF17:IWH23 IMJ17:IML23 ICN17:ICP23 HSR17:HST23 HIV17:HIX23 GYZ17:GZB23 GPD17:GPF23 GFH17:GFJ23 FVL17:FVN23 FLP17:FLR23 FBT17:FBV23 ERX17:ERZ23 EIB17:EID23 DYF17:DYH23 DOJ17:DOL23 DEN17:DEP23 CUR17:CUT23 CKV17:CKX23 CAZ17:CBB23 BRD17:BRF23 BHH17:BHJ23 AXL17:AXN23 ANP17:ANR23 ADT17:ADV23 TX17:TZ23 KB17:KD23" xr:uid="{00000000-0002-0000-0900-000006000000}">
      <formula1>"　, 平成18,平成19,平成20,平成21,平成22,平成23,平成24,平成25,平成26,平成27,平成28,平成29,平成30,平成31"</formula1>
    </dataValidation>
    <dataValidation type="list" errorStyle="warning" allowBlank="1" showInputMessage="1" showErrorMessage="1" sqref="WMR983050:WMT983051 KB15:KD16 TX15:TZ16 ADT15:ADV16 ANP15:ANR16 AXL15:AXN16 BHH15:BHJ16 BRD15:BRF16 CAZ15:CBB16 CKV15:CKX16 CUR15:CUT16 DEN15:DEP16 DOJ15:DOL16 DYF15:DYH16 EIB15:EID16 ERX15:ERZ16 FBT15:FBV16 FLP15:FLR16 FVL15:FVN16 GFH15:GFJ16 GPD15:GPF16 GYZ15:GZB16 HIV15:HIX16 HSR15:HST16 ICN15:ICP16 IMJ15:IML16 IWF15:IWH16 JGB15:JGD16 JPX15:JPZ16 JZT15:JZV16 KJP15:KJR16 KTL15:KTN16 LDH15:LDJ16 LND15:LNF16 LWZ15:LXB16 MGV15:MGX16 MQR15:MQT16 NAN15:NAP16 NKJ15:NKL16 NUF15:NUH16 OEB15:OED16 ONX15:ONZ16 OXT15:OXV16 PHP15:PHR16 PRL15:PRN16 QBH15:QBJ16 QLD15:QLF16 QUZ15:QVB16 REV15:REX16 ROR15:ROT16 RYN15:RYP16 SIJ15:SIL16 SSF15:SSH16 TCB15:TCD16 TLX15:TLZ16 TVT15:TVV16 UFP15:UFR16 UPL15:UPN16 UZH15:UZJ16 VJD15:VJF16 VSZ15:VTB16 WCV15:WCX16 WMR15:WMT16 WWN15:WWP16 AJ65504:AL65505 KB65501:KD65502 TX65501:TZ65502 ADT65501:ADV65502 ANP65501:ANR65502 AXL65501:AXN65502 BHH65501:BHJ65502 BRD65501:BRF65502 CAZ65501:CBB65502 CKV65501:CKX65502 CUR65501:CUT65502 DEN65501:DEP65502 DOJ65501:DOL65502 DYF65501:DYH65502 EIB65501:EID65502 ERX65501:ERZ65502 FBT65501:FBV65502 FLP65501:FLR65502 FVL65501:FVN65502 GFH65501:GFJ65502 GPD65501:GPF65502 GYZ65501:GZB65502 HIV65501:HIX65502 HSR65501:HST65502 ICN65501:ICP65502 IMJ65501:IML65502 IWF65501:IWH65502 JGB65501:JGD65502 JPX65501:JPZ65502 JZT65501:JZV65502 KJP65501:KJR65502 KTL65501:KTN65502 LDH65501:LDJ65502 LND65501:LNF65502 LWZ65501:LXB65502 MGV65501:MGX65502 MQR65501:MQT65502 NAN65501:NAP65502 NKJ65501:NKL65502 NUF65501:NUH65502 OEB65501:OED65502 ONX65501:ONZ65502 OXT65501:OXV65502 PHP65501:PHR65502 PRL65501:PRN65502 QBH65501:QBJ65502 QLD65501:QLF65502 QUZ65501:QVB65502 REV65501:REX65502 ROR65501:ROT65502 RYN65501:RYP65502 SIJ65501:SIL65502 SSF65501:SSH65502 TCB65501:TCD65502 TLX65501:TLZ65502 TVT65501:TVV65502 UFP65501:UFR65502 UPL65501:UPN65502 UZH65501:UZJ65502 VJD65501:VJF65502 VSZ65501:VTB65502 WCV65501:WCX65502 WMR65501:WMT65502 WWN65501:WWP65502 AJ131040:AL131041 KB131037:KD131038 TX131037:TZ131038 ADT131037:ADV131038 ANP131037:ANR131038 AXL131037:AXN131038 BHH131037:BHJ131038 BRD131037:BRF131038 CAZ131037:CBB131038 CKV131037:CKX131038 CUR131037:CUT131038 DEN131037:DEP131038 DOJ131037:DOL131038 DYF131037:DYH131038 EIB131037:EID131038 ERX131037:ERZ131038 FBT131037:FBV131038 FLP131037:FLR131038 FVL131037:FVN131038 GFH131037:GFJ131038 GPD131037:GPF131038 GYZ131037:GZB131038 HIV131037:HIX131038 HSR131037:HST131038 ICN131037:ICP131038 IMJ131037:IML131038 IWF131037:IWH131038 JGB131037:JGD131038 JPX131037:JPZ131038 JZT131037:JZV131038 KJP131037:KJR131038 KTL131037:KTN131038 LDH131037:LDJ131038 LND131037:LNF131038 LWZ131037:LXB131038 MGV131037:MGX131038 MQR131037:MQT131038 NAN131037:NAP131038 NKJ131037:NKL131038 NUF131037:NUH131038 OEB131037:OED131038 ONX131037:ONZ131038 OXT131037:OXV131038 PHP131037:PHR131038 PRL131037:PRN131038 QBH131037:QBJ131038 QLD131037:QLF131038 QUZ131037:QVB131038 REV131037:REX131038 ROR131037:ROT131038 RYN131037:RYP131038 SIJ131037:SIL131038 SSF131037:SSH131038 TCB131037:TCD131038 TLX131037:TLZ131038 TVT131037:TVV131038 UFP131037:UFR131038 UPL131037:UPN131038 UZH131037:UZJ131038 VJD131037:VJF131038 VSZ131037:VTB131038 WCV131037:WCX131038 WMR131037:WMT131038 WWN131037:WWP131038 AJ196576:AL196577 KB196573:KD196574 TX196573:TZ196574 ADT196573:ADV196574 ANP196573:ANR196574 AXL196573:AXN196574 BHH196573:BHJ196574 BRD196573:BRF196574 CAZ196573:CBB196574 CKV196573:CKX196574 CUR196573:CUT196574 DEN196573:DEP196574 DOJ196573:DOL196574 DYF196573:DYH196574 EIB196573:EID196574 ERX196573:ERZ196574 FBT196573:FBV196574 FLP196573:FLR196574 FVL196573:FVN196574 GFH196573:GFJ196574 GPD196573:GPF196574 GYZ196573:GZB196574 HIV196573:HIX196574 HSR196573:HST196574 ICN196573:ICP196574 IMJ196573:IML196574 IWF196573:IWH196574 JGB196573:JGD196574 JPX196573:JPZ196574 JZT196573:JZV196574 KJP196573:KJR196574 KTL196573:KTN196574 LDH196573:LDJ196574 LND196573:LNF196574 LWZ196573:LXB196574 MGV196573:MGX196574 MQR196573:MQT196574 NAN196573:NAP196574 NKJ196573:NKL196574 NUF196573:NUH196574 OEB196573:OED196574 ONX196573:ONZ196574 OXT196573:OXV196574 PHP196573:PHR196574 PRL196573:PRN196574 QBH196573:QBJ196574 QLD196573:QLF196574 QUZ196573:QVB196574 REV196573:REX196574 ROR196573:ROT196574 RYN196573:RYP196574 SIJ196573:SIL196574 SSF196573:SSH196574 TCB196573:TCD196574 TLX196573:TLZ196574 TVT196573:TVV196574 UFP196573:UFR196574 UPL196573:UPN196574 UZH196573:UZJ196574 VJD196573:VJF196574 VSZ196573:VTB196574 WCV196573:WCX196574 WMR196573:WMT196574 WWN196573:WWP196574 AJ262112:AL262113 KB262109:KD262110 TX262109:TZ262110 ADT262109:ADV262110 ANP262109:ANR262110 AXL262109:AXN262110 BHH262109:BHJ262110 BRD262109:BRF262110 CAZ262109:CBB262110 CKV262109:CKX262110 CUR262109:CUT262110 DEN262109:DEP262110 DOJ262109:DOL262110 DYF262109:DYH262110 EIB262109:EID262110 ERX262109:ERZ262110 FBT262109:FBV262110 FLP262109:FLR262110 FVL262109:FVN262110 GFH262109:GFJ262110 GPD262109:GPF262110 GYZ262109:GZB262110 HIV262109:HIX262110 HSR262109:HST262110 ICN262109:ICP262110 IMJ262109:IML262110 IWF262109:IWH262110 JGB262109:JGD262110 JPX262109:JPZ262110 JZT262109:JZV262110 KJP262109:KJR262110 KTL262109:KTN262110 LDH262109:LDJ262110 LND262109:LNF262110 LWZ262109:LXB262110 MGV262109:MGX262110 MQR262109:MQT262110 NAN262109:NAP262110 NKJ262109:NKL262110 NUF262109:NUH262110 OEB262109:OED262110 ONX262109:ONZ262110 OXT262109:OXV262110 PHP262109:PHR262110 PRL262109:PRN262110 QBH262109:QBJ262110 QLD262109:QLF262110 QUZ262109:QVB262110 REV262109:REX262110 ROR262109:ROT262110 RYN262109:RYP262110 SIJ262109:SIL262110 SSF262109:SSH262110 TCB262109:TCD262110 TLX262109:TLZ262110 TVT262109:TVV262110 UFP262109:UFR262110 UPL262109:UPN262110 UZH262109:UZJ262110 VJD262109:VJF262110 VSZ262109:VTB262110 WCV262109:WCX262110 WMR262109:WMT262110 WWN262109:WWP262110 AJ327648:AL327649 KB327645:KD327646 TX327645:TZ327646 ADT327645:ADV327646 ANP327645:ANR327646 AXL327645:AXN327646 BHH327645:BHJ327646 BRD327645:BRF327646 CAZ327645:CBB327646 CKV327645:CKX327646 CUR327645:CUT327646 DEN327645:DEP327646 DOJ327645:DOL327646 DYF327645:DYH327646 EIB327645:EID327646 ERX327645:ERZ327646 FBT327645:FBV327646 FLP327645:FLR327646 FVL327645:FVN327646 GFH327645:GFJ327646 GPD327645:GPF327646 GYZ327645:GZB327646 HIV327645:HIX327646 HSR327645:HST327646 ICN327645:ICP327646 IMJ327645:IML327646 IWF327645:IWH327646 JGB327645:JGD327646 JPX327645:JPZ327646 JZT327645:JZV327646 KJP327645:KJR327646 KTL327645:KTN327646 LDH327645:LDJ327646 LND327645:LNF327646 LWZ327645:LXB327646 MGV327645:MGX327646 MQR327645:MQT327646 NAN327645:NAP327646 NKJ327645:NKL327646 NUF327645:NUH327646 OEB327645:OED327646 ONX327645:ONZ327646 OXT327645:OXV327646 PHP327645:PHR327646 PRL327645:PRN327646 QBH327645:QBJ327646 QLD327645:QLF327646 QUZ327645:QVB327646 REV327645:REX327646 ROR327645:ROT327646 RYN327645:RYP327646 SIJ327645:SIL327646 SSF327645:SSH327646 TCB327645:TCD327646 TLX327645:TLZ327646 TVT327645:TVV327646 UFP327645:UFR327646 UPL327645:UPN327646 UZH327645:UZJ327646 VJD327645:VJF327646 VSZ327645:VTB327646 WCV327645:WCX327646 WMR327645:WMT327646 WWN327645:WWP327646 AJ393184:AL393185 KB393181:KD393182 TX393181:TZ393182 ADT393181:ADV393182 ANP393181:ANR393182 AXL393181:AXN393182 BHH393181:BHJ393182 BRD393181:BRF393182 CAZ393181:CBB393182 CKV393181:CKX393182 CUR393181:CUT393182 DEN393181:DEP393182 DOJ393181:DOL393182 DYF393181:DYH393182 EIB393181:EID393182 ERX393181:ERZ393182 FBT393181:FBV393182 FLP393181:FLR393182 FVL393181:FVN393182 GFH393181:GFJ393182 GPD393181:GPF393182 GYZ393181:GZB393182 HIV393181:HIX393182 HSR393181:HST393182 ICN393181:ICP393182 IMJ393181:IML393182 IWF393181:IWH393182 JGB393181:JGD393182 JPX393181:JPZ393182 JZT393181:JZV393182 KJP393181:KJR393182 KTL393181:KTN393182 LDH393181:LDJ393182 LND393181:LNF393182 LWZ393181:LXB393182 MGV393181:MGX393182 MQR393181:MQT393182 NAN393181:NAP393182 NKJ393181:NKL393182 NUF393181:NUH393182 OEB393181:OED393182 ONX393181:ONZ393182 OXT393181:OXV393182 PHP393181:PHR393182 PRL393181:PRN393182 QBH393181:QBJ393182 QLD393181:QLF393182 QUZ393181:QVB393182 REV393181:REX393182 ROR393181:ROT393182 RYN393181:RYP393182 SIJ393181:SIL393182 SSF393181:SSH393182 TCB393181:TCD393182 TLX393181:TLZ393182 TVT393181:TVV393182 UFP393181:UFR393182 UPL393181:UPN393182 UZH393181:UZJ393182 VJD393181:VJF393182 VSZ393181:VTB393182 WCV393181:WCX393182 WMR393181:WMT393182 WWN393181:WWP393182 AJ458720:AL458721 KB458717:KD458718 TX458717:TZ458718 ADT458717:ADV458718 ANP458717:ANR458718 AXL458717:AXN458718 BHH458717:BHJ458718 BRD458717:BRF458718 CAZ458717:CBB458718 CKV458717:CKX458718 CUR458717:CUT458718 DEN458717:DEP458718 DOJ458717:DOL458718 DYF458717:DYH458718 EIB458717:EID458718 ERX458717:ERZ458718 FBT458717:FBV458718 FLP458717:FLR458718 FVL458717:FVN458718 GFH458717:GFJ458718 GPD458717:GPF458718 GYZ458717:GZB458718 HIV458717:HIX458718 HSR458717:HST458718 ICN458717:ICP458718 IMJ458717:IML458718 IWF458717:IWH458718 JGB458717:JGD458718 JPX458717:JPZ458718 JZT458717:JZV458718 KJP458717:KJR458718 KTL458717:KTN458718 LDH458717:LDJ458718 LND458717:LNF458718 LWZ458717:LXB458718 MGV458717:MGX458718 MQR458717:MQT458718 NAN458717:NAP458718 NKJ458717:NKL458718 NUF458717:NUH458718 OEB458717:OED458718 ONX458717:ONZ458718 OXT458717:OXV458718 PHP458717:PHR458718 PRL458717:PRN458718 QBH458717:QBJ458718 QLD458717:QLF458718 QUZ458717:QVB458718 REV458717:REX458718 ROR458717:ROT458718 RYN458717:RYP458718 SIJ458717:SIL458718 SSF458717:SSH458718 TCB458717:TCD458718 TLX458717:TLZ458718 TVT458717:TVV458718 UFP458717:UFR458718 UPL458717:UPN458718 UZH458717:UZJ458718 VJD458717:VJF458718 VSZ458717:VTB458718 WCV458717:WCX458718 WMR458717:WMT458718 WWN458717:WWP458718 AJ524256:AL524257 KB524253:KD524254 TX524253:TZ524254 ADT524253:ADV524254 ANP524253:ANR524254 AXL524253:AXN524254 BHH524253:BHJ524254 BRD524253:BRF524254 CAZ524253:CBB524254 CKV524253:CKX524254 CUR524253:CUT524254 DEN524253:DEP524254 DOJ524253:DOL524254 DYF524253:DYH524254 EIB524253:EID524254 ERX524253:ERZ524254 FBT524253:FBV524254 FLP524253:FLR524254 FVL524253:FVN524254 GFH524253:GFJ524254 GPD524253:GPF524254 GYZ524253:GZB524254 HIV524253:HIX524254 HSR524253:HST524254 ICN524253:ICP524254 IMJ524253:IML524254 IWF524253:IWH524254 JGB524253:JGD524254 JPX524253:JPZ524254 JZT524253:JZV524254 KJP524253:KJR524254 KTL524253:KTN524254 LDH524253:LDJ524254 LND524253:LNF524254 LWZ524253:LXB524254 MGV524253:MGX524254 MQR524253:MQT524254 NAN524253:NAP524254 NKJ524253:NKL524254 NUF524253:NUH524254 OEB524253:OED524254 ONX524253:ONZ524254 OXT524253:OXV524254 PHP524253:PHR524254 PRL524253:PRN524254 QBH524253:QBJ524254 QLD524253:QLF524254 QUZ524253:QVB524254 REV524253:REX524254 ROR524253:ROT524254 RYN524253:RYP524254 SIJ524253:SIL524254 SSF524253:SSH524254 TCB524253:TCD524254 TLX524253:TLZ524254 TVT524253:TVV524254 UFP524253:UFR524254 UPL524253:UPN524254 UZH524253:UZJ524254 VJD524253:VJF524254 VSZ524253:VTB524254 WCV524253:WCX524254 WMR524253:WMT524254 WWN524253:WWP524254 AJ589792:AL589793 KB589789:KD589790 TX589789:TZ589790 ADT589789:ADV589790 ANP589789:ANR589790 AXL589789:AXN589790 BHH589789:BHJ589790 BRD589789:BRF589790 CAZ589789:CBB589790 CKV589789:CKX589790 CUR589789:CUT589790 DEN589789:DEP589790 DOJ589789:DOL589790 DYF589789:DYH589790 EIB589789:EID589790 ERX589789:ERZ589790 FBT589789:FBV589790 FLP589789:FLR589790 FVL589789:FVN589790 GFH589789:GFJ589790 GPD589789:GPF589790 GYZ589789:GZB589790 HIV589789:HIX589790 HSR589789:HST589790 ICN589789:ICP589790 IMJ589789:IML589790 IWF589789:IWH589790 JGB589789:JGD589790 JPX589789:JPZ589790 JZT589789:JZV589790 KJP589789:KJR589790 KTL589789:KTN589790 LDH589789:LDJ589790 LND589789:LNF589790 LWZ589789:LXB589790 MGV589789:MGX589790 MQR589789:MQT589790 NAN589789:NAP589790 NKJ589789:NKL589790 NUF589789:NUH589790 OEB589789:OED589790 ONX589789:ONZ589790 OXT589789:OXV589790 PHP589789:PHR589790 PRL589789:PRN589790 QBH589789:QBJ589790 QLD589789:QLF589790 QUZ589789:QVB589790 REV589789:REX589790 ROR589789:ROT589790 RYN589789:RYP589790 SIJ589789:SIL589790 SSF589789:SSH589790 TCB589789:TCD589790 TLX589789:TLZ589790 TVT589789:TVV589790 UFP589789:UFR589790 UPL589789:UPN589790 UZH589789:UZJ589790 VJD589789:VJF589790 VSZ589789:VTB589790 WCV589789:WCX589790 WMR589789:WMT589790 WWN589789:WWP589790 AJ655328:AL655329 KB655325:KD655326 TX655325:TZ655326 ADT655325:ADV655326 ANP655325:ANR655326 AXL655325:AXN655326 BHH655325:BHJ655326 BRD655325:BRF655326 CAZ655325:CBB655326 CKV655325:CKX655326 CUR655325:CUT655326 DEN655325:DEP655326 DOJ655325:DOL655326 DYF655325:DYH655326 EIB655325:EID655326 ERX655325:ERZ655326 FBT655325:FBV655326 FLP655325:FLR655326 FVL655325:FVN655326 GFH655325:GFJ655326 GPD655325:GPF655326 GYZ655325:GZB655326 HIV655325:HIX655326 HSR655325:HST655326 ICN655325:ICP655326 IMJ655325:IML655326 IWF655325:IWH655326 JGB655325:JGD655326 JPX655325:JPZ655326 JZT655325:JZV655326 KJP655325:KJR655326 KTL655325:KTN655326 LDH655325:LDJ655326 LND655325:LNF655326 LWZ655325:LXB655326 MGV655325:MGX655326 MQR655325:MQT655326 NAN655325:NAP655326 NKJ655325:NKL655326 NUF655325:NUH655326 OEB655325:OED655326 ONX655325:ONZ655326 OXT655325:OXV655326 PHP655325:PHR655326 PRL655325:PRN655326 QBH655325:QBJ655326 QLD655325:QLF655326 QUZ655325:QVB655326 REV655325:REX655326 ROR655325:ROT655326 RYN655325:RYP655326 SIJ655325:SIL655326 SSF655325:SSH655326 TCB655325:TCD655326 TLX655325:TLZ655326 TVT655325:TVV655326 UFP655325:UFR655326 UPL655325:UPN655326 UZH655325:UZJ655326 VJD655325:VJF655326 VSZ655325:VTB655326 WCV655325:WCX655326 WMR655325:WMT655326 WWN655325:WWP655326 AJ720864:AL720865 KB720861:KD720862 TX720861:TZ720862 ADT720861:ADV720862 ANP720861:ANR720862 AXL720861:AXN720862 BHH720861:BHJ720862 BRD720861:BRF720862 CAZ720861:CBB720862 CKV720861:CKX720862 CUR720861:CUT720862 DEN720861:DEP720862 DOJ720861:DOL720862 DYF720861:DYH720862 EIB720861:EID720862 ERX720861:ERZ720862 FBT720861:FBV720862 FLP720861:FLR720862 FVL720861:FVN720862 GFH720861:GFJ720862 GPD720861:GPF720862 GYZ720861:GZB720862 HIV720861:HIX720862 HSR720861:HST720862 ICN720861:ICP720862 IMJ720861:IML720862 IWF720861:IWH720862 JGB720861:JGD720862 JPX720861:JPZ720862 JZT720861:JZV720862 KJP720861:KJR720862 KTL720861:KTN720862 LDH720861:LDJ720862 LND720861:LNF720862 LWZ720861:LXB720862 MGV720861:MGX720862 MQR720861:MQT720862 NAN720861:NAP720862 NKJ720861:NKL720862 NUF720861:NUH720862 OEB720861:OED720862 ONX720861:ONZ720862 OXT720861:OXV720862 PHP720861:PHR720862 PRL720861:PRN720862 QBH720861:QBJ720862 QLD720861:QLF720862 QUZ720861:QVB720862 REV720861:REX720862 ROR720861:ROT720862 RYN720861:RYP720862 SIJ720861:SIL720862 SSF720861:SSH720862 TCB720861:TCD720862 TLX720861:TLZ720862 TVT720861:TVV720862 UFP720861:UFR720862 UPL720861:UPN720862 UZH720861:UZJ720862 VJD720861:VJF720862 VSZ720861:VTB720862 WCV720861:WCX720862 WMR720861:WMT720862 WWN720861:WWP720862 AJ786400:AL786401 KB786397:KD786398 TX786397:TZ786398 ADT786397:ADV786398 ANP786397:ANR786398 AXL786397:AXN786398 BHH786397:BHJ786398 BRD786397:BRF786398 CAZ786397:CBB786398 CKV786397:CKX786398 CUR786397:CUT786398 DEN786397:DEP786398 DOJ786397:DOL786398 DYF786397:DYH786398 EIB786397:EID786398 ERX786397:ERZ786398 FBT786397:FBV786398 FLP786397:FLR786398 FVL786397:FVN786398 GFH786397:GFJ786398 GPD786397:GPF786398 GYZ786397:GZB786398 HIV786397:HIX786398 HSR786397:HST786398 ICN786397:ICP786398 IMJ786397:IML786398 IWF786397:IWH786398 JGB786397:JGD786398 JPX786397:JPZ786398 JZT786397:JZV786398 KJP786397:KJR786398 KTL786397:KTN786398 LDH786397:LDJ786398 LND786397:LNF786398 LWZ786397:LXB786398 MGV786397:MGX786398 MQR786397:MQT786398 NAN786397:NAP786398 NKJ786397:NKL786398 NUF786397:NUH786398 OEB786397:OED786398 ONX786397:ONZ786398 OXT786397:OXV786398 PHP786397:PHR786398 PRL786397:PRN786398 QBH786397:QBJ786398 QLD786397:QLF786398 QUZ786397:QVB786398 REV786397:REX786398 ROR786397:ROT786398 RYN786397:RYP786398 SIJ786397:SIL786398 SSF786397:SSH786398 TCB786397:TCD786398 TLX786397:TLZ786398 TVT786397:TVV786398 UFP786397:UFR786398 UPL786397:UPN786398 UZH786397:UZJ786398 VJD786397:VJF786398 VSZ786397:VTB786398 WCV786397:WCX786398 WMR786397:WMT786398 WWN786397:WWP786398 AJ851936:AL851937 KB851933:KD851934 TX851933:TZ851934 ADT851933:ADV851934 ANP851933:ANR851934 AXL851933:AXN851934 BHH851933:BHJ851934 BRD851933:BRF851934 CAZ851933:CBB851934 CKV851933:CKX851934 CUR851933:CUT851934 DEN851933:DEP851934 DOJ851933:DOL851934 DYF851933:DYH851934 EIB851933:EID851934 ERX851933:ERZ851934 FBT851933:FBV851934 FLP851933:FLR851934 FVL851933:FVN851934 GFH851933:GFJ851934 GPD851933:GPF851934 GYZ851933:GZB851934 HIV851933:HIX851934 HSR851933:HST851934 ICN851933:ICP851934 IMJ851933:IML851934 IWF851933:IWH851934 JGB851933:JGD851934 JPX851933:JPZ851934 JZT851933:JZV851934 KJP851933:KJR851934 KTL851933:KTN851934 LDH851933:LDJ851934 LND851933:LNF851934 LWZ851933:LXB851934 MGV851933:MGX851934 MQR851933:MQT851934 NAN851933:NAP851934 NKJ851933:NKL851934 NUF851933:NUH851934 OEB851933:OED851934 ONX851933:ONZ851934 OXT851933:OXV851934 PHP851933:PHR851934 PRL851933:PRN851934 QBH851933:QBJ851934 QLD851933:QLF851934 QUZ851933:QVB851934 REV851933:REX851934 ROR851933:ROT851934 RYN851933:RYP851934 SIJ851933:SIL851934 SSF851933:SSH851934 TCB851933:TCD851934 TLX851933:TLZ851934 TVT851933:TVV851934 UFP851933:UFR851934 UPL851933:UPN851934 UZH851933:UZJ851934 VJD851933:VJF851934 VSZ851933:VTB851934 WCV851933:WCX851934 WMR851933:WMT851934 WWN851933:WWP851934 AJ917472:AL917473 KB917469:KD917470 TX917469:TZ917470 ADT917469:ADV917470 ANP917469:ANR917470 AXL917469:AXN917470 BHH917469:BHJ917470 BRD917469:BRF917470 CAZ917469:CBB917470 CKV917469:CKX917470 CUR917469:CUT917470 DEN917469:DEP917470 DOJ917469:DOL917470 DYF917469:DYH917470 EIB917469:EID917470 ERX917469:ERZ917470 FBT917469:FBV917470 FLP917469:FLR917470 FVL917469:FVN917470 GFH917469:GFJ917470 GPD917469:GPF917470 GYZ917469:GZB917470 HIV917469:HIX917470 HSR917469:HST917470 ICN917469:ICP917470 IMJ917469:IML917470 IWF917469:IWH917470 JGB917469:JGD917470 JPX917469:JPZ917470 JZT917469:JZV917470 KJP917469:KJR917470 KTL917469:KTN917470 LDH917469:LDJ917470 LND917469:LNF917470 LWZ917469:LXB917470 MGV917469:MGX917470 MQR917469:MQT917470 NAN917469:NAP917470 NKJ917469:NKL917470 NUF917469:NUH917470 OEB917469:OED917470 ONX917469:ONZ917470 OXT917469:OXV917470 PHP917469:PHR917470 PRL917469:PRN917470 QBH917469:QBJ917470 QLD917469:QLF917470 QUZ917469:QVB917470 REV917469:REX917470 ROR917469:ROT917470 RYN917469:RYP917470 SIJ917469:SIL917470 SSF917469:SSH917470 TCB917469:TCD917470 TLX917469:TLZ917470 TVT917469:TVV917470 UFP917469:UFR917470 UPL917469:UPN917470 UZH917469:UZJ917470 VJD917469:VJF917470 VSZ917469:VTB917470 WCV917469:WCX917470 WMR917469:WMT917470 WWN917469:WWP917470 AJ983008:AL983009 KB983005:KD983006 TX983005:TZ983006 ADT983005:ADV983006 ANP983005:ANR983006 AXL983005:AXN983006 BHH983005:BHJ983006 BRD983005:BRF983006 CAZ983005:CBB983006 CKV983005:CKX983006 CUR983005:CUT983006 DEN983005:DEP983006 DOJ983005:DOL983006 DYF983005:DYH983006 EIB983005:EID983006 ERX983005:ERZ983006 FBT983005:FBV983006 FLP983005:FLR983006 FVL983005:FVN983006 GFH983005:GFJ983006 GPD983005:GPF983006 GYZ983005:GZB983006 HIV983005:HIX983006 HSR983005:HST983006 ICN983005:ICP983006 IMJ983005:IML983006 IWF983005:IWH983006 JGB983005:JGD983006 JPX983005:JPZ983006 JZT983005:JZV983006 KJP983005:KJR983006 KTL983005:KTN983006 LDH983005:LDJ983006 LND983005:LNF983006 LWZ983005:LXB983006 MGV983005:MGX983006 MQR983005:MQT983006 NAN983005:NAP983006 NKJ983005:NKL983006 NUF983005:NUH983006 OEB983005:OED983006 ONX983005:ONZ983006 OXT983005:OXV983006 PHP983005:PHR983006 PRL983005:PRN983006 QBH983005:QBJ983006 QLD983005:QLF983006 QUZ983005:QVB983006 REV983005:REX983006 ROR983005:ROT983006 RYN983005:RYP983006 SIJ983005:SIL983006 SSF983005:SSH983006 TCB983005:TCD983006 TLX983005:TLZ983006 TVT983005:TVV983006 UFP983005:UFR983006 UPL983005:UPN983006 UZH983005:UZJ983006 VJD983005:VJF983006 VSZ983005:VTB983006 WCV983005:WCX983006 WMR983005:WMT983006 WWN983005:WWP983006 AJ65557:AL65558 KB65554:KD65555 TX65554:TZ65555 ADT65554:ADV65555 ANP65554:ANR65555 AXL65554:AXN65555 BHH65554:BHJ65555 BRD65554:BRF65555 CAZ65554:CBB65555 CKV65554:CKX65555 CUR65554:CUT65555 DEN65554:DEP65555 DOJ65554:DOL65555 DYF65554:DYH65555 EIB65554:EID65555 ERX65554:ERZ65555 FBT65554:FBV65555 FLP65554:FLR65555 FVL65554:FVN65555 GFH65554:GFJ65555 GPD65554:GPF65555 GYZ65554:GZB65555 HIV65554:HIX65555 HSR65554:HST65555 ICN65554:ICP65555 IMJ65554:IML65555 IWF65554:IWH65555 JGB65554:JGD65555 JPX65554:JPZ65555 JZT65554:JZV65555 KJP65554:KJR65555 KTL65554:KTN65555 LDH65554:LDJ65555 LND65554:LNF65555 LWZ65554:LXB65555 MGV65554:MGX65555 MQR65554:MQT65555 NAN65554:NAP65555 NKJ65554:NKL65555 NUF65554:NUH65555 OEB65554:OED65555 ONX65554:ONZ65555 OXT65554:OXV65555 PHP65554:PHR65555 PRL65554:PRN65555 QBH65554:QBJ65555 QLD65554:QLF65555 QUZ65554:QVB65555 REV65554:REX65555 ROR65554:ROT65555 RYN65554:RYP65555 SIJ65554:SIL65555 SSF65554:SSH65555 TCB65554:TCD65555 TLX65554:TLZ65555 TVT65554:TVV65555 UFP65554:UFR65555 UPL65554:UPN65555 UZH65554:UZJ65555 VJD65554:VJF65555 VSZ65554:VTB65555 WCV65554:WCX65555 WMR65554:WMT65555 WWN65554:WWP65555 AJ131093:AL131094 KB131090:KD131091 TX131090:TZ131091 ADT131090:ADV131091 ANP131090:ANR131091 AXL131090:AXN131091 BHH131090:BHJ131091 BRD131090:BRF131091 CAZ131090:CBB131091 CKV131090:CKX131091 CUR131090:CUT131091 DEN131090:DEP131091 DOJ131090:DOL131091 DYF131090:DYH131091 EIB131090:EID131091 ERX131090:ERZ131091 FBT131090:FBV131091 FLP131090:FLR131091 FVL131090:FVN131091 GFH131090:GFJ131091 GPD131090:GPF131091 GYZ131090:GZB131091 HIV131090:HIX131091 HSR131090:HST131091 ICN131090:ICP131091 IMJ131090:IML131091 IWF131090:IWH131091 JGB131090:JGD131091 JPX131090:JPZ131091 JZT131090:JZV131091 KJP131090:KJR131091 KTL131090:KTN131091 LDH131090:LDJ131091 LND131090:LNF131091 LWZ131090:LXB131091 MGV131090:MGX131091 MQR131090:MQT131091 NAN131090:NAP131091 NKJ131090:NKL131091 NUF131090:NUH131091 OEB131090:OED131091 ONX131090:ONZ131091 OXT131090:OXV131091 PHP131090:PHR131091 PRL131090:PRN131091 QBH131090:QBJ131091 QLD131090:QLF131091 QUZ131090:QVB131091 REV131090:REX131091 ROR131090:ROT131091 RYN131090:RYP131091 SIJ131090:SIL131091 SSF131090:SSH131091 TCB131090:TCD131091 TLX131090:TLZ131091 TVT131090:TVV131091 UFP131090:UFR131091 UPL131090:UPN131091 UZH131090:UZJ131091 VJD131090:VJF131091 VSZ131090:VTB131091 WCV131090:WCX131091 WMR131090:WMT131091 WWN131090:WWP131091 AJ196629:AL196630 KB196626:KD196627 TX196626:TZ196627 ADT196626:ADV196627 ANP196626:ANR196627 AXL196626:AXN196627 BHH196626:BHJ196627 BRD196626:BRF196627 CAZ196626:CBB196627 CKV196626:CKX196627 CUR196626:CUT196627 DEN196626:DEP196627 DOJ196626:DOL196627 DYF196626:DYH196627 EIB196626:EID196627 ERX196626:ERZ196627 FBT196626:FBV196627 FLP196626:FLR196627 FVL196626:FVN196627 GFH196626:GFJ196627 GPD196626:GPF196627 GYZ196626:GZB196627 HIV196626:HIX196627 HSR196626:HST196627 ICN196626:ICP196627 IMJ196626:IML196627 IWF196626:IWH196627 JGB196626:JGD196627 JPX196626:JPZ196627 JZT196626:JZV196627 KJP196626:KJR196627 KTL196626:KTN196627 LDH196626:LDJ196627 LND196626:LNF196627 LWZ196626:LXB196627 MGV196626:MGX196627 MQR196626:MQT196627 NAN196626:NAP196627 NKJ196626:NKL196627 NUF196626:NUH196627 OEB196626:OED196627 ONX196626:ONZ196627 OXT196626:OXV196627 PHP196626:PHR196627 PRL196626:PRN196627 QBH196626:QBJ196627 QLD196626:QLF196627 QUZ196626:QVB196627 REV196626:REX196627 ROR196626:ROT196627 RYN196626:RYP196627 SIJ196626:SIL196627 SSF196626:SSH196627 TCB196626:TCD196627 TLX196626:TLZ196627 TVT196626:TVV196627 UFP196626:UFR196627 UPL196626:UPN196627 UZH196626:UZJ196627 VJD196626:VJF196627 VSZ196626:VTB196627 WCV196626:WCX196627 WMR196626:WMT196627 WWN196626:WWP196627 AJ262165:AL262166 KB262162:KD262163 TX262162:TZ262163 ADT262162:ADV262163 ANP262162:ANR262163 AXL262162:AXN262163 BHH262162:BHJ262163 BRD262162:BRF262163 CAZ262162:CBB262163 CKV262162:CKX262163 CUR262162:CUT262163 DEN262162:DEP262163 DOJ262162:DOL262163 DYF262162:DYH262163 EIB262162:EID262163 ERX262162:ERZ262163 FBT262162:FBV262163 FLP262162:FLR262163 FVL262162:FVN262163 GFH262162:GFJ262163 GPD262162:GPF262163 GYZ262162:GZB262163 HIV262162:HIX262163 HSR262162:HST262163 ICN262162:ICP262163 IMJ262162:IML262163 IWF262162:IWH262163 JGB262162:JGD262163 JPX262162:JPZ262163 JZT262162:JZV262163 KJP262162:KJR262163 KTL262162:KTN262163 LDH262162:LDJ262163 LND262162:LNF262163 LWZ262162:LXB262163 MGV262162:MGX262163 MQR262162:MQT262163 NAN262162:NAP262163 NKJ262162:NKL262163 NUF262162:NUH262163 OEB262162:OED262163 ONX262162:ONZ262163 OXT262162:OXV262163 PHP262162:PHR262163 PRL262162:PRN262163 QBH262162:QBJ262163 QLD262162:QLF262163 QUZ262162:QVB262163 REV262162:REX262163 ROR262162:ROT262163 RYN262162:RYP262163 SIJ262162:SIL262163 SSF262162:SSH262163 TCB262162:TCD262163 TLX262162:TLZ262163 TVT262162:TVV262163 UFP262162:UFR262163 UPL262162:UPN262163 UZH262162:UZJ262163 VJD262162:VJF262163 VSZ262162:VTB262163 WCV262162:WCX262163 WMR262162:WMT262163 WWN262162:WWP262163 AJ327701:AL327702 KB327698:KD327699 TX327698:TZ327699 ADT327698:ADV327699 ANP327698:ANR327699 AXL327698:AXN327699 BHH327698:BHJ327699 BRD327698:BRF327699 CAZ327698:CBB327699 CKV327698:CKX327699 CUR327698:CUT327699 DEN327698:DEP327699 DOJ327698:DOL327699 DYF327698:DYH327699 EIB327698:EID327699 ERX327698:ERZ327699 FBT327698:FBV327699 FLP327698:FLR327699 FVL327698:FVN327699 GFH327698:GFJ327699 GPD327698:GPF327699 GYZ327698:GZB327699 HIV327698:HIX327699 HSR327698:HST327699 ICN327698:ICP327699 IMJ327698:IML327699 IWF327698:IWH327699 JGB327698:JGD327699 JPX327698:JPZ327699 JZT327698:JZV327699 KJP327698:KJR327699 KTL327698:KTN327699 LDH327698:LDJ327699 LND327698:LNF327699 LWZ327698:LXB327699 MGV327698:MGX327699 MQR327698:MQT327699 NAN327698:NAP327699 NKJ327698:NKL327699 NUF327698:NUH327699 OEB327698:OED327699 ONX327698:ONZ327699 OXT327698:OXV327699 PHP327698:PHR327699 PRL327698:PRN327699 QBH327698:QBJ327699 QLD327698:QLF327699 QUZ327698:QVB327699 REV327698:REX327699 ROR327698:ROT327699 RYN327698:RYP327699 SIJ327698:SIL327699 SSF327698:SSH327699 TCB327698:TCD327699 TLX327698:TLZ327699 TVT327698:TVV327699 UFP327698:UFR327699 UPL327698:UPN327699 UZH327698:UZJ327699 VJD327698:VJF327699 VSZ327698:VTB327699 WCV327698:WCX327699 WMR327698:WMT327699 WWN327698:WWP327699 AJ393237:AL393238 KB393234:KD393235 TX393234:TZ393235 ADT393234:ADV393235 ANP393234:ANR393235 AXL393234:AXN393235 BHH393234:BHJ393235 BRD393234:BRF393235 CAZ393234:CBB393235 CKV393234:CKX393235 CUR393234:CUT393235 DEN393234:DEP393235 DOJ393234:DOL393235 DYF393234:DYH393235 EIB393234:EID393235 ERX393234:ERZ393235 FBT393234:FBV393235 FLP393234:FLR393235 FVL393234:FVN393235 GFH393234:GFJ393235 GPD393234:GPF393235 GYZ393234:GZB393235 HIV393234:HIX393235 HSR393234:HST393235 ICN393234:ICP393235 IMJ393234:IML393235 IWF393234:IWH393235 JGB393234:JGD393235 JPX393234:JPZ393235 JZT393234:JZV393235 KJP393234:KJR393235 KTL393234:KTN393235 LDH393234:LDJ393235 LND393234:LNF393235 LWZ393234:LXB393235 MGV393234:MGX393235 MQR393234:MQT393235 NAN393234:NAP393235 NKJ393234:NKL393235 NUF393234:NUH393235 OEB393234:OED393235 ONX393234:ONZ393235 OXT393234:OXV393235 PHP393234:PHR393235 PRL393234:PRN393235 QBH393234:QBJ393235 QLD393234:QLF393235 QUZ393234:QVB393235 REV393234:REX393235 ROR393234:ROT393235 RYN393234:RYP393235 SIJ393234:SIL393235 SSF393234:SSH393235 TCB393234:TCD393235 TLX393234:TLZ393235 TVT393234:TVV393235 UFP393234:UFR393235 UPL393234:UPN393235 UZH393234:UZJ393235 VJD393234:VJF393235 VSZ393234:VTB393235 WCV393234:WCX393235 WMR393234:WMT393235 WWN393234:WWP393235 AJ458773:AL458774 KB458770:KD458771 TX458770:TZ458771 ADT458770:ADV458771 ANP458770:ANR458771 AXL458770:AXN458771 BHH458770:BHJ458771 BRD458770:BRF458771 CAZ458770:CBB458771 CKV458770:CKX458771 CUR458770:CUT458771 DEN458770:DEP458771 DOJ458770:DOL458771 DYF458770:DYH458771 EIB458770:EID458771 ERX458770:ERZ458771 FBT458770:FBV458771 FLP458770:FLR458771 FVL458770:FVN458771 GFH458770:GFJ458771 GPD458770:GPF458771 GYZ458770:GZB458771 HIV458770:HIX458771 HSR458770:HST458771 ICN458770:ICP458771 IMJ458770:IML458771 IWF458770:IWH458771 JGB458770:JGD458771 JPX458770:JPZ458771 JZT458770:JZV458771 KJP458770:KJR458771 KTL458770:KTN458771 LDH458770:LDJ458771 LND458770:LNF458771 LWZ458770:LXB458771 MGV458770:MGX458771 MQR458770:MQT458771 NAN458770:NAP458771 NKJ458770:NKL458771 NUF458770:NUH458771 OEB458770:OED458771 ONX458770:ONZ458771 OXT458770:OXV458771 PHP458770:PHR458771 PRL458770:PRN458771 QBH458770:QBJ458771 QLD458770:QLF458771 QUZ458770:QVB458771 REV458770:REX458771 ROR458770:ROT458771 RYN458770:RYP458771 SIJ458770:SIL458771 SSF458770:SSH458771 TCB458770:TCD458771 TLX458770:TLZ458771 TVT458770:TVV458771 UFP458770:UFR458771 UPL458770:UPN458771 UZH458770:UZJ458771 VJD458770:VJF458771 VSZ458770:VTB458771 WCV458770:WCX458771 WMR458770:WMT458771 WWN458770:WWP458771 AJ524309:AL524310 KB524306:KD524307 TX524306:TZ524307 ADT524306:ADV524307 ANP524306:ANR524307 AXL524306:AXN524307 BHH524306:BHJ524307 BRD524306:BRF524307 CAZ524306:CBB524307 CKV524306:CKX524307 CUR524306:CUT524307 DEN524306:DEP524307 DOJ524306:DOL524307 DYF524306:DYH524307 EIB524306:EID524307 ERX524306:ERZ524307 FBT524306:FBV524307 FLP524306:FLR524307 FVL524306:FVN524307 GFH524306:GFJ524307 GPD524306:GPF524307 GYZ524306:GZB524307 HIV524306:HIX524307 HSR524306:HST524307 ICN524306:ICP524307 IMJ524306:IML524307 IWF524306:IWH524307 JGB524306:JGD524307 JPX524306:JPZ524307 JZT524306:JZV524307 KJP524306:KJR524307 KTL524306:KTN524307 LDH524306:LDJ524307 LND524306:LNF524307 LWZ524306:LXB524307 MGV524306:MGX524307 MQR524306:MQT524307 NAN524306:NAP524307 NKJ524306:NKL524307 NUF524306:NUH524307 OEB524306:OED524307 ONX524306:ONZ524307 OXT524306:OXV524307 PHP524306:PHR524307 PRL524306:PRN524307 QBH524306:QBJ524307 QLD524306:QLF524307 QUZ524306:QVB524307 REV524306:REX524307 ROR524306:ROT524307 RYN524306:RYP524307 SIJ524306:SIL524307 SSF524306:SSH524307 TCB524306:TCD524307 TLX524306:TLZ524307 TVT524306:TVV524307 UFP524306:UFR524307 UPL524306:UPN524307 UZH524306:UZJ524307 VJD524306:VJF524307 VSZ524306:VTB524307 WCV524306:WCX524307 WMR524306:WMT524307 WWN524306:WWP524307 AJ589845:AL589846 KB589842:KD589843 TX589842:TZ589843 ADT589842:ADV589843 ANP589842:ANR589843 AXL589842:AXN589843 BHH589842:BHJ589843 BRD589842:BRF589843 CAZ589842:CBB589843 CKV589842:CKX589843 CUR589842:CUT589843 DEN589842:DEP589843 DOJ589842:DOL589843 DYF589842:DYH589843 EIB589842:EID589843 ERX589842:ERZ589843 FBT589842:FBV589843 FLP589842:FLR589843 FVL589842:FVN589843 GFH589842:GFJ589843 GPD589842:GPF589843 GYZ589842:GZB589843 HIV589842:HIX589843 HSR589842:HST589843 ICN589842:ICP589843 IMJ589842:IML589843 IWF589842:IWH589843 JGB589842:JGD589843 JPX589842:JPZ589843 JZT589842:JZV589843 KJP589842:KJR589843 KTL589842:KTN589843 LDH589842:LDJ589843 LND589842:LNF589843 LWZ589842:LXB589843 MGV589842:MGX589843 MQR589842:MQT589843 NAN589842:NAP589843 NKJ589842:NKL589843 NUF589842:NUH589843 OEB589842:OED589843 ONX589842:ONZ589843 OXT589842:OXV589843 PHP589842:PHR589843 PRL589842:PRN589843 QBH589842:QBJ589843 QLD589842:QLF589843 QUZ589842:QVB589843 REV589842:REX589843 ROR589842:ROT589843 RYN589842:RYP589843 SIJ589842:SIL589843 SSF589842:SSH589843 TCB589842:TCD589843 TLX589842:TLZ589843 TVT589842:TVV589843 UFP589842:UFR589843 UPL589842:UPN589843 UZH589842:UZJ589843 VJD589842:VJF589843 VSZ589842:VTB589843 WCV589842:WCX589843 WMR589842:WMT589843 WWN589842:WWP589843 AJ655381:AL655382 KB655378:KD655379 TX655378:TZ655379 ADT655378:ADV655379 ANP655378:ANR655379 AXL655378:AXN655379 BHH655378:BHJ655379 BRD655378:BRF655379 CAZ655378:CBB655379 CKV655378:CKX655379 CUR655378:CUT655379 DEN655378:DEP655379 DOJ655378:DOL655379 DYF655378:DYH655379 EIB655378:EID655379 ERX655378:ERZ655379 FBT655378:FBV655379 FLP655378:FLR655379 FVL655378:FVN655379 GFH655378:GFJ655379 GPD655378:GPF655379 GYZ655378:GZB655379 HIV655378:HIX655379 HSR655378:HST655379 ICN655378:ICP655379 IMJ655378:IML655379 IWF655378:IWH655379 JGB655378:JGD655379 JPX655378:JPZ655379 JZT655378:JZV655379 KJP655378:KJR655379 KTL655378:KTN655379 LDH655378:LDJ655379 LND655378:LNF655379 LWZ655378:LXB655379 MGV655378:MGX655379 MQR655378:MQT655379 NAN655378:NAP655379 NKJ655378:NKL655379 NUF655378:NUH655379 OEB655378:OED655379 ONX655378:ONZ655379 OXT655378:OXV655379 PHP655378:PHR655379 PRL655378:PRN655379 QBH655378:QBJ655379 QLD655378:QLF655379 QUZ655378:QVB655379 REV655378:REX655379 ROR655378:ROT655379 RYN655378:RYP655379 SIJ655378:SIL655379 SSF655378:SSH655379 TCB655378:TCD655379 TLX655378:TLZ655379 TVT655378:TVV655379 UFP655378:UFR655379 UPL655378:UPN655379 UZH655378:UZJ655379 VJD655378:VJF655379 VSZ655378:VTB655379 WCV655378:WCX655379 WMR655378:WMT655379 WWN655378:WWP655379 AJ720917:AL720918 KB720914:KD720915 TX720914:TZ720915 ADT720914:ADV720915 ANP720914:ANR720915 AXL720914:AXN720915 BHH720914:BHJ720915 BRD720914:BRF720915 CAZ720914:CBB720915 CKV720914:CKX720915 CUR720914:CUT720915 DEN720914:DEP720915 DOJ720914:DOL720915 DYF720914:DYH720915 EIB720914:EID720915 ERX720914:ERZ720915 FBT720914:FBV720915 FLP720914:FLR720915 FVL720914:FVN720915 GFH720914:GFJ720915 GPD720914:GPF720915 GYZ720914:GZB720915 HIV720914:HIX720915 HSR720914:HST720915 ICN720914:ICP720915 IMJ720914:IML720915 IWF720914:IWH720915 JGB720914:JGD720915 JPX720914:JPZ720915 JZT720914:JZV720915 KJP720914:KJR720915 KTL720914:KTN720915 LDH720914:LDJ720915 LND720914:LNF720915 LWZ720914:LXB720915 MGV720914:MGX720915 MQR720914:MQT720915 NAN720914:NAP720915 NKJ720914:NKL720915 NUF720914:NUH720915 OEB720914:OED720915 ONX720914:ONZ720915 OXT720914:OXV720915 PHP720914:PHR720915 PRL720914:PRN720915 QBH720914:QBJ720915 QLD720914:QLF720915 QUZ720914:QVB720915 REV720914:REX720915 ROR720914:ROT720915 RYN720914:RYP720915 SIJ720914:SIL720915 SSF720914:SSH720915 TCB720914:TCD720915 TLX720914:TLZ720915 TVT720914:TVV720915 UFP720914:UFR720915 UPL720914:UPN720915 UZH720914:UZJ720915 VJD720914:VJF720915 VSZ720914:VTB720915 WCV720914:WCX720915 WMR720914:WMT720915 WWN720914:WWP720915 AJ786453:AL786454 KB786450:KD786451 TX786450:TZ786451 ADT786450:ADV786451 ANP786450:ANR786451 AXL786450:AXN786451 BHH786450:BHJ786451 BRD786450:BRF786451 CAZ786450:CBB786451 CKV786450:CKX786451 CUR786450:CUT786451 DEN786450:DEP786451 DOJ786450:DOL786451 DYF786450:DYH786451 EIB786450:EID786451 ERX786450:ERZ786451 FBT786450:FBV786451 FLP786450:FLR786451 FVL786450:FVN786451 GFH786450:GFJ786451 GPD786450:GPF786451 GYZ786450:GZB786451 HIV786450:HIX786451 HSR786450:HST786451 ICN786450:ICP786451 IMJ786450:IML786451 IWF786450:IWH786451 JGB786450:JGD786451 JPX786450:JPZ786451 JZT786450:JZV786451 KJP786450:KJR786451 KTL786450:KTN786451 LDH786450:LDJ786451 LND786450:LNF786451 LWZ786450:LXB786451 MGV786450:MGX786451 MQR786450:MQT786451 NAN786450:NAP786451 NKJ786450:NKL786451 NUF786450:NUH786451 OEB786450:OED786451 ONX786450:ONZ786451 OXT786450:OXV786451 PHP786450:PHR786451 PRL786450:PRN786451 QBH786450:QBJ786451 QLD786450:QLF786451 QUZ786450:QVB786451 REV786450:REX786451 ROR786450:ROT786451 RYN786450:RYP786451 SIJ786450:SIL786451 SSF786450:SSH786451 TCB786450:TCD786451 TLX786450:TLZ786451 TVT786450:TVV786451 UFP786450:UFR786451 UPL786450:UPN786451 UZH786450:UZJ786451 VJD786450:VJF786451 VSZ786450:VTB786451 WCV786450:WCX786451 WMR786450:WMT786451 WWN786450:WWP786451 AJ851989:AL851990 KB851986:KD851987 TX851986:TZ851987 ADT851986:ADV851987 ANP851986:ANR851987 AXL851986:AXN851987 BHH851986:BHJ851987 BRD851986:BRF851987 CAZ851986:CBB851987 CKV851986:CKX851987 CUR851986:CUT851987 DEN851986:DEP851987 DOJ851986:DOL851987 DYF851986:DYH851987 EIB851986:EID851987 ERX851986:ERZ851987 FBT851986:FBV851987 FLP851986:FLR851987 FVL851986:FVN851987 GFH851986:GFJ851987 GPD851986:GPF851987 GYZ851986:GZB851987 HIV851986:HIX851987 HSR851986:HST851987 ICN851986:ICP851987 IMJ851986:IML851987 IWF851986:IWH851987 JGB851986:JGD851987 JPX851986:JPZ851987 JZT851986:JZV851987 KJP851986:KJR851987 KTL851986:KTN851987 LDH851986:LDJ851987 LND851986:LNF851987 LWZ851986:LXB851987 MGV851986:MGX851987 MQR851986:MQT851987 NAN851986:NAP851987 NKJ851986:NKL851987 NUF851986:NUH851987 OEB851986:OED851987 ONX851986:ONZ851987 OXT851986:OXV851987 PHP851986:PHR851987 PRL851986:PRN851987 QBH851986:QBJ851987 QLD851986:QLF851987 QUZ851986:QVB851987 REV851986:REX851987 ROR851986:ROT851987 RYN851986:RYP851987 SIJ851986:SIL851987 SSF851986:SSH851987 TCB851986:TCD851987 TLX851986:TLZ851987 TVT851986:TVV851987 UFP851986:UFR851987 UPL851986:UPN851987 UZH851986:UZJ851987 VJD851986:VJF851987 VSZ851986:VTB851987 WCV851986:WCX851987 WMR851986:WMT851987 WWN851986:WWP851987 AJ917525:AL917526 KB917522:KD917523 TX917522:TZ917523 ADT917522:ADV917523 ANP917522:ANR917523 AXL917522:AXN917523 BHH917522:BHJ917523 BRD917522:BRF917523 CAZ917522:CBB917523 CKV917522:CKX917523 CUR917522:CUT917523 DEN917522:DEP917523 DOJ917522:DOL917523 DYF917522:DYH917523 EIB917522:EID917523 ERX917522:ERZ917523 FBT917522:FBV917523 FLP917522:FLR917523 FVL917522:FVN917523 GFH917522:GFJ917523 GPD917522:GPF917523 GYZ917522:GZB917523 HIV917522:HIX917523 HSR917522:HST917523 ICN917522:ICP917523 IMJ917522:IML917523 IWF917522:IWH917523 JGB917522:JGD917523 JPX917522:JPZ917523 JZT917522:JZV917523 KJP917522:KJR917523 KTL917522:KTN917523 LDH917522:LDJ917523 LND917522:LNF917523 LWZ917522:LXB917523 MGV917522:MGX917523 MQR917522:MQT917523 NAN917522:NAP917523 NKJ917522:NKL917523 NUF917522:NUH917523 OEB917522:OED917523 ONX917522:ONZ917523 OXT917522:OXV917523 PHP917522:PHR917523 PRL917522:PRN917523 QBH917522:QBJ917523 QLD917522:QLF917523 QUZ917522:QVB917523 REV917522:REX917523 ROR917522:ROT917523 RYN917522:RYP917523 SIJ917522:SIL917523 SSF917522:SSH917523 TCB917522:TCD917523 TLX917522:TLZ917523 TVT917522:TVV917523 UFP917522:UFR917523 UPL917522:UPN917523 UZH917522:UZJ917523 VJD917522:VJF917523 VSZ917522:VTB917523 WCV917522:WCX917523 WMR917522:WMT917523 WWN917522:WWP917523 AJ983061:AL983062 KB983058:KD983059 TX983058:TZ983059 ADT983058:ADV983059 ANP983058:ANR983059 AXL983058:AXN983059 BHH983058:BHJ983059 BRD983058:BRF983059 CAZ983058:CBB983059 CKV983058:CKX983059 CUR983058:CUT983059 DEN983058:DEP983059 DOJ983058:DOL983059 DYF983058:DYH983059 EIB983058:EID983059 ERX983058:ERZ983059 FBT983058:FBV983059 FLP983058:FLR983059 FVL983058:FVN983059 GFH983058:GFJ983059 GPD983058:GPF983059 GYZ983058:GZB983059 HIV983058:HIX983059 HSR983058:HST983059 ICN983058:ICP983059 IMJ983058:IML983059 IWF983058:IWH983059 JGB983058:JGD983059 JPX983058:JPZ983059 JZT983058:JZV983059 KJP983058:KJR983059 KTL983058:KTN983059 LDH983058:LDJ983059 LND983058:LNF983059 LWZ983058:LXB983059 MGV983058:MGX983059 MQR983058:MQT983059 NAN983058:NAP983059 NKJ983058:NKL983059 NUF983058:NUH983059 OEB983058:OED983059 ONX983058:ONZ983059 OXT983058:OXV983059 PHP983058:PHR983059 PRL983058:PRN983059 QBH983058:QBJ983059 QLD983058:QLF983059 QUZ983058:QVB983059 REV983058:REX983059 ROR983058:ROT983059 RYN983058:RYP983059 SIJ983058:SIL983059 SSF983058:SSH983059 TCB983058:TCD983059 TLX983058:TLZ983059 TVT983058:TVV983059 UFP983058:UFR983059 UPL983058:UPN983059 UZH983058:UZJ983059 VJD983058:VJF983059 VSZ983058:VTB983059 WCV983058:WCX983059 WMR983058:WMT983059 WWN983058:WWP983059 WWN983050:WWP983051 TX38:TZ39 ADT38:ADV39 ANP38:ANR39 AXL38:AXN39 BHH38:BHJ39 BRD38:BRF39 CAZ38:CBB39 CKV38:CKX39 CUR38:CUT39 DEN38:DEP39 DOJ38:DOL39 DYF38:DYH39 EIB38:EID39 ERX38:ERZ39 FBT38:FBV39 FLP38:FLR39 FVL38:FVN39 GFH38:GFJ39 GPD38:GPF39 GYZ38:GZB39 HIV38:HIX39 HSR38:HST39 ICN38:ICP39 IMJ38:IML39 IWF38:IWH39 JGB38:JGD39 JPX38:JPZ39 JZT38:JZV39 KJP38:KJR39 KTL38:KTN39 LDH38:LDJ39 LND38:LNF39 LWZ38:LXB39 MGV38:MGX39 MQR38:MQT39 NAN38:NAP39 NKJ38:NKL39 NUF38:NUH39 OEB38:OED39 ONX38:ONZ39 OXT38:OXV39 PHP38:PHR39 PRL38:PRN39 QBH38:QBJ39 QLD38:QLF39 QUZ38:QVB39 REV38:REX39 ROR38:ROT39 RYN38:RYP39 SIJ38:SIL39 SSF38:SSH39 TCB38:TCD39 TLX38:TLZ39 TVT38:TVV39 UFP38:UFR39 UPL38:UPN39 UZH38:UZJ39 VJD38:VJF39 VSZ38:VTB39 WCV38:WCX39 WMR38:WMT39 WWN38:WWP39 WCV983050:WCX983051 AJ65561:AL65562 KB65558:KD65559 TX65558:TZ65559 ADT65558:ADV65559 ANP65558:ANR65559 AXL65558:AXN65559 BHH65558:BHJ65559 BRD65558:BRF65559 CAZ65558:CBB65559 CKV65558:CKX65559 CUR65558:CUT65559 DEN65558:DEP65559 DOJ65558:DOL65559 DYF65558:DYH65559 EIB65558:EID65559 ERX65558:ERZ65559 FBT65558:FBV65559 FLP65558:FLR65559 FVL65558:FVN65559 GFH65558:GFJ65559 GPD65558:GPF65559 GYZ65558:GZB65559 HIV65558:HIX65559 HSR65558:HST65559 ICN65558:ICP65559 IMJ65558:IML65559 IWF65558:IWH65559 JGB65558:JGD65559 JPX65558:JPZ65559 JZT65558:JZV65559 KJP65558:KJR65559 KTL65558:KTN65559 LDH65558:LDJ65559 LND65558:LNF65559 LWZ65558:LXB65559 MGV65558:MGX65559 MQR65558:MQT65559 NAN65558:NAP65559 NKJ65558:NKL65559 NUF65558:NUH65559 OEB65558:OED65559 ONX65558:ONZ65559 OXT65558:OXV65559 PHP65558:PHR65559 PRL65558:PRN65559 QBH65558:QBJ65559 QLD65558:QLF65559 QUZ65558:QVB65559 REV65558:REX65559 ROR65558:ROT65559 RYN65558:RYP65559 SIJ65558:SIL65559 SSF65558:SSH65559 TCB65558:TCD65559 TLX65558:TLZ65559 TVT65558:TVV65559 UFP65558:UFR65559 UPL65558:UPN65559 UZH65558:UZJ65559 VJD65558:VJF65559 VSZ65558:VTB65559 WCV65558:WCX65559 WMR65558:WMT65559 WWN65558:WWP65559 AJ131097:AL131098 KB131094:KD131095 TX131094:TZ131095 ADT131094:ADV131095 ANP131094:ANR131095 AXL131094:AXN131095 BHH131094:BHJ131095 BRD131094:BRF131095 CAZ131094:CBB131095 CKV131094:CKX131095 CUR131094:CUT131095 DEN131094:DEP131095 DOJ131094:DOL131095 DYF131094:DYH131095 EIB131094:EID131095 ERX131094:ERZ131095 FBT131094:FBV131095 FLP131094:FLR131095 FVL131094:FVN131095 GFH131094:GFJ131095 GPD131094:GPF131095 GYZ131094:GZB131095 HIV131094:HIX131095 HSR131094:HST131095 ICN131094:ICP131095 IMJ131094:IML131095 IWF131094:IWH131095 JGB131094:JGD131095 JPX131094:JPZ131095 JZT131094:JZV131095 KJP131094:KJR131095 KTL131094:KTN131095 LDH131094:LDJ131095 LND131094:LNF131095 LWZ131094:LXB131095 MGV131094:MGX131095 MQR131094:MQT131095 NAN131094:NAP131095 NKJ131094:NKL131095 NUF131094:NUH131095 OEB131094:OED131095 ONX131094:ONZ131095 OXT131094:OXV131095 PHP131094:PHR131095 PRL131094:PRN131095 QBH131094:QBJ131095 QLD131094:QLF131095 QUZ131094:QVB131095 REV131094:REX131095 ROR131094:ROT131095 RYN131094:RYP131095 SIJ131094:SIL131095 SSF131094:SSH131095 TCB131094:TCD131095 TLX131094:TLZ131095 TVT131094:TVV131095 UFP131094:UFR131095 UPL131094:UPN131095 UZH131094:UZJ131095 VJD131094:VJF131095 VSZ131094:VTB131095 WCV131094:WCX131095 WMR131094:WMT131095 WWN131094:WWP131095 AJ196633:AL196634 KB196630:KD196631 TX196630:TZ196631 ADT196630:ADV196631 ANP196630:ANR196631 AXL196630:AXN196631 BHH196630:BHJ196631 BRD196630:BRF196631 CAZ196630:CBB196631 CKV196630:CKX196631 CUR196630:CUT196631 DEN196630:DEP196631 DOJ196630:DOL196631 DYF196630:DYH196631 EIB196630:EID196631 ERX196630:ERZ196631 FBT196630:FBV196631 FLP196630:FLR196631 FVL196630:FVN196631 GFH196630:GFJ196631 GPD196630:GPF196631 GYZ196630:GZB196631 HIV196630:HIX196631 HSR196630:HST196631 ICN196630:ICP196631 IMJ196630:IML196631 IWF196630:IWH196631 JGB196630:JGD196631 JPX196630:JPZ196631 JZT196630:JZV196631 KJP196630:KJR196631 KTL196630:KTN196631 LDH196630:LDJ196631 LND196630:LNF196631 LWZ196630:LXB196631 MGV196630:MGX196631 MQR196630:MQT196631 NAN196630:NAP196631 NKJ196630:NKL196631 NUF196630:NUH196631 OEB196630:OED196631 ONX196630:ONZ196631 OXT196630:OXV196631 PHP196630:PHR196631 PRL196630:PRN196631 QBH196630:QBJ196631 QLD196630:QLF196631 QUZ196630:QVB196631 REV196630:REX196631 ROR196630:ROT196631 RYN196630:RYP196631 SIJ196630:SIL196631 SSF196630:SSH196631 TCB196630:TCD196631 TLX196630:TLZ196631 TVT196630:TVV196631 UFP196630:UFR196631 UPL196630:UPN196631 UZH196630:UZJ196631 VJD196630:VJF196631 VSZ196630:VTB196631 WCV196630:WCX196631 WMR196630:WMT196631 WWN196630:WWP196631 AJ262169:AL262170 KB262166:KD262167 TX262166:TZ262167 ADT262166:ADV262167 ANP262166:ANR262167 AXL262166:AXN262167 BHH262166:BHJ262167 BRD262166:BRF262167 CAZ262166:CBB262167 CKV262166:CKX262167 CUR262166:CUT262167 DEN262166:DEP262167 DOJ262166:DOL262167 DYF262166:DYH262167 EIB262166:EID262167 ERX262166:ERZ262167 FBT262166:FBV262167 FLP262166:FLR262167 FVL262166:FVN262167 GFH262166:GFJ262167 GPD262166:GPF262167 GYZ262166:GZB262167 HIV262166:HIX262167 HSR262166:HST262167 ICN262166:ICP262167 IMJ262166:IML262167 IWF262166:IWH262167 JGB262166:JGD262167 JPX262166:JPZ262167 JZT262166:JZV262167 KJP262166:KJR262167 KTL262166:KTN262167 LDH262166:LDJ262167 LND262166:LNF262167 LWZ262166:LXB262167 MGV262166:MGX262167 MQR262166:MQT262167 NAN262166:NAP262167 NKJ262166:NKL262167 NUF262166:NUH262167 OEB262166:OED262167 ONX262166:ONZ262167 OXT262166:OXV262167 PHP262166:PHR262167 PRL262166:PRN262167 QBH262166:QBJ262167 QLD262166:QLF262167 QUZ262166:QVB262167 REV262166:REX262167 ROR262166:ROT262167 RYN262166:RYP262167 SIJ262166:SIL262167 SSF262166:SSH262167 TCB262166:TCD262167 TLX262166:TLZ262167 TVT262166:TVV262167 UFP262166:UFR262167 UPL262166:UPN262167 UZH262166:UZJ262167 VJD262166:VJF262167 VSZ262166:VTB262167 WCV262166:WCX262167 WMR262166:WMT262167 WWN262166:WWP262167 AJ327705:AL327706 KB327702:KD327703 TX327702:TZ327703 ADT327702:ADV327703 ANP327702:ANR327703 AXL327702:AXN327703 BHH327702:BHJ327703 BRD327702:BRF327703 CAZ327702:CBB327703 CKV327702:CKX327703 CUR327702:CUT327703 DEN327702:DEP327703 DOJ327702:DOL327703 DYF327702:DYH327703 EIB327702:EID327703 ERX327702:ERZ327703 FBT327702:FBV327703 FLP327702:FLR327703 FVL327702:FVN327703 GFH327702:GFJ327703 GPD327702:GPF327703 GYZ327702:GZB327703 HIV327702:HIX327703 HSR327702:HST327703 ICN327702:ICP327703 IMJ327702:IML327703 IWF327702:IWH327703 JGB327702:JGD327703 JPX327702:JPZ327703 JZT327702:JZV327703 KJP327702:KJR327703 KTL327702:KTN327703 LDH327702:LDJ327703 LND327702:LNF327703 LWZ327702:LXB327703 MGV327702:MGX327703 MQR327702:MQT327703 NAN327702:NAP327703 NKJ327702:NKL327703 NUF327702:NUH327703 OEB327702:OED327703 ONX327702:ONZ327703 OXT327702:OXV327703 PHP327702:PHR327703 PRL327702:PRN327703 QBH327702:QBJ327703 QLD327702:QLF327703 QUZ327702:QVB327703 REV327702:REX327703 ROR327702:ROT327703 RYN327702:RYP327703 SIJ327702:SIL327703 SSF327702:SSH327703 TCB327702:TCD327703 TLX327702:TLZ327703 TVT327702:TVV327703 UFP327702:UFR327703 UPL327702:UPN327703 UZH327702:UZJ327703 VJD327702:VJF327703 VSZ327702:VTB327703 WCV327702:WCX327703 WMR327702:WMT327703 WWN327702:WWP327703 AJ393241:AL393242 KB393238:KD393239 TX393238:TZ393239 ADT393238:ADV393239 ANP393238:ANR393239 AXL393238:AXN393239 BHH393238:BHJ393239 BRD393238:BRF393239 CAZ393238:CBB393239 CKV393238:CKX393239 CUR393238:CUT393239 DEN393238:DEP393239 DOJ393238:DOL393239 DYF393238:DYH393239 EIB393238:EID393239 ERX393238:ERZ393239 FBT393238:FBV393239 FLP393238:FLR393239 FVL393238:FVN393239 GFH393238:GFJ393239 GPD393238:GPF393239 GYZ393238:GZB393239 HIV393238:HIX393239 HSR393238:HST393239 ICN393238:ICP393239 IMJ393238:IML393239 IWF393238:IWH393239 JGB393238:JGD393239 JPX393238:JPZ393239 JZT393238:JZV393239 KJP393238:KJR393239 KTL393238:KTN393239 LDH393238:LDJ393239 LND393238:LNF393239 LWZ393238:LXB393239 MGV393238:MGX393239 MQR393238:MQT393239 NAN393238:NAP393239 NKJ393238:NKL393239 NUF393238:NUH393239 OEB393238:OED393239 ONX393238:ONZ393239 OXT393238:OXV393239 PHP393238:PHR393239 PRL393238:PRN393239 QBH393238:QBJ393239 QLD393238:QLF393239 QUZ393238:QVB393239 REV393238:REX393239 ROR393238:ROT393239 RYN393238:RYP393239 SIJ393238:SIL393239 SSF393238:SSH393239 TCB393238:TCD393239 TLX393238:TLZ393239 TVT393238:TVV393239 UFP393238:UFR393239 UPL393238:UPN393239 UZH393238:UZJ393239 VJD393238:VJF393239 VSZ393238:VTB393239 WCV393238:WCX393239 WMR393238:WMT393239 WWN393238:WWP393239 AJ458777:AL458778 KB458774:KD458775 TX458774:TZ458775 ADT458774:ADV458775 ANP458774:ANR458775 AXL458774:AXN458775 BHH458774:BHJ458775 BRD458774:BRF458775 CAZ458774:CBB458775 CKV458774:CKX458775 CUR458774:CUT458775 DEN458774:DEP458775 DOJ458774:DOL458775 DYF458774:DYH458775 EIB458774:EID458775 ERX458774:ERZ458775 FBT458774:FBV458775 FLP458774:FLR458775 FVL458774:FVN458775 GFH458774:GFJ458775 GPD458774:GPF458775 GYZ458774:GZB458775 HIV458774:HIX458775 HSR458774:HST458775 ICN458774:ICP458775 IMJ458774:IML458775 IWF458774:IWH458775 JGB458774:JGD458775 JPX458774:JPZ458775 JZT458774:JZV458775 KJP458774:KJR458775 KTL458774:KTN458775 LDH458774:LDJ458775 LND458774:LNF458775 LWZ458774:LXB458775 MGV458774:MGX458775 MQR458774:MQT458775 NAN458774:NAP458775 NKJ458774:NKL458775 NUF458774:NUH458775 OEB458774:OED458775 ONX458774:ONZ458775 OXT458774:OXV458775 PHP458774:PHR458775 PRL458774:PRN458775 QBH458774:QBJ458775 QLD458774:QLF458775 QUZ458774:QVB458775 REV458774:REX458775 ROR458774:ROT458775 RYN458774:RYP458775 SIJ458774:SIL458775 SSF458774:SSH458775 TCB458774:TCD458775 TLX458774:TLZ458775 TVT458774:TVV458775 UFP458774:UFR458775 UPL458774:UPN458775 UZH458774:UZJ458775 VJD458774:VJF458775 VSZ458774:VTB458775 WCV458774:WCX458775 WMR458774:WMT458775 WWN458774:WWP458775 AJ524313:AL524314 KB524310:KD524311 TX524310:TZ524311 ADT524310:ADV524311 ANP524310:ANR524311 AXL524310:AXN524311 BHH524310:BHJ524311 BRD524310:BRF524311 CAZ524310:CBB524311 CKV524310:CKX524311 CUR524310:CUT524311 DEN524310:DEP524311 DOJ524310:DOL524311 DYF524310:DYH524311 EIB524310:EID524311 ERX524310:ERZ524311 FBT524310:FBV524311 FLP524310:FLR524311 FVL524310:FVN524311 GFH524310:GFJ524311 GPD524310:GPF524311 GYZ524310:GZB524311 HIV524310:HIX524311 HSR524310:HST524311 ICN524310:ICP524311 IMJ524310:IML524311 IWF524310:IWH524311 JGB524310:JGD524311 JPX524310:JPZ524311 JZT524310:JZV524311 KJP524310:KJR524311 KTL524310:KTN524311 LDH524310:LDJ524311 LND524310:LNF524311 LWZ524310:LXB524311 MGV524310:MGX524311 MQR524310:MQT524311 NAN524310:NAP524311 NKJ524310:NKL524311 NUF524310:NUH524311 OEB524310:OED524311 ONX524310:ONZ524311 OXT524310:OXV524311 PHP524310:PHR524311 PRL524310:PRN524311 QBH524310:QBJ524311 QLD524310:QLF524311 QUZ524310:QVB524311 REV524310:REX524311 ROR524310:ROT524311 RYN524310:RYP524311 SIJ524310:SIL524311 SSF524310:SSH524311 TCB524310:TCD524311 TLX524310:TLZ524311 TVT524310:TVV524311 UFP524310:UFR524311 UPL524310:UPN524311 UZH524310:UZJ524311 VJD524310:VJF524311 VSZ524310:VTB524311 WCV524310:WCX524311 WMR524310:WMT524311 WWN524310:WWP524311 AJ589849:AL589850 KB589846:KD589847 TX589846:TZ589847 ADT589846:ADV589847 ANP589846:ANR589847 AXL589846:AXN589847 BHH589846:BHJ589847 BRD589846:BRF589847 CAZ589846:CBB589847 CKV589846:CKX589847 CUR589846:CUT589847 DEN589846:DEP589847 DOJ589846:DOL589847 DYF589846:DYH589847 EIB589846:EID589847 ERX589846:ERZ589847 FBT589846:FBV589847 FLP589846:FLR589847 FVL589846:FVN589847 GFH589846:GFJ589847 GPD589846:GPF589847 GYZ589846:GZB589847 HIV589846:HIX589847 HSR589846:HST589847 ICN589846:ICP589847 IMJ589846:IML589847 IWF589846:IWH589847 JGB589846:JGD589847 JPX589846:JPZ589847 JZT589846:JZV589847 KJP589846:KJR589847 KTL589846:KTN589847 LDH589846:LDJ589847 LND589846:LNF589847 LWZ589846:LXB589847 MGV589846:MGX589847 MQR589846:MQT589847 NAN589846:NAP589847 NKJ589846:NKL589847 NUF589846:NUH589847 OEB589846:OED589847 ONX589846:ONZ589847 OXT589846:OXV589847 PHP589846:PHR589847 PRL589846:PRN589847 QBH589846:QBJ589847 QLD589846:QLF589847 QUZ589846:QVB589847 REV589846:REX589847 ROR589846:ROT589847 RYN589846:RYP589847 SIJ589846:SIL589847 SSF589846:SSH589847 TCB589846:TCD589847 TLX589846:TLZ589847 TVT589846:TVV589847 UFP589846:UFR589847 UPL589846:UPN589847 UZH589846:UZJ589847 VJD589846:VJF589847 VSZ589846:VTB589847 WCV589846:WCX589847 WMR589846:WMT589847 WWN589846:WWP589847 AJ655385:AL655386 KB655382:KD655383 TX655382:TZ655383 ADT655382:ADV655383 ANP655382:ANR655383 AXL655382:AXN655383 BHH655382:BHJ655383 BRD655382:BRF655383 CAZ655382:CBB655383 CKV655382:CKX655383 CUR655382:CUT655383 DEN655382:DEP655383 DOJ655382:DOL655383 DYF655382:DYH655383 EIB655382:EID655383 ERX655382:ERZ655383 FBT655382:FBV655383 FLP655382:FLR655383 FVL655382:FVN655383 GFH655382:GFJ655383 GPD655382:GPF655383 GYZ655382:GZB655383 HIV655382:HIX655383 HSR655382:HST655383 ICN655382:ICP655383 IMJ655382:IML655383 IWF655382:IWH655383 JGB655382:JGD655383 JPX655382:JPZ655383 JZT655382:JZV655383 KJP655382:KJR655383 KTL655382:KTN655383 LDH655382:LDJ655383 LND655382:LNF655383 LWZ655382:LXB655383 MGV655382:MGX655383 MQR655382:MQT655383 NAN655382:NAP655383 NKJ655382:NKL655383 NUF655382:NUH655383 OEB655382:OED655383 ONX655382:ONZ655383 OXT655382:OXV655383 PHP655382:PHR655383 PRL655382:PRN655383 QBH655382:QBJ655383 QLD655382:QLF655383 QUZ655382:QVB655383 REV655382:REX655383 ROR655382:ROT655383 RYN655382:RYP655383 SIJ655382:SIL655383 SSF655382:SSH655383 TCB655382:TCD655383 TLX655382:TLZ655383 TVT655382:TVV655383 UFP655382:UFR655383 UPL655382:UPN655383 UZH655382:UZJ655383 VJD655382:VJF655383 VSZ655382:VTB655383 WCV655382:WCX655383 WMR655382:WMT655383 WWN655382:WWP655383 AJ720921:AL720922 KB720918:KD720919 TX720918:TZ720919 ADT720918:ADV720919 ANP720918:ANR720919 AXL720918:AXN720919 BHH720918:BHJ720919 BRD720918:BRF720919 CAZ720918:CBB720919 CKV720918:CKX720919 CUR720918:CUT720919 DEN720918:DEP720919 DOJ720918:DOL720919 DYF720918:DYH720919 EIB720918:EID720919 ERX720918:ERZ720919 FBT720918:FBV720919 FLP720918:FLR720919 FVL720918:FVN720919 GFH720918:GFJ720919 GPD720918:GPF720919 GYZ720918:GZB720919 HIV720918:HIX720919 HSR720918:HST720919 ICN720918:ICP720919 IMJ720918:IML720919 IWF720918:IWH720919 JGB720918:JGD720919 JPX720918:JPZ720919 JZT720918:JZV720919 KJP720918:KJR720919 KTL720918:KTN720919 LDH720918:LDJ720919 LND720918:LNF720919 LWZ720918:LXB720919 MGV720918:MGX720919 MQR720918:MQT720919 NAN720918:NAP720919 NKJ720918:NKL720919 NUF720918:NUH720919 OEB720918:OED720919 ONX720918:ONZ720919 OXT720918:OXV720919 PHP720918:PHR720919 PRL720918:PRN720919 QBH720918:QBJ720919 QLD720918:QLF720919 QUZ720918:QVB720919 REV720918:REX720919 ROR720918:ROT720919 RYN720918:RYP720919 SIJ720918:SIL720919 SSF720918:SSH720919 TCB720918:TCD720919 TLX720918:TLZ720919 TVT720918:TVV720919 UFP720918:UFR720919 UPL720918:UPN720919 UZH720918:UZJ720919 VJD720918:VJF720919 VSZ720918:VTB720919 WCV720918:WCX720919 WMR720918:WMT720919 WWN720918:WWP720919 AJ786457:AL786458 KB786454:KD786455 TX786454:TZ786455 ADT786454:ADV786455 ANP786454:ANR786455 AXL786454:AXN786455 BHH786454:BHJ786455 BRD786454:BRF786455 CAZ786454:CBB786455 CKV786454:CKX786455 CUR786454:CUT786455 DEN786454:DEP786455 DOJ786454:DOL786455 DYF786454:DYH786455 EIB786454:EID786455 ERX786454:ERZ786455 FBT786454:FBV786455 FLP786454:FLR786455 FVL786454:FVN786455 GFH786454:GFJ786455 GPD786454:GPF786455 GYZ786454:GZB786455 HIV786454:HIX786455 HSR786454:HST786455 ICN786454:ICP786455 IMJ786454:IML786455 IWF786454:IWH786455 JGB786454:JGD786455 JPX786454:JPZ786455 JZT786454:JZV786455 KJP786454:KJR786455 KTL786454:KTN786455 LDH786454:LDJ786455 LND786454:LNF786455 LWZ786454:LXB786455 MGV786454:MGX786455 MQR786454:MQT786455 NAN786454:NAP786455 NKJ786454:NKL786455 NUF786454:NUH786455 OEB786454:OED786455 ONX786454:ONZ786455 OXT786454:OXV786455 PHP786454:PHR786455 PRL786454:PRN786455 QBH786454:QBJ786455 QLD786454:QLF786455 QUZ786454:QVB786455 REV786454:REX786455 ROR786454:ROT786455 RYN786454:RYP786455 SIJ786454:SIL786455 SSF786454:SSH786455 TCB786454:TCD786455 TLX786454:TLZ786455 TVT786454:TVV786455 UFP786454:UFR786455 UPL786454:UPN786455 UZH786454:UZJ786455 VJD786454:VJF786455 VSZ786454:VTB786455 WCV786454:WCX786455 WMR786454:WMT786455 WWN786454:WWP786455 AJ851993:AL851994 KB851990:KD851991 TX851990:TZ851991 ADT851990:ADV851991 ANP851990:ANR851991 AXL851990:AXN851991 BHH851990:BHJ851991 BRD851990:BRF851991 CAZ851990:CBB851991 CKV851990:CKX851991 CUR851990:CUT851991 DEN851990:DEP851991 DOJ851990:DOL851991 DYF851990:DYH851991 EIB851990:EID851991 ERX851990:ERZ851991 FBT851990:FBV851991 FLP851990:FLR851991 FVL851990:FVN851991 GFH851990:GFJ851991 GPD851990:GPF851991 GYZ851990:GZB851991 HIV851990:HIX851991 HSR851990:HST851991 ICN851990:ICP851991 IMJ851990:IML851991 IWF851990:IWH851991 JGB851990:JGD851991 JPX851990:JPZ851991 JZT851990:JZV851991 KJP851990:KJR851991 KTL851990:KTN851991 LDH851990:LDJ851991 LND851990:LNF851991 LWZ851990:LXB851991 MGV851990:MGX851991 MQR851990:MQT851991 NAN851990:NAP851991 NKJ851990:NKL851991 NUF851990:NUH851991 OEB851990:OED851991 ONX851990:ONZ851991 OXT851990:OXV851991 PHP851990:PHR851991 PRL851990:PRN851991 QBH851990:QBJ851991 QLD851990:QLF851991 QUZ851990:QVB851991 REV851990:REX851991 ROR851990:ROT851991 RYN851990:RYP851991 SIJ851990:SIL851991 SSF851990:SSH851991 TCB851990:TCD851991 TLX851990:TLZ851991 TVT851990:TVV851991 UFP851990:UFR851991 UPL851990:UPN851991 UZH851990:UZJ851991 VJD851990:VJF851991 VSZ851990:VTB851991 WCV851990:WCX851991 WMR851990:WMT851991 WWN851990:WWP851991 AJ917529:AL917530 KB917526:KD917527 TX917526:TZ917527 ADT917526:ADV917527 ANP917526:ANR917527 AXL917526:AXN917527 BHH917526:BHJ917527 BRD917526:BRF917527 CAZ917526:CBB917527 CKV917526:CKX917527 CUR917526:CUT917527 DEN917526:DEP917527 DOJ917526:DOL917527 DYF917526:DYH917527 EIB917526:EID917527 ERX917526:ERZ917527 FBT917526:FBV917527 FLP917526:FLR917527 FVL917526:FVN917527 GFH917526:GFJ917527 GPD917526:GPF917527 GYZ917526:GZB917527 HIV917526:HIX917527 HSR917526:HST917527 ICN917526:ICP917527 IMJ917526:IML917527 IWF917526:IWH917527 JGB917526:JGD917527 JPX917526:JPZ917527 JZT917526:JZV917527 KJP917526:KJR917527 KTL917526:KTN917527 LDH917526:LDJ917527 LND917526:LNF917527 LWZ917526:LXB917527 MGV917526:MGX917527 MQR917526:MQT917527 NAN917526:NAP917527 NKJ917526:NKL917527 NUF917526:NUH917527 OEB917526:OED917527 ONX917526:ONZ917527 OXT917526:OXV917527 PHP917526:PHR917527 PRL917526:PRN917527 QBH917526:QBJ917527 QLD917526:QLF917527 QUZ917526:QVB917527 REV917526:REX917527 ROR917526:ROT917527 RYN917526:RYP917527 SIJ917526:SIL917527 SSF917526:SSH917527 TCB917526:TCD917527 TLX917526:TLZ917527 TVT917526:TVV917527 UFP917526:UFR917527 UPL917526:UPN917527 UZH917526:UZJ917527 VJD917526:VJF917527 VSZ917526:VTB917527 WCV917526:WCX917527 WMR917526:WMT917527 WWN917526:WWP917527 AJ983065:AL983066 KB983062:KD983063 TX983062:TZ983063 ADT983062:ADV983063 ANP983062:ANR983063 AXL983062:AXN983063 BHH983062:BHJ983063 BRD983062:BRF983063 CAZ983062:CBB983063 CKV983062:CKX983063 CUR983062:CUT983063 DEN983062:DEP983063 DOJ983062:DOL983063 DYF983062:DYH983063 EIB983062:EID983063 ERX983062:ERZ983063 FBT983062:FBV983063 FLP983062:FLR983063 FVL983062:FVN983063 GFH983062:GFJ983063 GPD983062:GPF983063 GYZ983062:GZB983063 HIV983062:HIX983063 HSR983062:HST983063 ICN983062:ICP983063 IMJ983062:IML983063 IWF983062:IWH983063 JGB983062:JGD983063 JPX983062:JPZ983063 JZT983062:JZV983063 KJP983062:KJR983063 KTL983062:KTN983063 LDH983062:LDJ983063 LND983062:LNF983063 LWZ983062:LXB983063 MGV983062:MGX983063 MQR983062:MQT983063 NAN983062:NAP983063 NKJ983062:NKL983063 NUF983062:NUH983063 OEB983062:OED983063 ONX983062:ONZ983063 OXT983062:OXV983063 PHP983062:PHR983063 PRL983062:PRN983063 QBH983062:QBJ983063 QLD983062:QLF983063 QUZ983062:QVB983063 REV983062:REX983063 ROR983062:ROT983063 RYN983062:RYP983063 SIJ983062:SIL983063 SSF983062:SSH983063 TCB983062:TCD983063 TLX983062:TLZ983063 TVT983062:TVV983063 UFP983062:UFR983063 UPL983062:UPN983063 UZH983062:UZJ983063 VJD983062:VJF983063 VSZ983062:VTB983063 WCV983062:WCX983063 WMR983062:WMT983063 WWN983062:WWP983063 AJ65553:AL65554 KB65550:KD65551 TX65550:TZ65551 ADT65550:ADV65551 ANP65550:ANR65551 AXL65550:AXN65551 BHH65550:BHJ65551 BRD65550:BRF65551 CAZ65550:CBB65551 CKV65550:CKX65551 CUR65550:CUT65551 DEN65550:DEP65551 DOJ65550:DOL65551 DYF65550:DYH65551 EIB65550:EID65551 ERX65550:ERZ65551 FBT65550:FBV65551 FLP65550:FLR65551 FVL65550:FVN65551 GFH65550:GFJ65551 GPD65550:GPF65551 GYZ65550:GZB65551 HIV65550:HIX65551 HSR65550:HST65551 ICN65550:ICP65551 IMJ65550:IML65551 IWF65550:IWH65551 JGB65550:JGD65551 JPX65550:JPZ65551 JZT65550:JZV65551 KJP65550:KJR65551 KTL65550:KTN65551 LDH65550:LDJ65551 LND65550:LNF65551 LWZ65550:LXB65551 MGV65550:MGX65551 MQR65550:MQT65551 NAN65550:NAP65551 NKJ65550:NKL65551 NUF65550:NUH65551 OEB65550:OED65551 ONX65550:ONZ65551 OXT65550:OXV65551 PHP65550:PHR65551 PRL65550:PRN65551 QBH65550:QBJ65551 QLD65550:QLF65551 QUZ65550:QVB65551 REV65550:REX65551 ROR65550:ROT65551 RYN65550:RYP65551 SIJ65550:SIL65551 SSF65550:SSH65551 TCB65550:TCD65551 TLX65550:TLZ65551 TVT65550:TVV65551 UFP65550:UFR65551 UPL65550:UPN65551 UZH65550:UZJ65551 VJD65550:VJF65551 VSZ65550:VTB65551 WCV65550:WCX65551 WMR65550:WMT65551 WWN65550:WWP65551 AJ131089:AL131090 KB131086:KD131087 TX131086:TZ131087 ADT131086:ADV131087 ANP131086:ANR131087 AXL131086:AXN131087 BHH131086:BHJ131087 BRD131086:BRF131087 CAZ131086:CBB131087 CKV131086:CKX131087 CUR131086:CUT131087 DEN131086:DEP131087 DOJ131086:DOL131087 DYF131086:DYH131087 EIB131086:EID131087 ERX131086:ERZ131087 FBT131086:FBV131087 FLP131086:FLR131087 FVL131086:FVN131087 GFH131086:GFJ131087 GPD131086:GPF131087 GYZ131086:GZB131087 HIV131086:HIX131087 HSR131086:HST131087 ICN131086:ICP131087 IMJ131086:IML131087 IWF131086:IWH131087 JGB131086:JGD131087 JPX131086:JPZ131087 JZT131086:JZV131087 KJP131086:KJR131087 KTL131086:KTN131087 LDH131086:LDJ131087 LND131086:LNF131087 LWZ131086:LXB131087 MGV131086:MGX131087 MQR131086:MQT131087 NAN131086:NAP131087 NKJ131086:NKL131087 NUF131086:NUH131087 OEB131086:OED131087 ONX131086:ONZ131087 OXT131086:OXV131087 PHP131086:PHR131087 PRL131086:PRN131087 QBH131086:QBJ131087 QLD131086:QLF131087 QUZ131086:QVB131087 REV131086:REX131087 ROR131086:ROT131087 RYN131086:RYP131087 SIJ131086:SIL131087 SSF131086:SSH131087 TCB131086:TCD131087 TLX131086:TLZ131087 TVT131086:TVV131087 UFP131086:UFR131087 UPL131086:UPN131087 UZH131086:UZJ131087 VJD131086:VJF131087 VSZ131086:VTB131087 WCV131086:WCX131087 WMR131086:WMT131087 WWN131086:WWP131087 AJ196625:AL196626 KB196622:KD196623 TX196622:TZ196623 ADT196622:ADV196623 ANP196622:ANR196623 AXL196622:AXN196623 BHH196622:BHJ196623 BRD196622:BRF196623 CAZ196622:CBB196623 CKV196622:CKX196623 CUR196622:CUT196623 DEN196622:DEP196623 DOJ196622:DOL196623 DYF196622:DYH196623 EIB196622:EID196623 ERX196622:ERZ196623 FBT196622:FBV196623 FLP196622:FLR196623 FVL196622:FVN196623 GFH196622:GFJ196623 GPD196622:GPF196623 GYZ196622:GZB196623 HIV196622:HIX196623 HSR196622:HST196623 ICN196622:ICP196623 IMJ196622:IML196623 IWF196622:IWH196623 JGB196622:JGD196623 JPX196622:JPZ196623 JZT196622:JZV196623 KJP196622:KJR196623 KTL196622:KTN196623 LDH196622:LDJ196623 LND196622:LNF196623 LWZ196622:LXB196623 MGV196622:MGX196623 MQR196622:MQT196623 NAN196622:NAP196623 NKJ196622:NKL196623 NUF196622:NUH196623 OEB196622:OED196623 ONX196622:ONZ196623 OXT196622:OXV196623 PHP196622:PHR196623 PRL196622:PRN196623 QBH196622:QBJ196623 QLD196622:QLF196623 QUZ196622:QVB196623 REV196622:REX196623 ROR196622:ROT196623 RYN196622:RYP196623 SIJ196622:SIL196623 SSF196622:SSH196623 TCB196622:TCD196623 TLX196622:TLZ196623 TVT196622:TVV196623 UFP196622:UFR196623 UPL196622:UPN196623 UZH196622:UZJ196623 VJD196622:VJF196623 VSZ196622:VTB196623 WCV196622:WCX196623 WMR196622:WMT196623 WWN196622:WWP196623 AJ262161:AL262162 KB262158:KD262159 TX262158:TZ262159 ADT262158:ADV262159 ANP262158:ANR262159 AXL262158:AXN262159 BHH262158:BHJ262159 BRD262158:BRF262159 CAZ262158:CBB262159 CKV262158:CKX262159 CUR262158:CUT262159 DEN262158:DEP262159 DOJ262158:DOL262159 DYF262158:DYH262159 EIB262158:EID262159 ERX262158:ERZ262159 FBT262158:FBV262159 FLP262158:FLR262159 FVL262158:FVN262159 GFH262158:GFJ262159 GPD262158:GPF262159 GYZ262158:GZB262159 HIV262158:HIX262159 HSR262158:HST262159 ICN262158:ICP262159 IMJ262158:IML262159 IWF262158:IWH262159 JGB262158:JGD262159 JPX262158:JPZ262159 JZT262158:JZV262159 KJP262158:KJR262159 KTL262158:KTN262159 LDH262158:LDJ262159 LND262158:LNF262159 LWZ262158:LXB262159 MGV262158:MGX262159 MQR262158:MQT262159 NAN262158:NAP262159 NKJ262158:NKL262159 NUF262158:NUH262159 OEB262158:OED262159 ONX262158:ONZ262159 OXT262158:OXV262159 PHP262158:PHR262159 PRL262158:PRN262159 QBH262158:QBJ262159 QLD262158:QLF262159 QUZ262158:QVB262159 REV262158:REX262159 ROR262158:ROT262159 RYN262158:RYP262159 SIJ262158:SIL262159 SSF262158:SSH262159 TCB262158:TCD262159 TLX262158:TLZ262159 TVT262158:TVV262159 UFP262158:UFR262159 UPL262158:UPN262159 UZH262158:UZJ262159 VJD262158:VJF262159 VSZ262158:VTB262159 WCV262158:WCX262159 WMR262158:WMT262159 WWN262158:WWP262159 AJ327697:AL327698 KB327694:KD327695 TX327694:TZ327695 ADT327694:ADV327695 ANP327694:ANR327695 AXL327694:AXN327695 BHH327694:BHJ327695 BRD327694:BRF327695 CAZ327694:CBB327695 CKV327694:CKX327695 CUR327694:CUT327695 DEN327694:DEP327695 DOJ327694:DOL327695 DYF327694:DYH327695 EIB327694:EID327695 ERX327694:ERZ327695 FBT327694:FBV327695 FLP327694:FLR327695 FVL327694:FVN327695 GFH327694:GFJ327695 GPD327694:GPF327695 GYZ327694:GZB327695 HIV327694:HIX327695 HSR327694:HST327695 ICN327694:ICP327695 IMJ327694:IML327695 IWF327694:IWH327695 JGB327694:JGD327695 JPX327694:JPZ327695 JZT327694:JZV327695 KJP327694:KJR327695 KTL327694:KTN327695 LDH327694:LDJ327695 LND327694:LNF327695 LWZ327694:LXB327695 MGV327694:MGX327695 MQR327694:MQT327695 NAN327694:NAP327695 NKJ327694:NKL327695 NUF327694:NUH327695 OEB327694:OED327695 ONX327694:ONZ327695 OXT327694:OXV327695 PHP327694:PHR327695 PRL327694:PRN327695 QBH327694:QBJ327695 QLD327694:QLF327695 QUZ327694:QVB327695 REV327694:REX327695 ROR327694:ROT327695 RYN327694:RYP327695 SIJ327694:SIL327695 SSF327694:SSH327695 TCB327694:TCD327695 TLX327694:TLZ327695 TVT327694:TVV327695 UFP327694:UFR327695 UPL327694:UPN327695 UZH327694:UZJ327695 VJD327694:VJF327695 VSZ327694:VTB327695 WCV327694:WCX327695 WMR327694:WMT327695 WWN327694:WWP327695 AJ393233:AL393234 KB393230:KD393231 TX393230:TZ393231 ADT393230:ADV393231 ANP393230:ANR393231 AXL393230:AXN393231 BHH393230:BHJ393231 BRD393230:BRF393231 CAZ393230:CBB393231 CKV393230:CKX393231 CUR393230:CUT393231 DEN393230:DEP393231 DOJ393230:DOL393231 DYF393230:DYH393231 EIB393230:EID393231 ERX393230:ERZ393231 FBT393230:FBV393231 FLP393230:FLR393231 FVL393230:FVN393231 GFH393230:GFJ393231 GPD393230:GPF393231 GYZ393230:GZB393231 HIV393230:HIX393231 HSR393230:HST393231 ICN393230:ICP393231 IMJ393230:IML393231 IWF393230:IWH393231 JGB393230:JGD393231 JPX393230:JPZ393231 JZT393230:JZV393231 KJP393230:KJR393231 KTL393230:KTN393231 LDH393230:LDJ393231 LND393230:LNF393231 LWZ393230:LXB393231 MGV393230:MGX393231 MQR393230:MQT393231 NAN393230:NAP393231 NKJ393230:NKL393231 NUF393230:NUH393231 OEB393230:OED393231 ONX393230:ONZ393231 OXT393230:OXV393231 PHP393230:PHR393231 PRL393230:PRN393231 QBH393230:QBJ393231 QLD393230:QLF393231 QUZ393230:QVB393231 REV393230:REX393231 ROR393230:ROT393231 RYN393230:RYP393231 SIJ393230:SIL393231 SSF393230:SSH393231 TCB393230:TCD393231 TLX393230:TLZ393231 TVT393230:TVV393231 UFP393230:UFR393231 UPL393230:UPN393231 UZH393230:UZJ393231 VJD393230:VJF393231 VSZ393230:VTB393231 WCV393230:WCX393231 WMR393230:WMT393231 WWN393230:WWP393231 AJ458769:AL458770 KB458766:KD458767 TX458766:TZ458767 ADT458766:ADV458767 ANP458766:ANR458767 AXL458766:AXN458767 BHH458766:BHJ458767 BRD458766:BRF458767 CAZ458766:CBB458767 CKV458766:CKX458767 CUR458766:CUT458767 DEN458766:DEP458767 DOJ458766:DOL458767 DYF458766:DYH458767 EIB458766:EID458767 ERX458766:ERZ458767 FBT458766:FBV458767 FLP458766:FLR458767 FVL458766:FVN458767 GFH458766:GFJ458767 GPD458766:GPF458767 GYZ458766:GZB458767 HIV458766:HIX458767 HSR458766:HST458767 ICN458766:ICP458767 IMJ458766:IML458767 IWF458766:IWH458767 JGB458766:JGD458767 JPX458766:JPZ458767 JZT458766:JZV458767 KJP458766:KJR458767 KTL458766:KTN458767 LDH458766:LDJ458767 LND458766:LNF458767 LWZ458766:LXB458767 MGV458766:MGX458767 MQR458766:MQT458767 NAN458766:NAP458767 NKJ458766:NKL458767 NUF458766:NUH458767 OEB458766:OED458767 ONX458766:ONZ458767 OXT458766:OXV458767 PHP458766:PHR458767 PRL458766:PRN458767 QBH458766:QBJ458767 QLD458766:QLF458767 QUZ458766:QVB458767 REV458766:REX458767 ROR458766:ROT458767 RYN458766:RYP458767 SIJ458766:SIL458767 SSF458766:SSH458767 TCB458766:TCD458767 TLX458766:TLZ458767 TVT458766:TVV458767 UFP458766:UFR458767 UPL458766:UPN458767 UZH458766:UZJ458767 VJD458766:VJF458767 VSZ458766:VTB458767 WCV458766:WCX458767 WMR458766:WMT458767 WWN458766:WWP458767 AJ524305:AL524306 KB524302:KD524303 TX524302:TZ524303 ADT524302:ADV524303 ANP524302:ANR524303 AXL524302:AXN524303 BHH524302:BHJ524303 BRD524302:BRF524303 CAZ524302:CBB524303 CKV524302:CKX524303 CUR524302:CUT524303 DEN524302:DEP524303 DOJ524302:DOL524303 DYF524302:DYH524303 EIB524302:EID524303 ERX524302:ERZ524303 FBT524302:FBV524303 FLP524302:FLR524303 FVL524302:FVN524303 GFH524302:GFJ524303 GPD524302:GPF524303 GYZ524302:GZB524303 HIV524302:HIX524303 HSR524302:HST524303 ICN524302:ICP524303 IMJ524302:IML524303 IWF524302:IWH524303 JGB524302:JGD524303 JPX524302:JPZ524303 JZT524302:JZV524303 KJP524302:KJR524303 KTL524302:KTN524303 LDH524302:LDJ524303 LND524302:LNF524303 LWZ524302:LXB524303 MGV524302:MGX524303 MQR524302:MQT524303 NAN524302:NAP524303 NKJ524302:NKL524303 NUF524302:NUH524303 OEB524302:OED524303 ONX524302:ONZ524303 OXT524302:OXV524303 PHP524302:PHR524303 PRL524302:PRN524303 QBH524302:QBJ524303 QLD524302:QLF524303 QUZ524302:QVB524303 REV524302:REX524303 ROR524302:ROT524303 RYN524302:RYP524303 SIJ524302:SIL524303 SSF524302:SSH524303 TCB524302:TCD524303 TLX524302:TLZ524303 TVT524302:TVV524303 UFP524302:UFR524303 UPL524302:UPN524303 UZH524302:UZJ524303 VJD524302:VJF524303 VSZ524302:VTB524303 WCV524302:WCX524303 WMR524302:WMT524303 WWN524302:WWP524303 AJ589841:AL589842 KB589838:KD589839 TX589838:TZ589839 ADT589838:ADV589839 ANP589838:ANR589839 AXL589838:AXN589839 BHH589838:BHJ589839 BRD589838:BRF589839 CAZ589838:CBB589839 CKV589838:CKX589839 CUR589838:CUT589839 DEN589838:DEP589839 DOJ589838:DOL589839 DYF589838:DYH589839 EIB589838:EID589839 ERX589838:ERZ589839 FBT589838:FBV589839 FLP589838:FLR589839 FVL589838:FVN589839 GFH589838:GFJ589839 GPD589838:GPF589839 GYZ589838:GZB589839 HIV589838:HIX589839 HSR589838:HST589839 ICN589838:ICP589839 IMJ589838:IML589839 IWF589838:IWH589839 JGB589838:JGD589839 JPX589838:JPZ589839 JZT589838:JZV589839 KJP589838:KJR589839 KTL589838:KTN589839 LDH589838:LDJ589839 LND589838:LNF589839 LWZ589838:LXB589839 MGV589838:MGX589839 MQR589838:MQT589839 NAN589838:NAP589839 NKJ589838:NKL589839 NUF589838:NUH589839 OEB589838:OED589839 ONX589838:ONZ589839 OXT589838:OXV589839 PHP589838:PHR589839 PRL589838:PRN589839 QBH589838:QBJ589839 QLD589838:QLF589839 QUZ589838:QVB589839 REV589838:REX589839 ROR589838:ROT589839 RYN589838:RYP589839 SIJ589838:SIL589839 SSF589838:SSH589839 TCB589838:TCD589839 TLX589838:TLZ589839 TVT589838:TVV589839 UFP589838:UFR589839 UPL589838:UPN589839 UZH589838:UZJ589839 VJD589838:VJF589839 VSZ589838:VTB589839 WCV589838:WCX589839 WMR589838:WMT589839 WWN589838:WWP589839 AJ655377:AL655378 KB655374:KD655375 TX655374:TZ655375 ADT655374:ADV655375 ANP655374:ANR655375 AXL655374:AXN655375 BHH655374:BHJ655375 BRD655374:BRF655375 CAZ655374:CBB655375 CKV655374:CKX655375 CUR655374:CUT655375 DEN655374:DEP655375 DOJ655374:DOL655375 DYF655374:DYH655375 EIB655374:EID655375 ERX655374:ERZ655375 FBT655374:FBV655375 FLP655374:FLR655375 FVL655374:FVN655375 GFH655374:GFJ655375 GPD655374:GPF655375 GYZ655374:GZB655375 HIV655374:HIX655375 HSR655374:HST655375 ICN655374:ICP655375 IMJ655374:IML655375 IWF655374:IWH655375 JGB655374:JGD655375 JPX655374:JPZ655375 JZT655374:JZV655375 KJP655374:KJR655375 KTL655374:KTN655375 LDH655374:LDJ655375 LND655374:LNF655375 LWZ655374:LXB655375 MGV655374:MGX655375 MQR655374:MQT655375 NAN655374:NAP655375 NKJ655374:NKL655375 NUF655374:NUH655375 OEB655374:OED655375 ONX655374:ONZ655375 OXT655374:OXV655375 PHP655374:PHR655375 PRL655374:PRN655375 QBH655374:QBJ655375 QLD655374:QLF655375 QUZ655374:QVB655375 REV655374:REX655375 ROR655374:ROT655375 RYN655374:RYP655375 SIJ655374:SIL655375 SSF655374:SSH655375 TCB655374:TCD655375 TLX655374:TLZ655375 TVT655374:TVV655375 UFP655374:UFR655375 UPL655374:UPN655375 UZH655374:UZJ655375 VJD655374:VJF655375 VSZ655374:VTB655375 WCV655374:WCX655375 WMR655374:WMT655375 WWN655374:WWP655375 AJ720913:AL720914 KB720910:KD720911 TX720910:TZ720911 ADT720910:ADV720911 ANP720910:ANR720911 AXL720910:AXN720911 BHH720910:BHJ720911 BRD720910:BRF720911 CAZ720910:CBB720911 CKV720910:CKX720911 CUR720910:CUT720911 DEN720910:DEP720911 DOJ720910:DOL720911 DYF720910:DYH720911 EIB720910:EID720911 ERX720910:ERZ720911 FBT720910:FBV720911 FLP720910:FLR720911 FVL720910:FVN720911 GFH720910:GFJ720911 GPD720910:GPF720911 GYZ720910:GZB720911 HIV720910:HIX720911 HSR720910:HST720911 ICN720910:ICP720911 IMJ720910:IML720911 IWF720910:IWH720911 JGB720910:JGD720911 JPX720910:JPZ720911 JZT720910:JZV720911 KJP720910:KJR720911 KTL720910:KTN720911 LDH720910:LDJ720911 LND720910:LNF720911 LWZ720910:LXB720911 MGV720910:MGX720911 MQR720910:MQT720911 NAN720910:NAP720911 NKJ720910:NKL720911 NUF720910:NUH720911 OEB720910:OED720911 ONX720910:ONZ720911 OXT720910:OXV720911 PHP720910:PHR720911 PRL720910:PRN720911 QBH720910:QBJ720911 QLD720910:QLF720911 QUZ720910:QVB720911 REV720910:REX720911 ROR720910:ROT720911 RYN720910:RYP720911 SIJ720910:SIL720911 SSF720910:SSH720911 TCB720910:TCD720911 TLX720910:TLZ720911 TVT720910:TVV720911 UFP720910:UFR720911 UPL720910:UPN720911 UZH720910:UZJ720911 VJD720910:VJF720911 VSZ720910:VTB720911 WCV720910:WCX720911 WMR720910:WMT720911 WWN720910:WWP720911 AJ786449:AL786450 KB786446:KD786447 TX786446:TZ786447 ADT786446:ADV786447 ANP786446:ANR786447 AXL786446:AXN786447 BHH786446:BHJ786447 BRD786446:BRF786447 CAZ786446:CBB786447 CKV786446:CKX786447 CUR786446:CUT786447 DEN786446:DEP786447 DOJ786446:DOL786447 DYF786446:DYH786447 EIB786446:EID786447 ERX786446:ERZ786447 FBT786446:FBV786447 FLP786446:FLR786447 FVL786446:FVN786447 GFH786446:GFJ786447 GPD786446:GPF786447 GYZ786446:GZB786447 HIV786446:HIX786447 HSR786446:HST786447 ICN786446:ICP786447 IMJ786446:IML786447 IWF786446:IWH786447 JGB786446:JGD786447 JPX786446:JPZ786447 JZT786446:JZV786447 KJP786446:KJR786447 KTL786446:KTN786447 LDH786446:LDJ786447 LND786446:LNF786447 LWZ786446:LXB786447 MGV786446:MGX786447 MQR786446:MQT786447 NAN786446:NAP786447 NKJ786446:NKL786447 NUF786446:NUH786447 OEB786446:OED786447 ONX786446:ONZ786447 OXT786446:OXV786447 PHP786446:PHR786447 PRL786446:PRN786447 QBH786446:QBJ786447 QLD786446:QLF786447 QUZ786446:QVB786447 REV786446:REX786447 ROR786446:ROT786447 RYN786446:RYP786447 SIJ786446:SIL786447 SSF786446:SSH786447 TCB786446:TCD786447 TLX786446:TLZ786447 TVT786446:TVV786447 UFP786446:UFR786447 UPL786446:UPN786447 UZH786446:UZJ786447 VJD786446:VJF786447 VSZ786446:VTB786447 WCV786446:WCX786447 WMR786446:WMT786447 WWN786446:WWP786447 AJ851985:AL851986 KB851982:KD851983 TX851982:TZ851983 ADT851982:ADV851983 ANP851982:ANR851983 AXL851982:AXN851983 BHH851982:BHJ851983 BRD851982:BRF851983 CAZ851982:CBB851983 CKV851982:CKX851983 CUR851982:CUT851983 DEN851982:DEP851983 DOJ851982:DOL851983 DYF851982:DYH851983 EIB851982:EID851983 ERX851982:ERZ851983 FBT851982:FBV851983 FLP851982:FLR851983 FVL851982:FVN851983 GFH851982:GFJ851983 GPD851982:GPF851983 GYZ851982:GZB851983 HIV851982:HIX851983 HSR851982:HST851983 ICN851982:ICP851983 IMJ851982:IML851983 IWF851982:IWH851983 JGB851982:JGD851983 JPX851982:JPZ851983 JZT851982:JZV851983 KJP851982:KJR851983 KTL851982:KTN851983 LDH851982:LDJ851983 LND851982:LNF851983 LWZ851982:LXB851983 MGV851982:MGX851983 MQR851982:MQT851983 NAN851982:NAP851983 NKJ851982:NKL851983 NUF851982:NUH851983 OEB851982:OED851983 ONX851982:ONZ851983 OXT851982:OXV851983 PHP851982:PHR851983 PRL851982:PRN851983 QBH851982:QBJ851983 QLD851982:QLF851983 QUZ851982:QVB851983 REV851982:REX851983 ROR851982:ROT851983 RYN851982:RYP851983 SIJ851982:SIL851983 SSF851982:SSH851983 TCB851982:TCD851983 TLX851982:TLZ851983 TVT851982:TVV851983 UFP851982:UFR851983 UPL851982:UPN851983 UZH851982:UZJ851983 VJD851982:VJF851983 VSZ851982:VTB851983 WCV851982:WCX851983 WMR851982:WMT851983 WWN851982:WWP851983 AJ917521:AL917522 KB917518:KD917519 TX917518:TZ917519 ADT917518:ADV917519 ANP917518:ANR917519 AXL917518:AXN917519 BHH917518:BHJ917519 BRD917518:BRF917519 CAZ917518:CBB917519 CKV917518:CKX917519 CUR917518:CUT917519 DEN917518:DEP917519 DOJ917518:DOL917519 DYF917518:DYH917519 EIB917518:EID917519 ERX917518:ERZ917519 FBT917518:FBV917519 FLP917518:FLR917519 FVL917518:FVN917519 GFH917518:GFJ917519 GPD917518:GPF917519 GYZ917518:GZB917519 HIV917518:HIX917519 HSR917518:HST917519 ICN917518:ICP917519 IMJ917518:IML917519 IWF917518:IWH917519 JGB917518:JGD917519 JPX917518:JPZ917519 JZT917518:JZV917519 KJP917518:KJR917519 KTL917518:KTN917519 LDH917518:LDJ917519 LND917518:LNF917519 LWZ917518:LXB917519 MGV917518:MGX917519 MQR917518:MQT917519 NAN917518:NAP917519 NKJ917518:NKL917519 NUF917518:NUH917519 OEB917518:OED917519 ONX917518:ONZ917519 OXT917518:OXV917519 PHP917518:PHR917519 PRL917518:PRN917519 QBH917518:QBJ917519 QLD917518:QLF917519 QUZ917518:QVB917519 REV917518:REX917519 ROR917518:ROT917519 RYN917518:RYP917519 SIJ917518:SIL917519 SSF917518:SSH917519 TCB917518:TCD917519 TLX917518:TLZ917519 TVT917518:TVV917519 UFP917518:UFR917519 UPL917518:UPN917519 UZH917518:UZJ917519 VJD917518:VJF917519 VSZ917518:VTB917519 WCV917518:WCX917519 WMR917518:WMT917519 WWN917518:WWP917519 AJ983057:AL983058 KB983054:KD983055 TX983054:TZ983055 ADT983054:ADV983055 ANP983054:ANR983055 AXL983054:AXN983055 BHH983054:BHJ983055 BRD983054:BRF983055 CAZ983054:CBB983055 CKV983054:CKX983055 CUR983054:CUT983055 DEN983054:DEP983055 DOJ983054:DOL983055 DYF983054:DYH983055 EIB983054:EID983055 ERX983054:ERZ983055 FBT983054:FBV983055 FLP983054:FLR983055 FVL983054:FVN983055 GFH983054:GFJ983055 GPD983054:GPF983055 GYZ983054:GZB983055 HIV983054:HIX983055 HSR983054:HST983055 ICN983054:ICP983055 IMJ983054:IML983055 IWF983054:IWH983055 JGB983054:JGD983055 JPX983054:JPZ983055 JZT983054:JZV983055 KJP983054:KJR983055 KTL983054:KTN983055 LDH983054:LDJ983055 LND983054:LNF983055 LWZ983054:LXB983055 MGV983054:MGX983055 MQR983054:MQT983055 NAN983054:NAP983055 NKJ983054:NKL983055 NUF983054:NUH983055 OEB983054:OED983055 ONX983054:ONZ983055 OXT983054:OXV983055 PHP983054:PHR983055 PRL983054:PRN983055 QBH983054:QBJ983055 QLD983054:QLF983055 QUZ983054:QVB983055 REV983054:REX983055 ROR983054:ROT983055 RYN983054:RYP983055 SIJ983054:SIL983055 SSF983054:SSH983055 TCB983054:TCD983055 TLX983054:TLZ983055 TVT983054:TVV983055 UFP983054:UFR983055 UPL983054:UPN983055 UZH983054:UZJ983055 VJD983054:VJF983055 VSZ983054:VTB983055 WCV983054:WCX983055 WMR983054:WMT983055 WWN983054:WWP983055 AJ65549:AL65550 KB65546:KD65547 TX65546:TZ65547 ADT65546:ADV65547 ANP65546:ANR65547 AXL65546:AXN65547 BHH65546:BHJ65547 BRD65546:BRF65547 CAZ65546:CBB65547 CKV65546:CKX65547 CUR65546:CUT65547 DEN65546:DEP65547 DOJ65546:DOL65547 DYF65546:DYH65547 EIB65546:EID65547 ERX65546:ERZ65547 FBT65546:FBV65547 FLP65546:FLR65547 FVL65546:FVN65547 GFH65546:GFJ65547 GPD65546:GPF65547 GYZ65546:GZB65547 HIV65546:HIX65547 HSR65546:HST65547 ICN65546:ICP65547 IMJ65546:IML65547 IWF65546:IWH65547 JGB65546:JGD65547 JPX65546:JPZ65547 JZT65546:JZV65547 KJP65546:KJR65547 KTL65546:KTN65547 LDH65546:LDJ65547 LND65546:LNF65547 LWZ65546:LXB65547 MGV65546:MGX65547 MQR65546:MQT65547 NAN65546:NAP65547 NKJ65546:NKL65547 NUF65546:NUH65547 OEB65546:OED65547 ONX65546:ONZ65547 OXT65546:OXV65547 PHP65546:PHR65547 PRL65546:PRN65547 QBH65546:QBJ65547 QLD65546:QLF65547 QUZ65546:QVB65547 REV65546:REX65547 ROR65546:ROT65547 RYN65546:RYP65547 SIJ65546:SIL65547 SSF65546:SSH65547 TCB65546:TCD65547 TLX65546:TLZ65547 TVT65546:TVV65547 UFP65546:UFR65547 UPL65546:UPN65547 UZH65546:UZJ65547 VJD65546:VJF65547 VSZ65546:VTB65547 WCV65546:WCX65547 WMR65546:WMT65547 WWN65546:WWP65547 AJ131085:AL131086 KB131082:KD131083 TX131082:TZ131083 ADT131082:ADV131083 ANP131082:ANR131083 AXL131082:AXN131083 BHH131082:BHJ131083 BRD131082:BRF131083 CAZ131082:CBB131083 CKV131082:CKX131083 CUR131082:CUT131083 DEN131082:DEP131083 DOJ131082:DOL131083 DYF131082:DYH131083 EIB131082:EID131083 ERX131082:ERZ131083 FBT131082:FBV131083 FLP131082:FLR131083 FVL131082:FVN131083 GFH131082:GFJ131083 GPD131082:GPF131083 GYZ131082:GZB131083 HIV131082:HIX131083 HSR131082:HST131083 ICN131082:ICP131083 IMJ131082:IML131083 IWF131082:IWH131083 JGB131082:JGD131083 JPX131082:JPZ131083 JZT131082:JZV131083 KJP131082:KJR131083 KTL131082:KTN131083 LDH131082:LDJ131083 LND131082:LNF131083 LWZ131082:LXB131083 MGV131082:MGX131083 MQR131082:MQT131083 NAN131082:NAP131083 NKJ131082:NKL131083 NUF131082:NUH131083 OEB131082:OED131083 ONX131082:ONZ131083 OXT131082:OXV131083 PHP131082:PHR131083 PRL131082:PRN131083 QBH131082:QBJ131083 QLD131082:QLF131083 QUZ131082:QVB131083 REV131082:REX131083 ROR131082:ROT131083 RYN131082:RYP131083 SIJ131082:SIL131083 SSF131082:SSH131083 TCB131082:TCD131083 TLX131082:TLZ131083 TVT131082:TVV131083 UFP131082:UFR131083 UPL131082:UPN131083 UZH131082:UZJ131083 VJD131082:VJF131083 VSZ131082:VTB131083 WCV131082:WCX131083 WMR131082:WMT131083 WWN131082:WWP131083 AJ196621:AL196622 KB196618:KD196619 TX196618:TZ196619 ADT196618:ADV196619 ANP196618:ANR196619 AXL196618:AXN196619 BHH196618:BHJ196619 BRD196618:BRF196619 CAZ196618:CBB196619 CKV196618:CKX196619 CUR196618:CUT196619 DEN196618:DEP196619 DOJ196618:DOL196619 DYF196618:DYH196619 EIB196618:EID196619 ERX196618:ERZ196619 FBT196618:FBV196619 FLP196618:FLR196619 FVL196618:FVN196619 GFH196618:GFJ196619 GPD196618:GPF196619 GYZ196618:GZB196619 HIV196618:HIX196619 HSR196618:HST196619 ICN196618:ICP196619 IMJ196618:IML196619 IWF196618:IWH196619 JGB196618:JGD196619 JPX196618:JPZ196619 JZT196618:JZV196619 KJP196618:KJR196619 KTL196618:KTN196619 LDH196618:LDJ196619 LND196618:LNF196619 LWZ196618:LXB196619 MGV196618:MGX196619 MQR196618:MQT196619 NAN196618:NAP196619 NKJ196618:NKL196619 NUF196618:NUH196619 OEB196618:OED196619 ONX196618:ONZ196619 OXT196618:OXV196619 PHP196618:PHR196619 PRL196618:PRN196619 QBH196618:QBJ196619 QLD196618:QLF196619 QUZ196618:QVB196619 REV196618:REX196619 ROR196618:ROT196619 RYN196618:RYP196619 SIJ196618:SIL196619 SSF196618:SSH196619 TCB196618:TCD196619 TLX196618:TLZ196619 TVT196618:TVV196619 UFP196618:UFR196619 UPL196618:UPN196619 UZH196618:UZJ196619 VJD196618:VJF196619 VSZ196618:VTB196619 WCV196618:WCX196619 WMR196618:WMT196619 WWN196618:WWP196619 AJ262157:AL262158 KB262154:KD262155 TX262154:TZ262155 ADT262154:ADV262155 ANP262154:ANR262155 AXL262154:AXN262155 BHH262154:BHJ262155 BRD262154:BRF262155 CAZ262154:CBB262155 CKV262154:CKX262155 CUR262154:CUT262155 DEN262154:DEP262155 DOJ262154:DOL262155 DYF262154:DYH262155 EIB262154:EID262155 ERX262154:ERZ262155 FBT262154:FBV262155 FLP262154:FLR262155 FVL262154:FVN262155 GFH262154:GFJ262155 GPD262154:GPF262155 GYZ262154:GZB262155 HIV262154:HIX262155 HSR262154:HST262155 ICN262154:ICP262155 IMJ262154:IML262155 IWF262154:IWH262155 JGB262154:JGD262155 JPX262154:JPZ262155 JZT262154:JZV262155 KJP262154:KJR262155 KTL262154:KTN262155 LDH262154:LDJ262155 LND262154:LNF262155 LWZ262154:LXB262155 MGV262154:MGX262155 MQR262154:MQT262155 NAN262154:NAP262155 NKJ262154:NKL262155 NUF262154:NUH262155 OEB262154:OED262155 ONX262154:ONZ262155 OXT262154:OXV262155 PHP262154:PHR262155 PRL262154:PRN262155 QBH262154:QBJ262155 QLD262154:QLF262155 QUZ262154:QVB262155 REV262154:REX262155 ROR262154:ROT262155 RYN262154:RYP262155 SIJ262154:SIL262155 SSF262154:SSH262155 TCB262154:TCD262155 TLX262154:TLZ262155 TVT262154:TVV262155 UFP262154:UFR262155 UPL262154:UPN262155 UZH262154:UZJ262155 VJD262154:VJF262155 VSZ262154:VTB262155 WCV262154:WCX262155 WMR262154:WMT262155 WWN262154:WWP262155 AJ327693:AL327694 KB327690:KD327691 TX327690:TZ327691 ADT327690:ADV327691 ANP327690:ANR327691 AXL327690:AXN327691 BHH327690:BHJ327691 BRD327690:BRF327691 CAZ327690:CBB327691 CKV327690:CKX327691 CUR327690:CUT327691 DEN327690:DEP327691 DOJ327690:DOL327691 DYF327690:DYH327691 EIB327690:EID327691 ERX327690:ERZ327691 FBT327690:FBV327691 FLP327690:FLR327691 FVL327690:FVN327691 GFH327690:GFJ327691 GPD327690:GPF327691 GYZ327690:GZB327691 HIV327690:HIX327691 HSR327690:HST327691 ICN327690:ICP327691 IMJ327690:IML327691 IWF327690:IWH327691 JGB327690:JGD327691 JPX327690:JPZ327691 JZT327690:JZV327691 KJP327690:KJR327691 KTL327690:KTN327691 LDH327690:LDJ327691 LND327690:LNF327691 LWZ327690:LXB327691 MGV327690:MGX327691 MQR327690:MQT327691 NAN327690:NAP327691 NKJ327690:NKL327691 NUF327690:NUH327691 OEB327690:OED327691 ONX327690:ONZ327691 OXT327690:OXV327691 PHP327690:PHR327691 PRL327690:PRN327691 QBH327690:QBJ327691 QLD327690:QLF327691 QUZ327690:QVB327691 REV327690:REX327691 ROR327690:ROT327691 RYN327690:RYP327691 SIJ327690:SIL327691 SSF327690:SSH327691 TCB327690:TCD327691 TLX327690:TLZ327691 TVT327690:TVV327691 UFP327690:UFR327691 UPL327690:UPN327691 UZH327690:UZJ327691 VJD327690:VJF327691 VSZ327690:VTB327691 WCV327690:WCX327691 WMR327690:WMT327691 WWN327690:WWP327691 AJ393229:AL393230 KB393226:KD393227 TX393226:TZ393227 ADT393226:ADV393227 ANP393226:ANR393227 AXL393226:AXN393227 BHH393226:BHJ393227 BRD393226:BRF393227 CAZ393226:CBB393227 CKV393226:CKX393227 CUR393226:CUT393227 DEN393226:DEP393227 DOJ393226:DOL393227 DYF393226:DYH393227 EIB393226:EID393227 ERX393226:ERZ393227 FBT393226:FBV393227 FLP393226:FLR393227 FVL393226:FVN393227 GFH393226:GFJ393227 GPD393226:GPF393227 GYZ393226:GZB393227 HIV393226:HIX393227 HSR393226:HST393227 ICN393226:ICP393227 IMJ393226:IML393227 IWF393226:IWH393227 JGB393226:JGD393227 JPX393226:JPZ393227 JZT393226:JZV393227 KJP393226:KJR393227 KTL393226:KTN393227 LDH393226:LDJ393227 LND393226:LNF393227 LWZ393226:LXB393227 MGV393226:MGX393227 MQR393226:MQT393227 NAN393226:NAP393227 NKJ393226:NKL393227 NUF393226:NUH393227 OEB393226:OED393227 ONX393226:ONZ393227 OXT393226:OXV393227 PHP393226:PHR393227 PRL393226:PRN393227 QBH393226:QBJ393227 QLD393226:QLF393227 QUZ393226:QVB393227 REV393226:REX393227 ROR393226:ROT393227 RYN393226:RYP393227 SIJ393226:SIL393227 SSF393226:SSH393227 TCB393226:TCD393227 TLX393226:TLZ393227 TVT393226:TVV393227 UFP393226:UFR393227 UPL393226:UPN393227 UZH393226:UZJ393227 VJD393226:VJF393227 VSZ393226:VTB393227 WCV393226:WCX393227 WMR393226:WMT393227 WWN393226:WWP393227 AJ458765:AL458766 KB458762:KD458763 TX458762:TZ458763 ADT458762:ADV458763 ANP458762:ANR458763 AXL458762:AXN458763 BHH458762:BHJ458763 BRD458762:BRF458763 CAZ458762:CBB458763 CKV458762:CKX458763 CUR458762:CUT458763 DEN458762:DEP458763 DOJ458762:DOL458763 DYF458762:DYH458763 EIB458762:EID458763 ERX458762:ERZ458763 FBT458762:FBV458763 FLP458762:FLR458763 FVL458762:FVN458763 GFH458762:GFJ458763 GPD458762:GPF458763 GYZ458762:GZB458763 HIV458762:HIX458763 HSR458762:HST458763 ICN458762:ICP458763 IMJ458762:IML458763 IWF458762:IWH458763 JGB458762:JGD458763 JPX458762:JPZ458763 JZT458762:JZV458763 KJP458762:KJR458763 KTL458762:KTN458763 LDH458762:LDJ458763 LND458762:LNF458763 LWZ458762:LXB458763 MGV458762:MGX458763 MQR458762:MQT458763 NAN458762:NAP458763 NKJ458762:NKL458763 NUF458762:NUH458763 OEB458762:OED458763 ONX458762:ONZ458763 OXT458762:OXV458763 PHP458762:PHR458763 PRL458762:PRN458763 QBH458762:QBJ458763 QLD458762:QLF458763 QUZ458762:QVB458763 REV458762:REX458763 ROR458762:ROT458763 RYN458762:RYP458763 SIJ458762:SIL458763 SSF458762:SSH458763 TCB458762:TCD458763 TLX458762:TLZ458763 TVT458762:TVV458763 UFP458762:UFR458763 UPL458762:UPN458763 UZH458762:UZJ458763 VJD458762:VJF458763 VSZ458762:VTB458763 WCV458762:WCX458763 WMR458762:WMT458763 WWN458762:WWP458763 AJ524301:AL524302 KB524298:KD524299 TX524298:TZ524299 ADT524298:ADV524299 ANP524298:ANR524299 AXL524298:AXN524299 BHH524298:BHJ524299 BRD524298:BRF524299 CAZ524298:CBB524299 CKV524298:CKX524299 CUR524298:CUT524299 DEN524298:DEP524299 DOJ524298:DOL524299 DYF524298:DYH524299 EIB524298:EID524299 ERX524298:ERZ524299 FBT524298:FBV524299 FLP524298:FLR524299 FVL524298:FVN524299 GFH524298:GFJ524299 GPD524298:GPF524299 GYZ524298:GZB524299 HIV524298:HIX524299 HSR524298:HST524299 ICN524298:ICP524299 IMJ524298:IML524299 IWF524298:IWH524299 JGB524298:JGD524299 JPX524298:JPZ524299 JZT524298:JZV524299 KJP524298:KJR524299 KTL524298:KTN524299 LDH524298:LDJ524299 LND524298:LNF524299 LWZ524298:LXB524299 MGV524298:MGX524299 MQR524298:MQT524299 NAN524298:NAP524299 NKJ524298:NKL524299 NUF524298:NUH524299 OEB524298:OED524299 ONX524298:ONZ524299 OXT524298:OXV524299 PHP524298:PHR524299 PRL524298:PRN524299 QBH524298:QBJ524299 QLD524298:QLF524299 QUZ524298:QVB524299 REV524298:REX524299 ROR524298:ROT524299 RYN524298:RYP524299 SIJ524298:SIL524299 SSF524298:SSH524299 TCB524298:TCD524299 TLX524298:TLZ524299 TVT524298:TVV524299 UFP524298:UFR524299 UPL524298:UPN524299 UZH524298:UZJ524299 VJD524298:VJF524299 VSZ524298:VTB524299 WCV524298:WCX524299 WMR524298:WMT524299 WWN524298:WWP524299 AJ589837:AL589838 KB589834:KD589835 TX589834:TZ589835 ADT589834:ADV589835 ANP589834:ANR589835 AXL589834:AXN589835 BHH589834:BHJ589835 BRD589834:BRF589835 CAZ589834:CBB589835 CKV589834:CKX589835 CUR589834:CUT589835 DEN589834:DEP589835 DOJ589834:DOL589835 DYF589834:DYH589835 EIB589834:EID589835 ERX589834:ERZ589835 FBT589834:FBV589835 FLP589834:FLR589835 FVL589834:FVN589835 GFH589834:GFJ589835 GPD589834:GPF589835 GYZ589834:GZB589835 HIV589834:HIX589835 HSR589834:HST589835 ICN589834:ICP589835 IMJ589834:IML589835 IWF589834:IWH589835 JGB589834:JGD589835 JPX589834:JPZ589835 JZT589834:JZV589835 KJP589834:KJR589835 KTL589834:KTN589835 LDH589834:LDJ589835 LND589834:LNF589835 LWZ589834:LXB589835 MGV589834:MGX589835 MQR589834:MQT589835 NAN589834:NAP589835 NKJ589834:NKL589835 NUF589834:NUH589835 OEB589834:OED589835 ONX589834:ONZ589835 OXT589834:OXV589835 PHP589834:PHR589835 PRL589834:PRN589835 QBH589834:QBJ589835 QLD589834:QLF589835 QUZ589834:QVB589835 REV589834:REX589835 ROR589834:ROT589835 RYN589834:RYP589835 SIJ589834:SIL589835 SSF589834:SSH589835 TCB589834:TCD589835 TLX589834:TLZ589835 TVT589834:TVV589835 UFP589834:UFR589835 UPL589834:UPN589835 UZH589834:UZJ589835 VJD589834:VJF589835 VSZ589834:VTB589835 WCV589834:WCX589835 WMR589834:WMT589835 WWN589834:WWP589835 AJ655373:AL655374 KB655370:KD655371 TX655370:TZ655371 ADT655370:ADV655371 ANP655370:ANR655371 AXL655370:AXN655371 BHH655370:BHJ655371 BRD655370:BRF655371 CAZ655370:CBB655371 CKV655370:CKX655371 CUR655370:CUT655371 DEN655370:DEP655371 DOJ655370:DOL655371 DYF655370:DYH655371 EIB655370:EID655371 ERX655370:ERZ655371 FBT655370:FBV655371 FLP655370:FLR655371 FVL655370:FVN655371 GFH655370:GFJ655371 GPD655370:GPF655371 GYZ655370:GZB655371 HIV655370:HIX655371 HSR655370:HST655371 ICN655370:ICP655371 IMJ655370:IML655371 IWF655370:IWH655371 JGB655370:JGD655371 JPX655370:JPZ655371 JZT655370:JZV655371 KJP655370:KJR655371 KTL655370:KTN655371 LDH655370:LDJ655371 LND655370:LNF655371 LWZ655370:LXB655371 MGV655370:MGX655371 MQR655370:MQT655371 NAN655370:NAP655371 NKJ655370:NKL655371 NUF655370:NUH655371 OEB655370:OED655371 ONX655370:ONZ655371 OXT655370:OXV655371 PHP655370:PHR655371 PRL655370:PRN655371 QBH655370:QBJ655371 QLD655370:QLF655371 QUZ655370:QVB655371 REV655370:REX655371 ROR655370:ROT655371 RYN655370:RYP655371 SIJ655370:SIL655371 SSF655370:SSH655371 TCB655370:TCD655371 TLX655370:TLZ655371 TVT655370:TVV655371 UFP655370:UFR655371 UPL655370:UPN655371 UZH655370:UZJ655371 VJD655370:VJF655371 VSZ655370:VTB655371 WCV655370:WCX655371 WMR655370:WMT655371 WWN655370:WWP655371 AJ720909:AL720910 KB720906:KD720907 TX720906:TZ720907 ADT720906:ADV720907 ANP720906:ANR720907 AXL720906:AXN720907 BHH720906:BHJ720907 BRD720906:BRF720907 CAZ720906:CBB720907 CKV720906:CKX720907 CUR720906:CUT720907 DEN720906:DEP720907 DOJ720906:DOL720907 DYF720906:DYH720907 EIB720906:EID720907 ERX720906:ERZ720907 FBT720906:FBV720907 FLP720906:FLR720907 FVL720906:FVN720907 GFH720906:GFJ720907 GPD720906:GPF720907 GYZ720906:GZB720907 HIV720906:HIX720907 HSR720906:HST720907 ICN720906:ICP720907 IMJ720906:IML720907 IWF720906:IWH720907 JGB720906:JGD720907 JPX720906:JPZ720907 JZT720906:JZV720907 KJP720906:KJR720907 KTL720906:KTN720907 LDH720906:LDJ720907 LND720906:LNF720907 LWZ720906:LXB720907 MGV720906:MGX720907 MQR720906:MQT720907 NAN720906:NAP720907 NKJ720906:NKL720907 NUF720906:NUH720907 OEB720906:OED720907 ONX720906:ONZ720907 OXT720906:OXV720907 PHP720906:PHR720907 PRL720906:PRN720907 QBH720906:QBJ720907 QLD720906:QLF720907 QUZ720906:QVB720907 REV720906:REX720907 ROR720906:ROT720907 RYN720906:RYP720907 SIJ720906:SIL720907 SSF720906:SSH720907 TCB720906:TCD720907 TLX720906:TLZ720907 TVT720906:TVV720907 UFP720906:UFR720907 UPL720906:UPN720907 UZH720906:UZJ720907 VJD720906:VJF720907 VSZ720906:VTB720907 WCV720906:WCX720907 WMR720906:WMT720907 WWN720906:WWP720907 AJ786445:AL786446 KB786442:KD786443 TX786442:TZ786443 ADT786442:ADV786443 ANP786442:ANR786443 AXL786442:AXN786443 BHH786442:BHJ786443 BRD786442:BRF786443 CAZ786442:CBB786443 CKV786442:CKX786443 CUR786442:CUT786443 DEN786442:DEP786443 DOJ786442:DOL786443 DYF786442:DYH786443 EIB786442:EID786443 ERX786442:ERZ786443 FBT786442:FBV786443 FLP786442:FLR786443 FVL786442:FVN786443 GFH786442:GFJ786443 GPD786442:GPF786443 GYZ786442:GZB786443 HIV786442:HIX786443 HSR786442:HST786443 ICN786442:ICP786443 IMJ786442:IML786443 IWF786442:IWH786443 JGB786442:JGD786443 JPX786442:JPZ786443 JZT786442:JZV786443 KJP786442:KJR786443 KTL786442:KTN786443 LDH786442:LDJ786443 LND786442:LNF786443 LWZ786442:LXB786443 MGV786442:MGX786443 MQR786442:MQT786443 NAN786442:NAP786443 NKJ786442:NKL786443 NUF786442:NUH786443 OEB786442:OED786443 ONX786442:ONZ786443 OXT786442:OXV786443 PHP786442:PHR786443 PRL786442:PRN786443 QBH786442:QBJ786443 QLD786442:QLF786443 QUZ786442:QVB786443 REV786442:REX786443 ROR786442:ROT786443 RYN786442:RYP786443 SIJ786442:SIL786443 SSF786442:SSH786443 TCB786442:TCD786443 TLX786442:TLZ786443 TVT786442:TVV786443 UFP786442:UFR786443 UPL786442:UPN786443 UZH786442:UZJ786443 VJD786442:VJF786443 VSZ786442:VTB786443 WCV786442:WCX786443 WMR786442:WMT786443 WWN786442:WWP786443 AJ851981:AL851982 KB851978:KD851979 TX851978:TZ851979 ADT851978:ADV851979 ANP851978:ANR851979 AXL851978:AXN851979 BHH851978:BHJ851979 BRD851978:BRF851979 CAZ851978:CBB851979 CKV851978:CKX851979 CUR851978:CUT851979 DEN851978:DEP851979 DOJ851978:DOL851979 DYF851978:DYH851979 EIB851978:EID851979 ERX851978:ERZ851979 FBT851978:FBV851979 FLP851978:FLR851979 FVL851978:FVN851979 GFH851978:GFJ851979 GPD851978:GPF851979 GYZ851978:GZB851979 HIV851978:HIX851979 HSR851978:HST851979 ICN851978:ICP851979 IMJ851978:IML851979 IWF851978:IWH851979 JGB851978:JGD851979 JPX851978:JPZ851979 JZT851978:JZV851979 KJP851978:KJR851979 KTL851978:KTN851979 LDH851978:LDJ851979 LND851978:LNF851979 LWZ851978:LXB851979 MGV851978:MGX851979 MQR851978:MQT851979 NAN851978:NAP851979 NKJ851978:NKL851979 NUF851978:NUH851979 OEB851978:OED851979 ONX851978:ONZ851979 OXT851978:OXV851979 PHP851978:PHR851979 PRL851978:PRN851979 QBH851978:QBJ851979 QLD851978:QLF851979 QUZ851978:QVB851979 REV851978:REX851979 ROR851978:ROT851979 RYN851978:RYP851979 SIJ851978:SIL851979 SSF851978:SSH851979 TCB851978:TCD851979 TLX851978:TLZ851979 TVT851978:TVV851979 UFP851978:UFR851979 UPL851978:UPN851979 UZH851978:UZJ851979 VJD851978:VJF851979 VSZ851978:VTB851979 WCV851978:WCX851979 WMR851978:WMT851979 WWN851978:WWP851979 AJ917517:AL917518 KB917514:KD917515 TX917514:TZ917515 ADT917514:ADV917515 ANP917514:ANR917515 AXL917514:AXN917515 BHH917514:BHJ917515 BRD917514:BRF917515 CAZ917514:CBB917515 CKV917514:CKX917515 CUR917514:CUT917515 DEN917514:DEP917515 DOJ917514:DOL917515 DYF917514:DYH917515 EIB917514:EID917515 ERX917514:ERZ917515 FBT917514:FBV917515 FLP917514:FLR917515 FVL917514:FVN917515 GFH917514:GFJ917515 GPD917514:GPF917515 GYZ917514:GZB917515 HIV917514:HIX917515 HSR917514:HST917515 ICN917514:ICP917515 IMJ917514:IML917515 IWF917514:IWH917515 JGB917514:JGD917515 JPX917514:JPZ917515 JZT917514:JZV917515 KJP917514:KJR917515 KTL917514:KTN917515 LDH917514:LDJ917515 LND917514:LNF917515 LWZ917514:LXB917515 MGV917514:MGX917515 MQR917514:MQT917515 NAN917514:NAP917515 NKJ917514:NKL917515 NUF917514:NUH917515 OEB917514:OED917515 ONX917514:ONZ917515 OXT917514:OXV917515 PHP917514:PHR917515 PRL917514:PRN917515 QBH917514:QBJ917515 QLD917514:QLF917515 QUZ917514:QVB917515 REV917514:REX917515 ROR917514:ROT917515 RYN917514:RYP917515 SIJ917514:SIL917515 SSF917514:SSH917515 TCB917514:TCD917515 TLX917514:TLZ917515 TVT917514:TVV917515 UFP917514:UFR917515 UPL917514:UPN917515 UZH917514:UZJ917515 VJD917514:VJF917515 VSZ917514:VTB917515 WCV917514:WCX917515 WMR917514:WMT917515 WWN917514:WWP917515 AJ983053:AL983054 KB983050:KD983051 TX983050:TZ983051 ADT983050:ADV983051 ANP983050:ANR983051 AXL983050:AXN983051 BHH983050:BHJ983051 BRD983050:BRF983051 CAZ983050:CBB983051 CKV983050:CKX983051 CUR983050:CUT983051 DEN983050:DEP983051 DOJ983050:DOL983051 DYF983050:DYH983051 EIB983050:EID983051 ERX983050:ERZ983051 FBT983050:FBV983051 FLP983050:FLR983051 FVL983050:FVN983051 GFH983050:GFJ983051 GPD983050:GPF983051 GYZ983050:GZB983051 HIV983050:HIX983051 HSR983050:HST983051 ICN983050:ICP983051 IMJ983050:IML983051 IWF983050:IWH983051 JGB983050:JGD983051 JPX983050:JPZ983051 JZT983050:JZV983051 KJP983050:KJR983051 KTL983050:KTN983051 LDH983050:LDJ983051 LND983050:LNF983051 LWZ983050:LXB983051 MGV983050:MGX983051 MQR983050:MQT983051 NAN983050:NAP983051 NKJ983050:NKL983051 NUF983050:NUH983051 OEB983050:OED983051 ONX983050:ONZ983051 OXT983050:OXV983051 PHP983050:PHR983051 PRL983050:PRN983051 QBH983050:QBJ983051 QLD983050:QLF983051 QUZ983050:QVB983051 REV983050:REX983051 ROR983050:ROT983051 RYN983050:RYP983051 SIJ983050:SIL983051 SSF983050:SSH983051 TCB983050:TCD983051 TLX983050:TLZ983051 TVT983050:TVV983051 UFP983050:UFR983051 UPL983050:UPN983051 UZH983050:UZJ983051 VJD983050:VJF983051 VSZ983050:VTB983051 KB38:KD39" xr:uid="{00000000-0002-0000-0900-000007000000}">
      <formula1>"　,平成18,平成19,平成20,平成21,平成22,平成23,平成24,平成25,平成26,平成27,平成28,平成29,平成30,平成31"</formula1>
    </dataValidation>
    <dataValidation type="list" errorStyle="warning" allowBlank="1" showInputMessage="1" showErrorMessage="1" sqref="WMR983069 JW14:JY14 TS14:TU14 ADO14:ADQ14 ANK14:ANM14 AXG14:AXI14 BHC14:BHE14 BQY14:BRA14 CAU14:CAW14 CKQ14:CKS14 CUM14:CUO14 DEI14:DEK14 DOE14:DOG14 DYA14:DYC14 EHW14:EHY14 ERS14:ERU14 FBO14:FBQ14 FLK14:FLM14 FVG14:FVI14 GFC14:GFE14 GOY14:GPA14 GYU14:GYW14 HIQ14:HIS14 HSM14:HSO14 ICI14:ICK14 IME14:IMG14 IWA14:IWC14 JFW14:JFY14 JPS14:JPU14 JZO14:JZQ14 KJK14:KJM14 KTG14:KTI14 LDC14:LDE14 LMY14:LNA14 LWU14:LWW14 MGQ14:MGS14 MQM14:MQO14 NAI14:NAK14 NKE14:NKG14 NUA14:NUC14 ODW14:ODY14 ONS14:ONU14 OXO14:OXQ14 PHK14:PHM14 PRG14:PRI14 QBC14:QBE14 QKY14:QLA14 QUU14:QUW14 REQ14:RES14 ROM14:ROO14 RYI14:RYK14 SIE14:SIG14 SSA14:SSC14 TBW14:TBY14 TLS14:TLU14 TVO14:TVQ14 UFK14:UFM14 UPG14:UPI14 UZC14:UZE14 VIY14:VJA14 VSU14:VSW14 WCQ14:WCS14 WMM14:WMO14 WWI14:WWK14 AJ65501:AL65501 KB65498:KD65498 TX65498:TZ65498 ADT65498:ADV65498 ANP65498:ANR65498 AXL65498:AXN65498 BHH65498:BHJ65498 BRD65498:BRF65498 CAZ65498:CBB65498 CKV65498:CKX65498 CUR65498:CUT65498 DEN65498:DEP65498 DOJ65498:DOL65498 DYF65498:DYH65498 EIB65498:EID65498 ERX65498:ERZ65498 FBT65498:FBV65498 FLP65498:FLR65498 FVL65498:FVN65498 GFH65498:GFJ65498 GPD65498:GPF65498 GYZ65498:GZB65498 HIV65498:HIX65498 HSR65498:HST65498 ICN65498:ICP65498 IMJ65498:IML65498 IWF65498:IWH65498 JGB65498:JGD65498 JPX65498:JPZ65498 JZT65498:JZV65498 KJP65498:KJR65498 KTL65498:KTN65498 LDH65498:LDJ65498 LND65498:LNF65498 LWZ65498:LXB65498 MGV65498:MGX65498 MQR65498:MQT65498 NAN65498:NAP65498 NKJ65498:NKL65498 NUF65498:NUH65498 OEB65498:OED65498 ONX65498:ONZ65498 OXT65498:OXV65498 PHP65498:PHR65498 PRL65498:PRN65498 QBH65498:QBJ65498 QLD65498:QLF65498 QUZ65498:QVB65498 REV65498:REX65498 ROR65498:ROT65498 RYN65498:RYP65498 SIJ65498:SIL65498 SSF65498:SSH65498 TCB65498:TCD65498 TLX65498:TLZ65498 TVT65498:TVV65498 UFP65498:UFR65498 UPL65498:UPN65498 UZH65498:UZJ65498 VJD65498:VJF65498 VSZ65498:VTB65498 WCV65498:WCX65498 WMR65498:WMT65498 WWN65498:WWP65498 AJ131037:AL131037 KB131034:KD131034 TX131034:TZ131034 ADT131034:ADV131034 ANP131034:ANR131034 AXL131034:AXN131034 BHH131034:BHJ131034 BRD131034:BRF131034 CAZ131034:CBB131034 CKV131034:CKX131034 CUR131034:CUT131034 DEN131034:DEP131034 DOJ131034:DOL131034 DYF131034:DYH131034 EIB131034:EID131034 ERX131034:ERZ131034 FBT131034:FBV131034 FLP131034:FLR131034 FVL131034:FVN131034 GFH131034:GFJ131034 GPD131034:GPF131034 GYZ131034:GZB131034 HIV131034:HIX131034 HSR131034:HST131034 ICN131034:ICP131034 IMJ131034:IML131034 IWF131034:IWH131034 JGB131034:JGD131034 JPX131034:JPZ131034 JZT131034:JZV131034 KJP131034:KJR131034 KTL131034:KTN131034 LDH131034:LDJ131034 LND131034:LNF131034 LWZ131034:LXB131034 MGV131034:MGX131034 MQR131034:MQT131034 NAN131034:NAP131034 NKJ131034:NKL131034 NUF131034:NUH131034 OEB131034:OED131034 ONX131034:ONZ131034 OXT131034:OXV131034 PHP131034:PHR131034 PRL131034:PRN131034 QBH131034:QBJ131034 QLD131034:QLF131034 QUZ131034:QVB131034 REV131034:REX131034 ROR131034:ROT131034 RYN131034:RYP131034 SIJ131034:SIL131034 SSF131034:SSH131034 TCB131034:TCD131034 TLX131034:TLZ131034 TVT131034:TVV131034 UFP131034:UFR131034 UPL131034:UPN131034 UZH131034:UZJ131034 VJD131034:VJF131034 VSZ131034:VTB131034 WCV131034:WCX131034 WMR131034:WMT131034 WWN131034:WWP131034 AJ196573:AL196573 KB196570:KD196570 TX196570:TZ196570 ADT196570:ADV196570 ANP196570:ANR196570 AXL196570:AXN196570 BHH196570:BHJ196570 BRD196570:BRF196570 CAZ196570:CBB196570 CKV196570:CKX196570 CUR196570:CUT196570 DEN196570:DEP196570 DOJ196570:DOL196570 DYF196570:DYH196570 EIB196570:EID196570 ERX196570:ERZ196570 FBT196570:FBV196570 FLP196570:FLR196570 FVL196570:FVN196570 GFH196570:GFJ196570 GPD196570:GPF196570 GYZ196570:GZB196570 HIV196570:HIX196570 HSR196570:HST196570 ICN196570:ICP196570 IMJ196570:IML196570 IWF196570:IWH196570 JGB196570:JGD196570 JPX196570:JPZ196570 JZT196570:JZV196570 KJP196570:KJR196570 KTL196570:KTN196570 LDH196570:LDJ196570 LND196570:LNF196570 LWZ196570:LXB196570 MGV196570:MGX196570 MQR196570:MQT196570 NAN196570:NAP196570 NKJ196570:NKL196570 NUF196570:NUH196570 OEB196570:OED196570 ONX196570:ONZ196570 OXT196570:OXV196570 PHP196570:PHR196570 PRL196570:PRN196570 QBH196570:QBJ196570 QLD196570:QLF196570 QUZ196570:QVB196570 REV196570:REX196570 ROR196570:ROT196570 RYN196570:RYP196570 SIJ196570:SIL196570 SSF196570:SSH196570 TCB196570:TCD196570 TLX196570:TLZ196570 TVT196570:TVV196570 UFP196570:UFR196570 UPL196570:UPN196570 UZH196570:UZJ196570 VJD196570:VJF196570 VSZ196570:VTB196570 WCV196570:WCX196570 WMR196570:WMT196570 WWN196570:WWP196570 AJ262109:AL262109 KB262106:KD262106 TX262106:TZ262106 ADT262106:ADV262106 ANP262106:ANR262106 AXL262106:AXN262106 BHH262106:BHJ262106 BRD262106:BRF262106 CAZ262106:CBB262106 CKV262106:CKX262106 CUR262106:CUT262106 DEN262106:DEP262106 DOJ262106:DOL262106 DYF262106:DYH262106 EIB262106:EID262106 ERX262106:ERZ262106 FBT262106:FBV262106 FLP262106:FLR262106 FVL262106:FVN262106 GFH262106:GFJ262106 GPD262106:GPF262106 GYZ262106:GZB262106 HIV262106:HIX262106 HSR262106:HST262106 ICN262106:ICP262106 IMJ262106:IML262106 IWF262106:IWH262106 JGB262106:JGD262106 JPX262106:JPZ262106 JZT262106:JZV262106 KJP262106:KJR262106 KTL262106:KTN262106 LDH262106:LDJ262106 LND262106:LNF262106 LWZ262106:LXB262106 MGV262106:MGX262106 MQR262106:MQT262106 NAN262106:NAP262106 NKJ262106:NKL262106 NUF262106:NUH262106 OEB262106:OED262106 ONX262106:ONZ262106 OXT262106:OXV262106 PHP262106:PHR262106 PRL262106:PRN262106 QBH262106:QBJ262106 QLD262106:QLF262106 QUZ262106:QVB262106 REV262106:REX262106 ROR262106:ROT262106 RYN262106:RYP262106 SIJ262106:SIL262106 SSF262106:SSH262106 TCB262106:TCD262106 TLX262106:TLZ262106 TVT262106:TVV262106 UFP262106:UFR262106 UPL262106:UPN262106 UZH262106:UZJ262106 VJD262106:VJF262106 VSZ262106:VTB262106 WCV262106:WCX262106 WMR262106:WMT262106 WWN262106:WWP262106 AJ327645:AL327645 KB327642:KD327642 TX327642:TZ327642 ADT327642:ADV327642 ANP327642:ANR327642 AXL327642:AXN327642 BHH327642:BHJ327642 BRD327642:BRF327642 CAZ327642:CBB327642 CKV327642:CKX327642 CUR327642:CUT327642 DEN327642:DEP327642 DOJ327642:DOL327642 DYF327642:DYH327642 EIB327642:EID327642 ERX327642:ERZ327642 FBT327642:FBV327642 FLP327642:FLR327642 FVL327642:FVN327642 GFH327642:GFJ327642 GPD327642:GPF327642 GYZ327642:GZB327642 HIV327642:HIX327642 HSR327642:HST327642 ICN327642:ICP327642 IMJ327642:IML327642 IWF327642:IWH327642 JGB327642:JGD327642 JPX327642:JPZ327642 JZT327642:JZV327642 KJP327642:KJR327642 KTL327642:KTN327642 LDH327642:LDJ327642 LND327642:LNF327642 LWZ327642:LXB327642 MGV327642:MGX327642 MQR327642:MQT327642 NAN327642:NAP327642 NKJ327642:NKL327642 NUF327642:NUH327642 OEB327642:OED327642 ONX327642:ONZ327642 OXT327642:OXV327642 PHP327642:PHR327642 PRL327642:PRN327642 QBH327642:QBJ327642 QLD327642:QLF327642 QUZ327642:QVB327642 REV327642:REX327642 ROR327642:ROT327642 RYN327642:RYP327642 SIJ327642:SIL327642 SSF327642:SSH327642 TCB327642:TCD327642 TLX327642:TLZ327642 TVT327642:TVV327642 UFP327642:UFR327642 UPL327642:UPN327642 UZH327642:UZJ327642 VJD327642:VJF327642 VSZ327642:VTB327642 WCV327642:WCX327642 WMR327642:WMT327642 WWN327642:WWP327642 AJ393181:AL393181 KB393178:KD393178 TX393178:TZ393178 ADT393178:ADV393178 ANP393178:ANR393178 AXL393178:AXN393178 BHH393178:BHJ393178 BRD393178:BRF393178 CAZ393178:CBB393178 CKV393178:CKX393178 CUR393178:CUT393178 DEN393178:DEP393178 DOJ393178:DOL393178 DYF393178:DYH393178 EIB393178:EID393178 ERX393178:ERZ393178 FBT393178:FBV393178 FLP393178:FLR393178 FVL393178:FVN393178 GFH393178:GFJ393178 GPD393178:GPF393178 GYZ393178:GZB393178 HIV393178:HIX393178 HSR393178:HST393178 ICN393178:ICP393178 IMJ393178:IML393178 IWF393178:IWH393178 JGB393178:JGD393178 JPX393178:JPZ393178 JZT393178:JZV393178 KJP393178:KJR393178 KTL393178:KTN393178 LDH393178:LDJ393178 LND393178:LNF393178 LWZ393178:LXB393178 MGV393178:MGX393178 MQR393178:MQT393178 NAN393178:NAP393178 NKJ393178:NKL393178 NUF393178:NUH393178 OEB393178:OED393178 ONX393178:ONZ393178 OXT393178:OXV393178 PHP393178:PHR393178 PRL393178:PRN393178 QBH393178:QBJ393178 QLD393178:QLF393178 QUZ393178:QVB393178 REV393178:REX393178 ROR393178:ROT393178 RYN393178:RYP393178 SIJ393178:SIL393178 SSF393178:SSH393178 TCB393178:TCD393178 TLX393178:TLZ393178 TVT393178:TVV393178 UFP393178:UFR393178 UPL393178:UPN393178 UZH393178:UZJ393178 VJD393178:VJF393178 VSZ393178:VTB393178 WCV393178:WCX393178 WMR393178:WMT393178 WWN393178:WWP393178 AJ458717:AL458717 KB458714:KD458714 TX458714:TZ458714 ADT458714:ADV458714 ANP458714:ANR458714 AXL458714:AXN458714 BHH458714:BHJ458714 BRD458714:BRF458714 CAZ458714:CBB458714 CKV458714:CKX458714 CUR458714:CUT458714 DEN458714:DEP458714 DOJ458714:DOL458714 DYF458714:DYH458714 EIB458714:EID458714 ERX458714:ERZ458714 FBT458714:FBV458714 FLP458714:FLR458714 FVL458714:FVN458714 GFH458714:GFJ458714 GPD458714:GPF458714 GYZ458714:GZB458714 HIV458714:HIX458714 HSR458714:HST458714 ICN458714:ICP458714 IMJ458714:IML458714 IWF458714:IWH458714 JGB458714:JGD458714 JPX458714:JPZ458714 JZT458714:JZV458714 KJP458714:KJR458714 KTL458714:KTN458714 LDH458714:LDJ458714 LND458714:LNF458714 LWZ458714:LXB458714 MGV458714:MGX458714 MQR458714:MQT458714 NAN458714:NAP458714 NKJ458714:NKL458714 NUF458714:NUH458714 OEB458714:OED458714 ONX458714:ONZ458714 OXT458714:OXV458714 PHP458714:PHR458714 PRL458714:PRN458714 QBH458714:QBJ458714 QLD458714:QLF458714 QUZ458714:QVB458714 REV458714:REX458714 ROR458714:ROT458714 RYN458714:RYP458714 SIJ458714:SIL458714 SSF458714:SSH458714 TCB458714:TCD458714 TLX458714:TLZ458714 TVT458714:TVV458714 UFP458714:UFR458714 UPL458714:UPN458714 UZH458714:UZJ458714 VJD458714:VJF458714 VSZ458714:VTB458714 WCV458714:WCX458714 WMR458714:WMT458714 WWN458714:WWP458714 AJ524253:AL524253 KB524250:KD524250 TX524250:TZ524250 ADT524250:ADV524250 ANP524250:ANR524250 AXL524250:AXN524250 BHH524250:BHJ524250 BRD524250:BRF524250 CAZ524250:CBB524250 CKV524250:CKX524250 CUR524250:CUT524250 DEN524250:DEP524250 DOJ524250:DOL524250 DYF524250:DYH524250 EIB524250:EID524250 ERX524250:ERZ524250 FBT524250:FBV524250 FLP524250:FLR524250 FVL524250:FVN524250 GFH524250:GFJ524250 GPD524250:GPF524250 GYZ524250:GZB524250 HIV524250:HIX524250 HSR524250:HST524250 ICN524250:ICP524250 IMJ524250:IML524250 IWF524250:IWH524250 JGB524250:JGD524250 JPX524250:JPZ524250 JZT524250:JZV524250 KJP524250:KJR524250 KTL524250:KTN524250 LDH524250:LDJ524250 LND524250:LNF524250 LWZ524250:LXB524250 MGV524250:MGX524250 MQR524250:MQT524250 NAN524250:NAP524250 NKJ524250:NKL524250 NUF524250:NUH524250 OEB524250:OED524250 ONX524250:ONZ524250 OXT524250:OXV524250 PHP524250:PHR524250 PRL524250:PRN524250 QBH524250:QBJ524250 QLD524250:QLF524250 QUZ524250:QVB524250 REV524250:REX524250 ROR524250:ROT524250 RYN524250:RYP524250 SIJ524250:SIL524250 SSF524250:SSH524250 TCB524250:TCD524250 TLX524250:TLZ524250 TVT524250:TVV524250 UFP524250:UFR524250 UPL524250:UPN524250 UZH524250:UZJ524250 VJD524250:VJF524250 VSZ524250:VTB524250 WCV524250:WCX524250 WMR524250:WMT524250 WWN524250:WWP524250 AJ589789:AL589789 KB589786:KD589786 TX589786:TZ589786 ADT589786:ADV589786 ANP589786:ANR589786 AXL589786:AXN589786 BHH589786:BHJ589786 BRD589786:BRF589786 CAZ589786:CBB589786 CKV589786:CKX589786 CUR589786:CUT589786 DEN589786:DEP589786 DOJ589786:DOL589786 DYF589786:DYH589786 EIB589786:EID589786 ERX589786:ERZ589786 FBT589786:FBV589786 FLP589786:FLR589786 FVL589786:FVN589786 GFH589786:GFJ589786 GPD589786:GPF589786 GYZ589786:GZB589786 HIV589786:HIX589786 HSR589786:HST589786 ICN589786:ICP589786 IMJ589786:IML589786 IWF589786:IWH589786 JGB589786:JGD589786 JPX589786:JPZ589786 JZT589786:JZV589786 KJP589786:KJR589786 KTL589786:KTN589786 LDH589786:LDJ589786 LND589786:LNF589786 LWZ589786:LXB589786 MGV589786:MGX589786 MQR589786:MQT589786 NAN589786:NAP589786 NKJ589786:NKL589786 NUF589786:NUH589786 OEB589786:OED589786 ONX589786:ONZ589786 OXT589786:OXV589786 PHP589786:PHR589786 PRL589786:PRN589786 QBH589786:QBJ589786 QLD589786:QLF589786 QUZ589786:QVB589786 REV589786:REX589786 ROR589786:ROT589786 RYN589786:RYP589786 SIJ589786:SIL589786 SSF589786:SSH589786 TCB589786:TCD589786 TLX589786:TLZ589786 TVT589786:TVV589786 UFP589786:UFR589786 UPL589786:UPN589786 UZH589786:UZJ589786 VJD589786:VJF589786 VSZ589786:VTB589786 WCV589786:WCX589786 WMR589786:WMT589786 WWN589786:WWP589786 AJ655325:AL655325 KB655322:KD655322 TX655322:TZ655322 ADT655322:ADV655322 ANP655322:ANR655322 AXL655322:AXN655322 BHH655322:BHJ655322 BRD655322:BRF655322 CAZ655322:CBB655322 CKV655322:CKX655322 CUR655322:CUT655322 DEN655322:DEP655322 DOJ655322:DOL655322 DYF655322:DYH655322 EIB655322:EID655322 ERX655322:ERZ655322 FBT655322:FBV655322 FLP655322:FLR655322 FVL655322:FVN655322 GFH655322:GFJ655322 GPD655322:GPF655322 GYZ655322:GZB655322 HIV655322:HIX655322 HSR655322:HST655322 ICN655322:ICP655322 IMJ655322:IML655322 IWF655322:IWH655322 JGB655322:JGD655322 JPX655322:JPZ655322 JZT655322:JZV655322 KJP655322:KJR655322 KTL655322:KTN655322 LDH655322:LDJ655322 LND655322:LNF655322 LWZ655322:LXB655322 MGV655322:MGX655322 MQR655322:MQT655322 NAN655322:NAP655322 NKJ655322:NKL655322 NUF655322:NUH655322 OEB655322:OED655322 ONX655322:ONZ655322 OXT655322:OXV655322 PHP655322:PHR655322 PRL655322:PRN655322 QBH655322:QBJ655322 QLD655322:QLF655322 QUZ655322:QVB655322 REV655322:REX655322 ROR655322:ROT655322 RYN655322:RYP655322 SIJ655322:SIL655322 SSF655322:SSH655322 TCB655322:TCD655322 TLX655322:TLZ655322 TVT655322:TVV655322 UFP655322:UFR655322 UPL655322:UPN655322 UZH655322:UZJ655322 VJD655322:VJF655322 VSZ655322:VTB655322 WCV655322:WCX655322 WMR655322:WMT655322 WWN655322:WWP655322 AJ720861:AL720861 KB720858:KD720858 TX720858:TZ720858 ADT720858:ADV720858 ANP720858:ANR720858 AXL720858:AXN720858 BHH720858:BHJ720858 BRD720858:BRF720858 CAZ720858:CBB720858 CKV720858:CKX720858 CUR720858:CUT720858 DEN720858:DEP720858 DOJ720858:DOL720858 DYF720858:DYH720858 EIB720858:EID720858 ERX720858:ERZ720858 FBT720858:FBV720858 FLP720858:FLR720858 FVL720858:FVN720858 GFH720858:GFJ720858 GPD720858:GPF720858 GYZ720858:GZB720858 HIV720858:HIX720858 HSR720858:HST720858 ICN720858:ICP720858 IMJ720858:IML720858 IWF720858:IWH720858 JGB720858:JGD720858 JPX720858:JPZ720858 JZT720858:JZV720858 KJP720858:KJR720858 KTL720858:KTN720858 LDH720858:LDJ720858 LND720858:LNF720858 LWZ720858:LXB720858 MGV720858:MGX720858 MQR720858:MQT720858 NAN720858:NAP720858 NKJ720858:NKL720858 NUF720858:NUH720858 OEB720858:OED720858 ONX720858:ONZ720858 OXT720858:OXV720858 PHP720858:PHR720858 PRL720858:PRN720858 QBH720858:QBJ720858 QLD720858:QLF720858 QUZ720858:QVB720858 REV720858:REX720858 ROR720858:ROT720858 RYN720858:RYP720858 SIJ720858:SIL720858 SSF720858:SSH720858 TCB720858:TCD720858 TLX720858:TLZ720858 TVT720858:TVV720858 UFP720858:UFR720858 UPL720858:UPN720858 UZH720858:UZJ720858 VJD720858:VJF720858 VSZ720858:VTB720858 WCV720858:WCX720858 WMR720858:WMT720858 WWN720858:WWP720858 AJ786397:AL786397 KB786394:KD786394 TX786394:TZ786394 ADT786394:ADV786394 ANP786394:ANR786394 AXL786394:AXN786394 BHH786394:BHJ786394 BRD786394:BRF786394 CAZ786394:CBB786394 CKV786394:CKX786394 CUR786394:CUT786394 DEN786394:DEP786394 DOJ786394:DOL786394 DYF786394:DYH786394 EIB786394:EID786394 ERX786394:ERZ786394 FBT786394:FBV786394 FLP786394:FLR786394 FVL786394:FVN786394 GFH786394:GFJ786394 GPD786394:GPF786394 GYZ786394:GZB786394 HIV786394:HIX786394 HSR786394:HST786394 ICN786394:ICP786394 IMJ786394:IML786394 IWF786394:IWH786394 JGB786394:JGD786394 JPX786394:JPZ786394 JZT786394:JZV786394 KJP786394:KJR786394 KTL786394:KTN786394 LDH786394:LDJ786394 LND786394:LNF786394 LWZ786394:LXB786394 MGV786394:MGX786394 MQR786394:MQT786394 NAN786394:NAP786394 NKJ786394:NKL786394 NUF786394:NUH786394 OEB786394:OED786394 ONX786394:ONZ786394 OXT786394:OXV786394 PHP786394:PHR786394 PRL786394:PRN786394 QBH786394:QBJ786394 QLD786394:QLF786394 QUZ786394:QVB786394 REV786394:REX786394 ROR786394:ROT786394 RYN786394:RYP786394 SIJ786394:SIL786394 SSF786394:SSH786394 TCB786394:TCD786394 TLX786394:TLZ786394 TVT786394:TVV786394 UFP786394:UFR786394 UPL786394:UPN786394 UZH786394:UZJ786394 VJD786394:VJF786394 VSZ786394:VTB786394 WCV786394:WCX786394 WMR786394:WMT786394 WWN786394:WWP786394 AJ851933:AL851933 KB851930:KD851930 TX851930:TZ851930 ADT851930:ADV851930 ANP851930:ANR851930 AXL851930:AXN851930 BHH851930:BHJ851930 BRD851930:BRF851930 CAZ851930:CBB851930 CKV851930:CKX851930 CUR851930:CUT851930 DEN851930:DEP851930 DOJ851930:DOL851930 DYF851930:DYH851930 EIB851930:EID851930 ERX851930:ERZ851930 FBT851930:FBV851930 FLP851930:FLR851930 FVL851930:FVN851930 GFH851930:GFJ851930 GPD851930:GPF851930 GYZ851930:GZB851930 HIV851930:HIX851930 HSR851930:HST851930 ICN851930:ICP851930 IMJ851930:IML851930 IWF851930:IWH851930 JGB851930:JGD851930 JPX851930:JPZ851930 JZT851930:JZV851930 KJP851930:KJR851930 KTL851930:KTN851930 LDH851930:LDJ851930 LND851930:LNF851930 LWZ851930:LXB851930 MGV851930:MGX851930 MQR851930:MQT851930 NAN851930:NAP851930 NKJ851930:NKL851930 NUF851930:NUH851930 OEB851930:OED851930 ONX851930:ONZ851930 OXT851930:OXV851930 PHP851930:PHR851930 PRL851930:PRN851930 QBH851930:QBJ851930 QLD851930:QLF851930 QUZ851930:QVB851930 REV851930:REX851930 ROR851930:ROT851930 RYN851930:RYP851930 SIJ851930:SIL851930 SSF851930:SSH851930 TCB851930:TCD851930 TLX851930:TLZ851930 TVT851930:TVV851930 UFP851930:UFR851930 UPL851930:UPN851930 UZH851930:UZJ851930 VJD851930:VJF851930 VSZ851930:VTB851930 WCV851930:WCX851930 WMR851930:WMT851930 WWN851930:WWP851930 AJ917469:AL917469 KB917466:KD917466 TX917466:TZ917466 ADT917466:ADV917466 ANP917466:ANR917466 AXL917466:AXN917466 BHH917466:BHJ917466 BRD917466:BRF917466 CAZ917466:CBB917466 CKV917466:CKX917466 CUR917466:CUT917466 DEN917466:DEP917466 DOJ917466:DOL917466 DYF917466:DYH917466 EIB917466:EID917466 ERX917466:ERZ917466 FBT917466:FBV917466 FLP917466:FLR917466 FVL917466:FVN917466 GFH917466:GFJ917466 GPD917466:GPF917466 GYZ917466:GZB917466 HIV917466:HIX917466 HSR917466:HST917466 ICN917466:ICP917466 IMJ917466:IML917466 IWF917466:IWH917466 JGB917466:JGD917466 JPX917466:JPZ917466 JZT917466:JZV917466 KJP917466:KJR917466 KTL917466:KTN917466 LDH917466:LDJ917466 LND917466:LNF917466 LWZ917466:LXB917466 MGV917466:MGX917466 MQR917466:MQT917466 NAN917466:NAP917466 NKJ917466:NKL917466 NUF917466:NUH917466 OEB917466:OED917466 ONX917466:ONZ917466 OXT917466:OXV917466 PHP917466:PHR917466 PRL917466:PRN917466 QBH917466:QBJ917466 QLD917466:QLF917466 QUZ917466:QVB917466 REV917466:REX917466 ROR917466:ROT917466 RYN917466:RYP917466 SIJ917466:SIL917466 SSF917466:SSH917466 TCB917466:TCD917466 TLX917466:TLZ917466 TVT917466:TVV917466 UFP917466:UFR917466 UPL917466:UPN917466 UZH917466:UZJ917466 VJD917466:VJF917466 VSZ917466:VTB917466 WCV917466:WCX917466 WMR917466:WMT917466 WWN917466:WWP917466 AJ983005:AL983005 KB983002:KD983002 TX983002:TZ983002 ADT983002:ADV983002 ANP983002:ANR983002 AXL983002:AXN983002 BHH983002:BHJ983002 BRD983002:BRF983002 CAZ983002:CBB983002 CKV983002:CKX983002 CUR983002:CUT983002 DEN983002:DEP983002 DOJ983002:DOL983002 DYF983002:DYH983002 EIB983002:EID983002 ERX983002:ERZ983002 FBT983002:FBV983002 FLP983002:FLR983002 FVL983002:FVN983002 GFH983002:GFJ983002 GPD983002:GPF983002 GYZ983002:GZB983002 HIV983002:HIX983002 HSR983002:HST983002 ICN983002:ICP983002 IMJ983002:IML983002 IWF983002:IWH983002 JGB983002:JGD983002 JPX983002:JPZ983002 JZT983002:JZV983002 KJP983002:KJR983002 KTL983002:KTN983002 LDH983002:LDJ983002 LND983002:LNF983002 LWZ983002:LXB983002 MGV983002:MGX983002 MQR983002:MQT983002 NAN983002:NAP983002 NKJ983002:NKL983002 NUF983002:NUH983002 OEB983002:OED983002 ONX983002:ONZ983002 OXT983002:OXV983002 PHP983002:PHR983002 PRL983002:PRN983002 QBH983002:QBJ983002 QLD983002:QLF983002 QUZ983002:QVB983002 REV983002:REX983002 ROR983002:ROT983002 RYN983002:RYP983002 SIJ983002:SIL983002 SSF983002:SSH983002 TCB983002:TCD983002 TLX983002:TLZ983002 TVT983002:TVV983002 UFP983002:UFR983002 UPL983002:UPN983002 UZH983002:UZJ983002 VJD983002:VJF983002 VSZ983002:VTB983002 WCV983002:WCX983002 WMR983002:WMT983002 WWN983002:WWP983002 WWN983069 AJ65568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J131104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J196640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J262176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J327712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J393248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J458784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J524320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J589856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J655392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J720928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J786464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J852000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J917536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J983072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xr:uid="{00000000-0002-0000-0900-000008000000}">
      <formula1>"　,平成24,平成25,平成26,平成27,平成28,平成29,平成30,平成31"</formula1>
    </dataValidation>
    <dataValidation type="list" allowBlank="1" showInputMessage="1" showErrorMessage="1" sqref="WWC983062:WWC983063 TM38:TM39 ADI38:ADI39 ANE38:ANE39 AXA38:AXA39 BGW38:BGW39 BQS38:BQS39 CAO38:CAO39 CKK38:CKK39 CUG38:CUG39 DEC38:DEC39 DNY38:DNY39 DXU38:DXU39 EHQ38:EHQ39 ERM38:ERM39 FBI38:FBI39 FLE38:FLE39 FVA38:FVA39 GEW38:GEW39 GOS38:GOS39 GYO38:GYO39 HIK38:HIK39 HSG38:HSG39 ICC38:ICC39 ILY38:ILY39 IVU38:IVU39 JFQ38:JFQ39 JPM38:JPM39 JZI38:JZI39 KJE38:KJE39 KTA38:KTA39 LCW38:LCW39 LMS38:LMS39 LWO38:LWO39 MGK38:MGK39 MQG38:MQG39 NAC38:NAC39 NJY38:NJY39 NTU38:NTU39 ODQ38:ODQ39 ONM38:ONM39 OXI38:OXI39 PHE38:PHE39 PRA38:PRA39 QAW38:QAW39 QKS38:QKS39 QUO38:QUO39 REK38:REK39 ROG38:ROG39 RYC38:RYC39 SHY38:SHY39 SRU38:SRU39 TBQ38:TBQ39 TLM38:TLM39 TVI38:TVI39 UFE38:UFE39 UPA38:UPA39 UYW38:UYW39 VIS38:VIS39 VSO38:VSO39 WCK38:WCK39 WMG38:WMG39 WWC38:WWC39 Z38:Z39 Y65561:Y65562 JQ65558:JQ65559 TM65558:TM65559 ADI65558:ADI65559 ANE65558:ANE65559 AXA65558:AXA65559 BGW65558:BGW65559 BQS65558:BQS65559 CAO65558:CAO65559 CKK65558:CKK65559 CUG65558:CUG65559 DEC65558:DEC65559 DNY65558:DNY65559 DXU65558:DXU65559 EHQ65558:EHQ65559 ERM65558:ERM65559 FBI65558:FBI65559 FLE65558:FLE65559 FVA65558:FVA65559 GEW65558:GEW65559 GOS65558:GOS65559 GYO65558:GYO65559 HIK65558:HIK65559 HSG65558:HSG65559 ICC65558:ICC65559 ILY65558:ILY65559 IVU65558:IVU65559 JFQ65558:JFQ65559 JPM65558:JPM65559 JZI65558:JZI65559 KJE65558:KJE65559 KTA65558:KTA65559 LCW65558:LCW65559 LMS65558:LMS65559 LWO65558:LWO65559 MGK65558:MGK65559 MQG65558:MQG65559 NAC65558:NAC65559 NJY65558:NJY65559 NTU65558:NTU65559 ODQ65558:ODQ65559 ONM65558:ONM65559 OXI65558:OXI65559 PHE65558:PHE65559 PRA65558:PRA65559 QAW65558:QAW65559 QKS65558:QKS65559 QUO65558:QUO65559 REK65558:REK65559 ROG65558:ROG65559 RYC65558:RYC65559 SHY65558:SHY65559 SRU65558:SRU65559 TBQ65558:TBQ65559 TLM65558:TLM65559 TVI65558:TVI65559 UFE65558:UFE65559 UPA65558:UPA65559 UYW65558:UYW65559 VIS65558:VIS65559 VSO65558:VSO65559 WCK65558:WCK65559 WMG65558:WMG65559 WWC65558:WWC65559 Y131097:Y131098 JQ131094:JQ131095 TM131094:TM131095 ADI131094:ADI131095 ANE131094:ANE131095 AXA131094:AXA131095 BGW131094:BGW131095 BQS131094:BQS131095 CAO131094:CAO131095 CKK131094:CKK131095 CUG131094:CUG131095 DEC131094:DEC131095 DNY131094:DNY131095 DXU131094:DXU131095 EHQ131094:EHQ131095 ERM131094:ERM131095 FBI131094:FBI131095 FLE131094:FLE131095 FVA131094:FVA131095 GEW131094:GEW131095 GOS131094:GOS131095 GYO131094:GYO131095 HIK131094:HIK131095 HSG131094:HSG131095 ICC131094:ICC131095 ILY131094:ILY131095 IVU131094:IVU131095 JFQ131094:JFQ131095 JPM131094:JPM131095 JZI131094:JZI131095 KJE131094:KJE131095 KTA131094:KTA131095 LCW131094:LCW131095 LMS131094:LMS131095 LWO131094:LWO131095 MGK131094:MGK131095 MQG131094:MQG131095 NAC131094:NAC131095 NJY131094:NJY131095 NTU131094:NTU131095 ODQ131094:ODQ131095 ONM131094:ONM131095 OXI131094:OXI131095 PHE131094:PHE131095 PRA131094:PRA131095 QAW131094:QAW131095 QKS131094:QKS131095 QUO131094:QUO131095 REK131094:REK131095 ROG131094:ROG131095 RYC131094:RYC131095 SHY131094:SHY131095 SRU131094:SRU131095 TBQ131094:TBQ131095 TLM131094:TLM131095 TVI131094:TVI131095 UFE131094:UFE131095 UPA131094:UPA131095 UYW131094:UYW131095 VIS131094:VIS131095 VSO131094:VSO131095 WCK131094:WCK131095 WMG131094:WMG131095 WWC131094:WWC131095 Y196633:Y196634 JQ196630:JQ196631 TM196630:TM196631 ADI196630:ADI196631 ANE196630:ANE196631 AXA196630:AXA196631 BGW196630:BGW196631 BQS196630:BQS196631 CAO196630:CAO196631 CKK196630:CKK196631 CUG196630:CUG196631 DEC196630:DEC196631 DNY196630:DNY196631 DXU196630:DXU196631 EHQ196630:EHQ196631 ERM196630:ERM196631 FBI196630:FBI196631 FLE196630:FLE196631 FVA196630:FVA196631 GEW196630:GEW196631 GOS196630:GOS196631 GYO196630:GYO196631 HIK196630:HIK196631 HSG196630:HSG196631 ICC196630:ICC196631 ILY196630:ILY196631 IVU196630:IVU196631 JFQ196630:JFQ196631 JPM196630:JPM196631 JZI196630:JZI196631 KJE196630:KJE196631 KTA196630:KTA196631 LCW196630:LCW196631 LMS196630:LMS196631 LWO196630:LWO196631 MGK196630:MGK196631 MQG196630:MQG196631 NAC196630:NAC196631 NJY196630:NJY196631 NTU196630:NTU196631 ODQ196630:ODQ196631 ONM196630:ONM196631 OXI196630:OXI196631 PHE196630:PHE196631 PRA196630:PRA196631 QAW196630:QAW196631 QKS196630:QKS196631 QUO196630:QUO196631 REK196630:REK196631 ROG196630:ROG196631 RYC196630:RYC196631 SHY196630:SHY196631 SRU196630:SRU196631 TBQ196630:TBQ196631 TLM196630:TLM196631 TVI196630:TVI196631 UFE196630:UFE196631 UPA196630:UPA196631 UYW196630:UYW196631 VIS196630:VIS196631 VSO196630:VSO196631 WCK196630:WCK196631 WMG196630:WMG196631 WWC196630:WWC196631 Y262169:Y262170 JQ262166:JQ262167 TM262166:TM262167 ADI262166:ADI262167 ANE262166:ANE262167 AXA262166:AXA262167 BGW262166:BGW262167 BQS262166:BQS262167 CAO262166:CAO262167 CKK262166:CKK262167 CUG262166:CUG262167 DEC262166:DEC262167 DNY262166:DNY262167 DXU262166:DXU262167 EHQ262166:EHQ262167 ERM262166:ERM262167 FBI262166:FBI262167 FLE262166:FLE262167 FVA262166:FVA262167 GEW262166:GEW262167 GOS262166:GOS262167 GYO262166:GYO262167 HIK262166:HIK262167 HSG262166:HSG262167 ICC262166:ICC262167 ILY262166:ILY262167 IVU262166:IVU262167 JFQ262166:JFQ262167 JPM262166:JPM262167 JZI262166:JZI262167 KJE262166:KJE262167 KTA262166:KTA262167 LCW262166:LCW262167 LMS262166:LMS262167 LWO262166:LWO262167 MGK262166:MGK262167 MQG262166:MQG262167 NAC262166:NAC262167 NJY262166:NJY262167 NTU262166:NTU262167 ODQ262166:ODQ262167 ONM262166:ONM262167 OXI262166:OXI262167 PHE262166:PHE262167 PRA262166:PRA262167 QAW262166:QAW262167 QKS262166:QKS262167 QUO262166:QUO262167 REK262166:REK262167 ROG262166:ROG262167 RYC262166:RYC262167 SHY262166:SHY262167 SRU262166:SRU262167 TBQ262166:TBQ262167 TLM262166:TLM262167 TVI262166:TVI262167 UFE262166:UFE262167 UPA262166:UPA262167 UYW262166:UYW262167 VIS262166:VIS262167 VSO262166:VSO262167 WCK262166:WCK262167 WMG262166:WMG262167 WWC262166:WWC262167 Y327705:Y327706 JQ327702:JQ327703 TM327702:TM327703 ADI327702:ADI327703 ANE327702:ANE327703 AXA327702:AXA327703 BGW327702:BGW327703 BQS327702:BQS327703 CAO327702:CAO327703 CKK327702:CKK327703 CUG327702:CUG327703 DEC327702:DEC327703 DNY327702:DNY327703 DXU327702:DXU327703 EHQ327702:EHQ327703 ERM327702:ERM327703 FBI327702:FBI327703 FLE327702:FLE327703 FVA327702:FVA327703 GEW327702:GEW327703 GOS327702:GOS327703 GYO327702:GYO327703 HIK327702:HIK327703 HSG327702:HSG327703 ICC327702:ICC327703 ILY327702:ILY327703 IVU327702:IVU327703 JFQ327702:JFQ327703 JPM327702:JPM327703 JZI327702:JZI327703 KJE327702:KJE327703 KTA327702:KTA327703 LCW327702:LCW327703 LMS327702:LMS327703 LWO327702:LWO327703 MGK327702:MGK327703 MQG327702:MQG327703 NAC327702:NAC327703 NJY327702:NJY327703 NTU327702:NTU327703 ODQ327702:ODQ327703 ONM327702:ONM327703 OXI327702:OXI327703 PHE327702:PHE327703 PRA327702:PRA327703 QAW327702:QAW327703 QKS327702:QKS327703 QUO327702:QUO327703 REK327702:REK327703 ROG327702:ROG327703 RYC327702:RYC327703 SHY327702:SHY327703 SRU327702:SRU327703 TBQ327702:TBQ327703 TLM327702:TLM327703 TVI327702:TVI327703 UFE327702:UFE327703 UPA327702:UPA327703 UYW327702:UYW327703 VIS327702:VIS327703 VSO327702:VSO327703 WCK327702:WCK327703 WMG327702:WMG327703 WWC327702:WWC327703 Y393241:Y393242 JQ393238:JQ393239 TM393238:TM393239 ADI393238:ADI393239 ANE393238:ANE393239 AXA393238:AXA393239 BGW393238:BGW393239 BQS393238:BQS393239 CAO393238:CAO393239 CKK393238:CKK393239 CUG393238:CUG393239 DEC393238:DEC393239 DNY393238:DNY393239 DXU393238:DXU393239 EHQ393238:EHQ393239 ERM393238:ERM393239 FBI393238:FBI393239 FLE393238:FLE393239 FVA393238:FVA393239 GEW393238:GEW393239 GOS393238:GOS393239 GYO393238:GYO393239 HIK393238:HIK393239 HSG393238:HSG393239 ICC393238:ICC393239 ILY393238:ILY393239 IVU393238:IVU393239 JFQ393238:JFQ393239 JPM393238:JPM393239 JZI393238:JZI393239 KJE393238:KJE393239 KTA393238:KTA393239 LCW393238:LCW393239 LMS393238:LMS393239 LWO393238:LWO393239 MGK393238:MGK393239 MQG393238:MQG393239 NAC393238:NAC393239 NJY393238:NJY393239 NTU393238:NTU393239 ODQ393238:ODQ393239 ONM393238:ONM393239 OXI393238:OXI393239 PHE393238:PHE393239 PRA393238:PRA393239 QAW393238:QAW393239 QKS393238:QKS393239 QUO393238:QUO393239 REK393238:REK393239 ROG393238:ROG393239 RYC393238:RYC393239 SHY393238:SHY393239 SRU393238:SRU393239 TBQ393238:TBQ393239 TLM393238:TLM393239 TVI393238:TVI393239 UFE393238:UFE393239 UPA393238:UPA393239 UYW393238:UYW393239 VIS393238:VIS393239 VSO393238:VSO393239 WCK393238:WCK393239 WMG393238:WMG393239 WWC393238:WWC393239 Y458777:Y458778 JQ458774:JQ458775 TM458774:TM458775 ADI458774:ADI458775 ANE458774:ANE458775 AXA458774:AXA458775 BGW458774:BGW458775 BQS458774:BQS458775 CAO458774:CAO458775 CKK458774:CKK458775 CUG458774:CUG458775 DEC458774:DEC458775 DNY458774:DNY458775 DXU458774:DXU458775 EHQ458774:EHQ458775 ERM458774:ERM458775 FBI458774:FBI458775 FLE458774:FLE458775 FVA458774:FVA458775 GEW458774:GEW458775 GOS458774:GOS458775 GYO458774:GYO458775 HIK458774:HIK458775 HSG458774:HSG458775 ICC458774:ICC458775 ILY458774:ILY458775 IVU458774:IVU458775 JFQ458774:JFQ458775 JPM458774:JPM458775 JZI458774:JZI458775 KJE458774:KJE458775 KTA458774:KTA458775 LCW458774:LCW458775 LMS458774:LMS458775 LWO458774:LWO458775 MGK458774:MGK458775 MQG458774:MQG458775 NAC458774:NAC458775 NJY458774:NJY458775 NTU458774:NTU458775 ODQ458774:ODQ458775 ONM458774:ONM458775 OXI458774:OXI458775 PHE458774:PHE458775 PRA458774:PRA458775 QAW458774:QAW458775 QKS458774:QKS458775 QUO458774:QUO458775 REK458774:REK458775 ROG458774:ROG458775 RYC458774:RYC458775 SHY458774:SHY458775 SRU458774:SRU458775 TBQ458774:TBQ458775 TLM458774:TLM458775 TVI458774:TVI458775 UFE458774:UFE458775 UPA458774:UPA458775 UYW458774:UYW458775 VIS458774:VIS458775 VSO458774:VSO458775 WCK458774:WCK458775 WMG458774:WMG458775 WWC458774:WWC458775 Y524313:Y524314 JQ524310:JQ524311 TM524310:TM524311 ADI524310:ADI524311 ANE524310:ANE524311 AXA524310:AXA524311 BGW524310:BGW524311 BQS524310:BQS524311 CAO524310:CAO524311 CKK524310:CKK524311 CUG524310:CUG524311 DEC524310:DEC524311 DNY524310:DNY524311 DXU524310:DXU524311 EHQ524310:EHQ524311 ERM524310:ERM524311 FBI524310:FBI524311 FLE524310:FLE524311 FVA524310:FVA524311 GEW524310:GEW524311 GOS524310:GOS524311 GYO524310:GYO524311 HIK524310:HIK524311 HSG524310:HSG524311 ICC524310:ICC524311 ILY524310:ILY524311 IVU524310:IVU524311 JFQ524310:JFQ524311 JPM524310:JPM524311 JZI524310:JZI524311 KJE524310:KJE524311 KTA524310:KTA524311 LCW524310:LCW524311 LMS524310:LMS524311 LWO524310:LWO524311 MGK524310:MGK524311 MQG524310:MQG524311 NAC524310:NAC524311 NJY524310:NJY524311 NTU524310:NTU524311 ODQ524310:ODQ524311 ONM524310:ONM524311 OXI524310:OXI524311 PHE524310:PHE524311 PRA524310:PRA524311 QAW524310:QAW524311 QKS524310:QKS524311 QUO524310:QUO524311 REK524310:REK524311 ROG524310:ROG524311 RYC524310:RYC524311 SHY524310:SHY524311 SRU524310:SRU524311 TBQ524310:TBQ524311 TLM524310:TLM524311 TVI524310:TVI524311 UFE524310:UFE524311 UPA524310:UPA524311 UYW524310:UYW524311 VIS524310:VIS524311 VSO524310:VSO524311 WCK524310:WCK524311 WMG524310:WMG524311 WWC524310:WWC524311 Y589849:Y589850 JQ589846:JQ589847 TM589846:TM589847 ADI589846:ADI589847 ANE589846:ANE589847 AXA589846:AXA589847 BGW589846:BGW589847 BQS589846:BQS589847 CAO589846:CAO589847 CKK589846:CKK589847 CUG589846:CUG589847 DEC589846:DEC589847 DNY589846:DNY589847 DXU589846:DXU589847 EHQ589846:EHQ589847 ERM589846:ERM589847 FBI589846:FBI589847 FLE589846:FLE589847 FVA589846:FVA589847 GEW589846:GEW589847 GOS589846:GOS589847 GYO589846:GYO589847 HIK589846:HIK589847 HSG589846:HSG589847 ICC589846:ICC589847 ILY589846:ILY589847 IVU589846:IVU589847 JFQ589846:JFQ589847 JPM589846:JPM589847 JZI589846:JZI589847 KJE589846:KJE589847 KTA589846:KTA589847 LCW589846:LCW589847 LMS589846:LMS589847 LWO589846:LWO589847 MGK589846:MGK589847 MQG589846:MQG589847 NAC589846:NAC589847 NJY589846:NJY589847 NTU589846:NTU589847 ODQ589846:ODQ589847 ONM589846:ONM589847 OXI589846:OXI589847 PHE589846:PHE589847 PRA589846:PRA589847 QAW589846:QAW589847 QKS589846:QKS589847 QUO589846:QUO589847 REK589846:REK589847 ROG589846:ROG589847 RYC589846:RYC589847 SHY589846:SHY589847 SRU589846:SRU589847 TBQ589846:TBQ589847 TLM589846:TLM589847 TVI589846:TVI589847 UFE589846:UFE589847 UPA589846:UPA589847 UYW589846:UYW589847 VIS589846:VIS589847 VSO589846:VSO589847 WCK589846:WCK589847 WMG589846:WMG589847 WWC589846:WWC589847 Y655385:Y655386 JQ655382:JQ655383 TM655382:TM655383 ADI655382:ADI655383 ANE655382:ANE655383 AXA655382:AXA655383 BGW655382:BGW655383 BQS655382:BQS655383 CAO655382:CAO655383 CKK655382:CKK655383 CUG655382:CUG655383 DEC655382:DEC655383 DNY655382:DNY655383 DXU655382:DXU655383 EHQ655382:EHQ655383 ERM655382:ERM655383 FBI655382:FBI655383 FLE655382:FLE655383 FVA655382:FVA655383 GEW655382:GEW655383 GOS655382:GOS655383 GYO655382:GYO655383 HIK655382:HIK655383 HSG655382:HSG655383 ICC655382:ICC655383 ILY655382:ILY655383 IVU655382:IVU655383 JFQ655382:JFQ655383 JPM655382:JPM655383 JZI655382:JZI655383 KJE655382:KJE655383 KTA655382:KTA655383 LCW655382:LCW655383 LMS655382:LMS655383 LWO655382:LWO655383 MGK655382:MGK655383 MQG655382:MQG655383 NAC655382:NAC655383 NJY655382:NJY655383 NTU655382:NTU655383 ODQ655382:ODQ655383 ONM655382:ONM655383 OXI655382:OXI655383 PHE655382:PHE655383 PRA655382:PRA655383 QAW655382:QAW655383 QKS655382:QKS655383 QUO655382:QUO655383 REK655382:REK655383 ROG655382:ROG655383 RYC655382:RYC655383 SHY655382:SHY655383 SRU655382:SRU655383 TBQ655382:TBQ655383 TLM655382:TLM655383 TVI655382:TVI655383 UFE655382:UFE655383 UPA655382:UPA655383 UYW655382:UYW655383 VIS655382:VIS655383 VSO655382:VSO655383 WCK655382:WCK655383 WMG655382:WMG655383 WWC655382:WWC655383 Y720921:Y720922 JQ720918:JQ720919 TM720918:TM720919 ADI720918:ADI720919 ANE720918:ANE720919 AXA720918:AXA720919 BGW720918:BGW720919 BQS720918:BQS720919 CAO720918:CAO720919 CKK720918:CKK720919 CUG720918:CUG720919 DEC720918:DEC720919 DNY720918:DNY720919 DXU720918:DXU720919 EHQ720918:EHQ720919 ERM720918:ERM720919 FBI720918:FBI720919 FLE720918:FLE720919 FVA720918:FVA720919 GEW720918:GEW720919 GOS720918:GOS720919 GYO720918:GYO720919 HIK720918:HIK720919 HSG720918:HSG720919 ICC720918:ICC720919 ILY720918:ILY720919 IVU720918:IVU720919 JFQ720918:JFQ720919 JPM720918:JPM720919 JZI720918:JZI720919 KJE720918:KJE720919 KTA720918:KTA720919 LCW720918:LCW720919 LMS720918:LMS720919 LWO720918:LWO720919 MGK720918:MGK720919 MQG720918:MQG720919 NAC720918:NAC720919 NJY720918:NJY720919 NTU720918:NTU720919 ODQ720918:ODQ720919 ONM720918:ONM720919 OXI720918:OXI720919 PHE720918:PHE720919 PRA720918:PRA720919 QAW720918:QAW720919 QKS720918:QKS720919 QUO720918:QUO720919 REK720918:REK720919 ROG720918:ROG720919 RYC720918:RYC720919 SHY720918:SHY720919 SRU720918:SRU720919 TBQ720918:TBQ720919 TLM720918:TLM720919 TVI720918:TVI720919 UFE720918:UFE720919 UPA720918:UPA720919 UYW720918:UYW720919 VIS720918:VIS720919 VSO720918:VSO720919 WCK720918:WCK720919 WMG720918:WMG720919 WWC720918:WWC720919 Y786457:Y786458 JQ786454:JQ786455 TM786454:TM786455 ADI786454:ADI786455 ANE786454:ANE786455 AXA786454:AXA786455 BGW786454:BGW786455 BQS786454:BQS786455 CAO786454:CAO786455 CKK786454:CKK786455 CUG786454:CUG786455 DEC786454:DEC786455 DNY786454:DNY786455 DXU786454:DXU786455 EHQ786454:EHQ786455 ERM786454:ERM786455 FBI786454:FBI786455 FLE786454:FLE786455 FVA786454:FVA786455 GEW786454:GEW786455 GOS786454:GOS786455 GYO786454:GYO786455 HIK786454:HIK786455 HSG786454:HSG786455 ICC786454:ICC786455 ILY786454:ILY786455 IVU786454:IVU786455 JFQ786454:JFQ786455 JPM786454:JPM786455 JZI786454:JZI786455 KJE786454:KJE786455 KTA786454:KTA786455 LCW786454:LCW786455 LMS786454:LMS786455 LWO786454:LWO786455 MGK786454:MGK786455 MQG786454:MQG786455 NAC786454:NAC786455 NJY786454:NJY786455 NTU786454:NTU786455 ODQ786454:ODQ786455 ONM786454:ONM786455 OXI786454:OXI786455 PHE786454:PHE786455 PRA786454:PRA786455 QAW786454:QAW786455 QKS786454:QKS786455 QUO786454:QUO786455 REK786454:REK786455 ROG786454:ROG786455 RYC786454:RYC786455 SHY786454:SHY786455 SRU786454:SRU786455 TBQ786454:TBQ786455 TLM786454:TLM786455 TVI786454:TVI786455 UFE786454:UFE786455 UPA786454:UPA786455 UYW786454:UYW786455 VIS786454:VIS786455 VSO786454:VSO786455 WCK786454:WCK786455 WMG786454:WMG786455 WWC786454:WWC786455 Y851993:Y851994 JQ851990:JQ851991 TM851990:TM851991 ADI851990:ADI851991 ANE851990:ANE851991 AXA851990:AXA851991 BGW851990:BGW851991 BQS851990:BQS851991 CAO851990:CAO851991 CKK851990:CKK851991 CUG851990:CUG851991 DEC851990:DEC851991 DNY851990:DNY851991 DXU851990:DXU851991 EHQ851990:EHQ851991 ERM851990:ERM851991 FBI851990:FBI851991 FLE851990:FLE851991 FVA851990:FVA851991 GEW851990:GEW851991 GOS851990:GOS851991 GYO851990:GYO851991 HIK851990:HIK851991 HSG851990:HSG851991 ICC851990:ICC851991 ILY851990:ILY851991 IVU851990:IVU851991 JFQ851990:JFQ851991 JPM851990:JPM851991 JZI851990:JZI851991 KJE851990:KJE851991 KTA851990:KTA851991 LCW851990:LCW851991 LMS851990:LMS851991 LWO851990:LWO851991 MGK851990:MGK851991 MQG851990:MQG851991 NAC851990:NAC851991 NJY851990:NJY851991 NTU851990:NTU851991 ODQ851990:ODQ851991 ONM851990:ONM851991 OXI851990:OXI851991 PHE851990:PHE851991 PRA851990:PRA851991 QAW851990:QAW851991 QKS851990:QKS851991 QUO851990:QUO851991 REK851990:REK851991 ROG851990:ROG851991 RYC851990:RYC851991 SHY851990:SHY851991 SRU851990:SRU851991 TBQ851990:TBQ851991 TLM851990:TLM851991 TVI851990:TVI851991 UFE851990:UFE851991 UPA851990:UPA851991 UYW851990:UYW851991 VIS851990:VIS851991 VSO851990:VSO851991 WCK851990:WCK851991 WMG851990:WMG851991 WWC851990:WWC851991 Y917529:Y917530 JQ917526:JQ917527 TM917526:TM917527 ADI917526:ADI917527 ANE917526:ANE917527 AXA917526:AXA917527 BGW917526:BGW917527 BQS917526:BQS917527 CAO917526:CAO917527 CKK917526:CKK917527 CUG917526:CUG917527 DEC917526:DEC917527 DNY917526:DNY917527 DXU917526:DXU917527 EHQ917526:EHQ917527 ERM917526:ERM917527 FBI917526:FBI917527 FLE917526:FLE917527 FVA917526:FVA917527 GEW917526:GEW917527 GOS917526:GOS917527 GYO917526:GYO917527 HIK917526:HIK917527 HSG917526:HSG917527 ICC917526:ICC917527 ILY917526:ILY917527 IVU917526:IVU917527 JFQ917526:JFQ917527 JPM917526:JPM917527 JZI917526:JZI917527 KJE917526:KJE917527 KTA917526:KTA917527 LCW917526:LCW917527 LMS917526:LMS917527 LWO917526:LWO917527 MGK917526:MGK917527 MQG917526:MQG917527 NAC917526:NAC917527 NJY917526:NJY917527 NTU917526:NTU917527 ODQ917526:ODQ917527 ONM917526:ONM917527 OXI917526:OXI917527 PHE917526:PHE917527 PRA917526:PRA917527 QAW917526:QAW917527 QKS917526:QKS917527 QUO917526:QUO917527 REK917526:REK917527 ROG917526:ROG917527 RYC917526:RYC917527 SHY917526:SHY917527 SRU917526:SRU917527 TBQ917526:TBQ917527 TLM917526:TLM917527 TVI917526:TVI917527 UFE917526:UFE917527 UPA917526:UPA917527 UYW917526:UYW917527 VIS917526:VIS917527 VSO917526:VSO917527 WCK917526:WCK917527 WMG917526:WMG917527 WWC917526:WWC917527 Y983065:Y983066 JQ983062:JQ983063 TM983062:TM983063 ADI983062:ADI983063 ANE983062:ANE983063 AXA983062:AXA983063 BGW983062:BGW983063 BQS983062:BQS983063 CAO983062:CAO983063 CKK983062:CKK983063 CUG983062:CUG983063 DEC983062:DEC983063 DNY983062:DNY983063 DXU983062:DXU983063 EHQ983062:EHQ983063 ERM983062:ERM983063 FBI983062:FBI983063 FLE983062:FLE983063 FVA983062:FVA983063 GEW983062:GEW983063 GOS983062:GOS983063 GYO983062:GYO983063 HIK983062:HIK983063 HSG983062:HSG983063 ICC983062:ICC983063 ILY983062:ILY983063 IVU983062:IVU983063 JFQ983062:JFQ983063 JPM983062:JPM983063 JZI983062:JZI983063 KJE983062:KJE983063 KTA983062:KTA983063 LCW983062:LCW983063 LMS983062:LMS983063 LWO983062:LWO983063 MGK983062:MGK983063 MQG983062:MQG983063 NAC983062:NAC983063 NJY983062:NJY983063 NTU983062:NTU983063 ODQ983062:ODQ983063 ONM983062:ONM983063 OXI983062:OXI983063 PHE983062:PHE983063 PRA983062:PRA983063 QAW983062:QAW983063 QKS983062:QKS983063 QUO983062:QUO983063 REK983062:REK983063 ROG983062:ROG983063 RYC983062:RYC983063 SHY983062:SHY983063 SRU983062:SRU983063 TBQ983062:TBQ983063 TLM983062:TLM983063 TVI983062:TVI983063 UFE983062:UFE983063 UPA983062:UPA983063 UYW983062:UYW983063 VIS983062:VIS983063 VSO983062:VSO983063 WCK983062:WCK983063 WMG983062:WMG983063 JQ38:JQ39" xr:uid="{00000000-0002-0000-0900-000009000000}">
      <formula1>"　,4,5,6,7,8,9,10,11,12,1,2,3"</formula1>
    </dataValidation>
    <dataValidation type="list" errorStyle="warning" allowBlank="1" showInputMessage="1" showErrorMessage="1" error="加算等は、毎月1日が原則です。" sqref="WWE983062 JS38 TO38 ADK38 ANG38 AXC38 BGY38 BQU38 CAQ38 CKM38 CUI38 DEE38 DOA38 DXW38 EHS38 ERO38 FBK38 FLG38 FVC38 GEY38 GOU38 GYQ38 HIM38 HSI38 ICE38 IMA38 IVW38 JFS38 JPO38 JZK38 KJG38 KTC38 LCY38 LMU38 LWQ38 MGM38 MQI38 NAE38 NKA38 NTW38 ODS38 ONO38 OXK38 PHG38 PRC38 QAY38 QKU38 QUQ38 REM38 ROI38 RYE38 SIA38 SRW38 TBS38 TLO38 TVK38 UFG38 UPC38 UYY38 VIU38 VSQ38 WCM38 WMI38 WWE38 AA65561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AA131097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AA196633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AA262169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AA327705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AA393241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AA458777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AA524313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AA589849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AA655385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AA720921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AA786457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AA851993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AA917529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AA983065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AB38" xr:uid="{00000000-0002-0000-0900-00000A000000}">
      <formula1>"　,1"</formula1>
    </dataValidation>
    <dataValidation type="list" errorStyle="warning" allowBlank="1" showInputMessage="1" showErrorMessage="1" error="加算等は、毎月1日が原則です。" sqref="WWE983063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AB39 AA65562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AA131098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AA196634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AA262170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AA327706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AA393242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AA458778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AA524314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AA589850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AA655386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AA720922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AA786458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AA851994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AA917530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AA983066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JS39" xr:uid="{00000000-0002-0000-0900-00000B000000}">
      <formula1>"　,28,29,30,31,"</formula1>
    </dataValidation>
    <dataValidation type="list" allowBlank="1" showInputMessage="1" showErrorMessage="1" sqref="AP14 KC14 TY14 ADU14 ANQ14 AXM14 BHI14 BRE14 CBA14 CKW14 CUS14 DEO14 DOK14 DYG14 EIC14 ERY14 FBU14 FLQ14 FVM14 GFI14 GPE14 GZA14 HIW14 HSS14 ICO14 IMK14 IWG14 JGC14 JPY14 JZU14 KJQ14 KTM14 LDI14 LNE14 LXA14 MGW14 MQS14 NAO14 NKK14 NUG14 OEC14 ONY14 OXU14 PHQ14 PRM14 QBI14 QLE14 QVA14 REW14 ROS14 RYO14 SIK14 SSG14 TCC14 TLY14 TVU14 UFQ14 UPM14 UZI14 VJE14 VTA14 WCW14 WMS14 WWO14 AP65501 KH65498 UD65498 ADZ65498 ANV65498 AXR65498 BHN65498 BRJ65498 CBF65498 CLB65498 CUX65498 DET65498 DOP65498 DYL65498 EIH65498 ESD65498 FBZ65498 FLV65498 FVR65498 GFN65498 GPJ65498 GZF65498 HJB65498 HSX65498 ICT65498 IMP65498 IWL65498 JGH65498 JQD65498 JZZ65498 KJV65498 KTR65498 LDN65498 LNJ65498 LXF65498 MHB65498 MQX65498 NAT65498 NKP65498 NUL65498 OEH65498 OOD65498 OXZ65498 PHV65498 PRR65498 QBN65498 QLJ65498 QVF65498 RFB65498 ROX65498 RYT65498 SIP65498 SSL65498 TCH65498 TMD65498 TVZ65498 UFV65498 UPR65498 UZN65498 VJJ65498 VTF65498 WDB65498 WMX65498 WWT65498 AP131037 KH131034 UD131034 ADZ131034 ANV131034 AXR131034 BHN131034 BRJ131034 CBF131034 CLB131034 CUX131034 DET131034 DOP131034 DYL131034 EIH131034 ESD131034 FBZ131034 FLV131034 FVR131034 GFN131034 GPJ131034 GZF131034 HJB131034 HSX131034 ICT131034 IMP131034 IWL131034 JGH131034 JQD131034 JZZ131034 KJV131034 KTR131034 LDN131034 LNJ131034 LXF131034 MHB131034 MQX131034 NAT131034 NKP131034 NUL131034 OEH131034 OOD131034 OXZ131034 PHV131034 PRR131034 QBN131034 QLJ131034 QVF131034 RFB131034 ROX131034 RYT131034 SIP131034 SSL131034 TCH131034 TMD131034 TVZ131034 UFV131034 UPR131034 UZN131034 VJJ131034 VTF131034 WDB131034 WMX131034 WWT131034 AP196573 KH196570 UD196570 ADZ196570 ANV196570 AXR196570 BHN196570 BRJ196570 CBF196570 CLB196570 CUX196570 DET196570 DOP196570 DYL196570 EIH196570 ESD196570 FBZ196570 FLV196570 FVR196570 GFN196570 GPJ196570 GZF196570 HJB196570 HSX196570 ICT196570 IMP196570 IWL196570 JGH196570 JQD196570 JZZ196570 KJV196570 KTR196570 LDN196570 LNJ196570 LXF196570 MHB196570 MQX196570 NAT196570 NKP196570 NUL196570 OEH196570 OOD196570 OXZ196570 PHV196570 PRR196570 QBN196570 QLJ196570 QVF196570 RFB196570 ROX196570 RYT196570 SIP196570 SSL196570 TCH196570 TMD196570 TVZ196570 UFV196570 UPR196570 UZN196570 VJJ196570 VTF196570 WDB196570 WMX196570 WWT196570 AP262109 KH262106 UD262106 ADZ262106 ANV262106 AXR262106 BHN262106 BRJ262106 CBF262106 CLB262106 CUX262106 DET262106 DOP262106 DYL262106 EIH262106 ESD262106 FBZ262106 FLV262106 FVR262106 GFN262106 GPJ262106 GZF262106 HJB262106 HSX262106 ICT262106 IMP262106 IWL262106 JGH262106 JQD262106 JZZ262106 KJV262106 KTR262106 LDN262106 LNJ262106 LXF262106 MHB262106 MQX262106 NAT262106 NKP262106 NUL262106 OEH262106 OOD262106 OXZ262106 PHV262106 PRR262106 QBN262106 QLJ262106 QVF262106 RFB262106 ROX262106 RYT262106 SIP262106 SSL262106 TCH262106 TMD262106 TVZ262106 UFV262106 UPR262106 UZN262106 VJJ262106 VTF262106 WDB262106 WMX262106 WWT262106 AP327645 KH327642 UD327642 ADZ327642 ANV327642 AXR327642 BHN327642 BRJ327642 CBF327642 CLB327642 CUX327642 DET327642 DOP327642 DYL327642 EIH327642 ESD327642 FBZ327642 FLV327642 FVR327642 GFN327642 GPJ327642 GZF327642 HJB327642 HSX327642 ICT327642 IMP327642 IWL327642 JGH327642 JQD327642 JZZ327642 KJV327642 KTR327642 LDN327642 LNJ327642 LXF327642 MHB327642 MQX327642 NAT327642 NKP327642 NUL327642 OEH327642 OOD327642 OXZ327642 PHV327642 PRR327642 QBN327642 QLJ327642 QVF327642 RFB327642 ROX327642 RYT327642 SIP327642 SSL327642 TCH327642 TMD327642 TVZ327642 UFV327642 UPR327642 UZN327642 VJJ327642 VTF327642 WDB327642 WMX327642 WWT327642 AP393181 KH393178 UD393178 ADZ393178 ANV393178 AXR393178 BHN393178 BRJ393178 CBF393178 CLB393178 CUX393178 DET393178 DOP393178 DYL393178 EIH393178 ESD393178 FBZ393178 FLV393178 FVR393178 GFN393178 GPJ393178 GZF393178 HJB393178 HSX393178 ICT393178 IMP393178 IWL393178 JGH393178 JQD393178 JZZ393178 KJV393178 KTR393178 LDN393178 LNJ393178 LXF393178 MHB393178 MQX393178 NAT393178 NKP393178 NUL393178 OEH393178 OOD393178 OXZ393178 PHV393178 PRR393178 QBN393178 QLJ393178 QVF393178 RFB393178 ROX393178 RYT393178 SIP393178 SSL393178 TCH393178 TMD393178 TVZ393178 UFV393178 UPR393178 UZN393178 VJJ393178 VTF393178 WDB393178 WMX393178 WWT393178 AP458717 KH458714 UD458714 ADZ458714 ANV458714 AXR458714 BHN458714 BRJ458714 CBF458714 CLB458714 CUX458714 DET458714 DOP458714 DYL458714 EIH458714 ESD458714 FBZ458714 FLV458714 FVR458714 GFN458714 GPJ458714 GZF458714 HJB458714 HSX458714 ICT458714 IMP458714 IWL458714 JGH458714 JQD458714 JZZ458714 KJV458714 KTR458714 LDN458714 LNJ458714 LXF458714 MHB458714 MQX458714 NAT458714 NKP458714 NUL458714 OEH458714 OOD458714 OXZ458714 PHV458714 PRR458714 QBN458714 QLJ458714 QVF458714 RFB458714 ROX458714 RYT458714 SIP458714 SSL458714 TCH458714 TMD458714 TVZ458714 UFV458714 UPR458714 UZN458714 VJJ458714 VTF458714 WDB458714 WMX458714 WWT458714 AP524253 KH524250 UD524250 ADZ524250 ANV524250 AXR524250 BHN524250 BRJ524250 CBF524250 CLB524250 CUX524250 DET524250 DOP524250 DYL524250 EIH524250 ESD524250 FBZ524250 FLV524250 FVR524250 GFN524250 GPJ524250 GZF524250 HJB524250 HSX524250 ICT524250 IMP524250 IWL524250 JGH524250 JQD524250 JZZ524250 KJV524250 KTR524250 LDN524250 LNJ524250 LXF524250 MHB524250 MQX524250 NAT524250 NKP524250 NUL524250 OEH524250 OOD524250 OXZ524250 PHV524250 PRR524250 QBN524250 QLJ524250 QVF524250 RFB524250 ROX524250 RYT524250 SIP524250 SSL524250 TCH524250 TMD524250 TVZ524250 UFV524250 UPR524250 UZN524250 VJJ524250 VTF524250 WDB524250 WMX524250 WWT524250 AP589789 KH589786 UD589786 ADZ589786 ANV589786 AXR589786 BHN589786 BRJ589786 CBF589786 CLB589786 CUX589786 DET589786 DOP589786 DYL589786 EIH589786 ESD589786 FBZ589786 FLV589786 FVR589786 GFN589786 GPJ589786 GZF589786 HJB589786 HSX589786 ICT589786 IMP589786 IWL589786 JGH589786 JQD589786 JZZ589786 KJV589786 KTR589786 LDN589786 LNJ589786 LXF589786 MHB589786 MQX589786 NAT589786 NKP589786 NUL589786 OEH589786 OOD589786 OXZ589786 PHV589786 PRR589786 QBN589786 QLJ589786 QVF589786 RFB589786 ROX589786 RYT589786 SIP589786 SSL589786 TCH589786 TMD589786 TVZ589786 UFV589786 UPR589786 UZN589786 VJJ589786 VTF589786 WDB589786 WMX589786 WWT589786 AP655325 KH655322 UD655322 ADZ655322 ANV655322 AXR655322 BHN655322 BRJ655322 CBF655322 CLB655322 CUX655322 DET655322 DOP655322 DYL655322 EIH655322 ESD655322 FBZ655322 FLV655322 FVR655322 GFN655322 GPJ655322 GZF655322 HJB655322 HSX655322 ICT655322 IMP655322 IWL655322 JGH655322 JQD655322 JZZ655322 KJV655322 KTR655322 LDN655322 LNJ655322 LXF655322 MHB655322 MQX655322 NAT655322 NKP655322 NUL655322 OEH655322 OOD655322 OXZ655322 PHV655322 PRR655322 QBN655322 QLJ655322 QVF655322 RFB655322 ROX655322 RYT655322 SIP655322 SSL655322 TCH655322 TMD655322 TVZ655322 UFV655322 UPR655322 UZN655322 VJJ655322 VTF655322 WDB655322 WMX655322 WWT655322 AP720861 KH720858 UD720858 ADZ720858 ANV720858 AXR720858 BHN720858 BRJ720858 CBF720858 CLB720858 CUX720858 DET720858 DOP720858 DYL720858 EIH720858 ESD720858 FBZ720858 FLV720858 FVR720858 GFN720858 GPJ720858 GZF720858 HJB720858 HSX720858 ICT720858 IMP720858 IWL720858 JGH720858 JQD720858 JZZ720858 KJV720858 KTR720858 LDN720858 LNJ720858 LXF720858 MHB720858 MQX720858 NAT720858 NKP720858 NUL720858 OEH720858 OOD720858 OXZ720858 PHV720858 PRR720858 QBN720858 QLJ720858 QVF720858 RFB720858 ROX720858 RYT720858 SIP720858 SSL720858 TCH720858 TMD720858 TVZ720858 UFV720858 UPR720858 UZN720858 VJJ720858 VTF720858 WDB720858 WMX720858 WWT720858 AP786397 KH786394 UD786394 ADZ786394 ANV786394 AXR786394 BHN786394 BRJ786394 CBF786394 CLB786394 CUX786394 DET786394 DOP786394 DYL786394 EIH786394 ESD786394 FBZ786394 FLV786394 FVR786394 GFN786394 GPJ786394 GZF786394 HJB786394 HSX786394 ICT786394 IMP786394 IWL786394 JGH786394 JQD786394 JZZ786394 KJV786394 KTR786394 LDN786394 LNJ786394 LXF786394 MHB786394 MQX786394 NAT786394 NKP786394 NUL786394 OEH786394 OOD786394 OXZ786394 PHV786394 PRR786394 QBN786394 QLJ786394 QVF786394 RFB786394 ROX786394 RYT786394 SIP786394 SSL786394 TCH786394 TMD786394 TVZ786394 UFV786394 UPR786394 UZN786394 VJJ786394 VTF786394 WDB786394 WMX786394 WWT786394 AP851933 KH851930 UD851930 ADZ851930 ANV851930 AXR851930 BHN851930 BRJ851930 CBF851930 CLB851930 CUX851930 DET851930 DOP851930 DYL851930 EIH851930 ESD851930 FBZ851930 FLV851930 FVR851930 GFN851930 GPJ851930 GZF851930 HJB851930 HSX851930 ICT851930 IMP851930 IWL851930 JGH851930 JQD851930 JZZ851930 KJV851930 KTR851930 LDN851930 LNJ851930 LXF851930 MHB851930 MQX851930 NAT851930 NKP851930 NUL851930 OEH851930 OOD851930 OXZ851930 PHV851930 PRR851930 QBN851930 QLJ851930 QVF851930 RFB851930 ROX851930 RYT851930 SIP851930 SSL851930 TCH851930 TMD851930 TVZ851930 UFV851930 UPR851930 UZN851930 VJJ851930 VTF851930 WDB851930 WMX851930 WWT851930 AP917469 KH917466 UD917466 ADZ917466 ANV917466 AXR917466 BHN917466 BRJ917466 CBF917466 CLB917466 CUX917466 DET917466 DOP917466 DYL917466 EIH917466 ESD917466 FBZ917466 FLV917466 FVR917466 GFN917466 GPJ917466 GZF917466 HJB917466 HSX917466 ICT917466 IMP917466 IWL917466 JGH917466 JQD917466 JZZ917466 KJV917466 KTR917466 LDN917466 LNJ917466 LXF917466 MHB917466 MQX917466 NAT917466 NKP917466 NUL917466 OEH917466 OOD917466 OXZ917466 PHV917466 PRR917466 QBN917466 QLJ917466 QVF917466 RFB917466 ROX917466 RYT917466 SIP917466 SSL917466 TCH917466 TMD917466 TVZ917466 UFV917466 UPR917466 UZN917466 VJJ917466 VTF917466 WDB917466 WMX917466 WWT917466 AP983005 KH983002 UD983002 ADZ983002 ANV983002 AXR983002 BHN983002 BRJ983002 CBF983002 CLB983002 CUX983002 DET983002 DOP983002 DYL983002 EIH983002 ESD983002 FBZ983002 FLV983002 FVR983002 GFN983002 GPJ983002 GZF983002 HJB983002 HSX983002 ICT983002 IMP983002 IWL983002 JGH983002 JQD983002 JZZ983002 KJV983002 KTR983002 LDN983002 LNJ983002 LXF983002 MHB983002 MQX983002 NAT983002 NKP983002 NUL983002 OEH983002 OOD983002 OXZ983002 PHV983002 PRR983002 QBN983002 QLJ983002 QVF983002 RFB983002 ROX983002 RYT983002 SIP983002 SSL983002 TCH983002 TMD983002 TVZ983002 UFV983002 UPR983002 UZN983002 VJJ983002 VTF983002 WDB983002 WMX983002 WWT983002 AP33:AP37" xr:uid="{00000000-0002-0000-0900-00000C000000}">
      <formula1>"　,1,28,29,30,31,"</formula1>
    </dataValidation>
    <dataValidation type="list" allowBlank="1" showInputMessage="1" showErrorMessage="1" sqref="AN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N65501 KF65498 UB65498 ADX65498 ANT65498 AXP65498 BHL65498 BRH65498 CBD65498 CKZ65498 CUV65498 DER65498 DON65498 DYJ65498 EIF65498 ESB65498 FBX65498 FLT65498 FVP65498 GFL65498 GPH65498 GZD65498 HIZ65498 HSV65498 ICR65498 IMN65498 IWJ65498 JGF65498 JQB65498 JZX65498 KJT65498 KTP65498 LDL65498 LNH65498 LXD65498 MGZ65498 MQV65498 NAR65498 NKN65498 NUJ65498 OEF65498 OOB65498 OXX65498 PHT65498 PRP65498 QBL65498 QLH65498 QVD65498 REZ65498 ROV65498 RYR65498 SIN65498 SSJ65498 TCF65498 TMB65498 TVX65498 UFT65498 UPP65498 UZL65498 VJH65498 VTD65498 WCZ65498 WMV65498 WWR65498 AN131037 KF131034 UB131034 ADX131034 ANT131034 AXP131034 BHL131034 BRH131034 CBD131034 CKZ131034 CUV131034 DER131034 DON131034 DYJ131034 EIF131034 ESB131034 FBX131034 FLT131034 FVP131034 GFL131034 GPH131034 GZD131034 HIZ131034 HSV131034 ICR131034 IMN131034 IWJ131034 JGF131034 JQB131034 JZX131034 KJT131034 KTP131034 LDL131034 LNH131034 LXD131034 MGZ131034 MQV131034 NAR131034 NKN131034 NUJ131034 OEF131034 OOB131034 OXX131034 PHT131034 PRP131034 QBL131034 QLH131034 QVD131034 REZ131034 ROV131034 RYR131034 SIN131034 SSJ131034 TCF131034 TMB131034 TVX131034 UFT131034 UPP131034 UZL131034 VJH131034 VTD131034 WCZ131034 WMV131034 WWR131034 AN196573 KF196570 UB196570 ADX196570 ANT196570 AXP196570 BHL196570 BRH196570 CBD196570 CKZ196570 CUV196570 DER196570 DON196570 DYJ196570 EIF196570 ESB196570 FBX196570 FLT196570 FVP196570 GFL196570 GPH196570 GZD196570 HIZ196570 HSV196570 ICR196570 IMN196570 IWJ196570 JGF196570 JQB196570 JZX196570 KJT196570 KTP196570 LDL196570 LNH196570 LXD196570 MGZ196570 MQV196570 NAR196570 NKN196570 NUJ196570 OEF196570 OOB196570 OXX196570 PHT196570 PRP196570 QBL196570 QLH196570 QVD196570 REZ196570 ROV196570 RYR196570 SIN196570 SSJ196570 TCF196570 TMB196570 TVX196570 UFT196570 UPP196570 UZL196570 VJH196570 VTD196570 WCZ196570 WMV196570 WWR196570 AN262109 KF262106 UB262106 ADX262106 ANT262106 AXP262106 BHL262106 BRH262106 CBD262106 CKZ262106 CUV262106 DER262106 DON262106 DYJ262106 EIF262106 ESB262106 FBX262106 FLT262106 FVP262106 GFL262106 GPH262106 GZD262106 HIZ262106 HSV262106 ICR262106 IMN262106 IWJ262106 JGF262106 JQB262106 JZX262106 KJT262106 KTP262106 LDL262106 LNH262106 LXD262106 MGZ262106 MQV262106 NAR262106 NKN262106 NUJ262106 OEF262106 OOB262106 OXX262106 PHT262106 PRP262106 QBL262106 QLH262106 QVD262106 REZ262106 ROV262106 RYR262106 SIN262106 SSJ262106 TCF262106 TMB262106 TVX262106 UFT262106 UPP262106 UZL262106 VJH262106 VTD262106 WCZ262106 WMV262106 WWR262106 AN327645 KF327642 UB327642 ADX327642 ANT327642 AXP327642 BHL327642 BRH327642 CBD327642 CKZ327642 CUV327642 DER327642 DON327642 DYJ327642 EIF327642 ESB327642 FBX327642 FLT327642 FVP327642 GFL327642 GPH327642 GZD327642 HIZ327642 HSV327642 ICR327642 IMN327642 IWJ327642 JGF327642 JQB327642 JZX327642 KJT327642 KTP327642 LDL327642 LNH327642 LXD327642 MGZ327642 MQV327642 NAR327642 NKN327642 NUJ327642 OEF327642 OOB327642 OXX327642 PHT327642 PRP327642 QBL327642 QLH327642 QVD327642 REZ327642 ROV327642 RYR327642 SIN327642 SSJ327642 TCF327642 TMB327642 TVX327642 UFT327642 UPP327642 UZL327642 VJH327642 VTD327642 WCZ327642 WMV327642 WWR327642 AN393181 KF393178 UB393178 ADX393178 ANT393178 AXP393178 BHL393178 BRH393178 CBD393178 CKZ393178 CUV393178 DER393178 DON393178 DYJ393178 EIF393178 ESB393178 FBX393178 FLT393178 FVP393178 GFL393178 GPH393178 GZD393178 HIZ393178 HSV393178 ICR393178 IMN393178 IWJ393178 JGF393178 JQB393178 JZX393178 KJT393178 KTP393178 LDL393178 LNH393178 LXD393178 MGZ393178 MQV393178 NAR393178 NKN393178 NUJ393178 OEF393178 OOB393178 OXX393178 PHT393178 PRP393178 QBL393178 QLH393178 QVD393178 REZ393178 ROV393178 RYR393178 SIN393178 SSJ393178 TCF393178 TMB393178 TVX393178 UFT393178 UPP393178 UZL393178 VJH393178 VTD393178 WCZ393178 WMV393178 WWR393178 AN458717 KF458714 UB458714 ADX458714 ANT458714 AXP458714 BHL458714 BRH458714 CBD458714 CKZ458714 CUV458714 DER458714 DON458714 DYJ458714 EIF458714 ESB458714 FBX458714 FLT458714 FVP458714 GFL458714 GPH458714 GZD458714 HIZ458714 HSV458714 ICR458714 IMN458714 IWJ458714 JGF458714 JQB458714 JZX458714 KJT458714 KTP458714 LDL458714 LNH458714 LXD458714 MGZ458714 MQV458714 NAR458714 NKN458714 NUJ458714 OEF458714 OOB458714 OXX458714 PHT458714 PRP458714 QBL458714 QLH458714 QVD458714 REZ458714 ROV458714 RYR458714 SIN458714 SSJ458714 TCF458714 TMB458714 TVX458714 UFT458714 UPP458714 UZL458714 VJH458714 VTD458714 WCZ458714 WMV458714 WWR458714 AN524253 KF524250 UB524250 ADX524250 ANT524250 AXP524250 BHL524250 BRH524250 CBD524250 CKZ524250 CUV524250 DER524250 DON524250 DYJ524250 EIF524250 ESB524250 FBX524250 FLT524250 FVP524250 GFL524250 GPH524250 GZD524250 HIZ524250 HSV524250 ICR524250 IMN524250 IWJ524250 JGF524250 JQB524250 JZX524250 KJT524250 KTP524250 LDL524250 LNH524250 LXD524250 MGZ524250 MQV524250 NAR524250 NKN524250 NUJ524250 OEF524250 OOB524250 OXX524250 PHT524250 PRP524250 QBL524250 QLH524250 QVD524250 REZ524250 ROV524250 RYR524250 SIN524250 SSJ524250 TCF524250 TMB524250 TVX524250 UFT524250 UPP524250 UZL524250 VJH524250 VTD524250 WCZ524250 WMV524250 WWR524250 AN589789 KF589786 UB589786 ADX589786 ANT589786 AXP589786 BHL589786 BRH589786 CBD589786 CKZ589786 CUV589786 DER589786 DON589786 DYJ589786 EIF589786 ESB589786 FBX589786 FLT589786 FVP589786 GFL589786 GPH589786 GZD589786 HIZ589786 HSV589786 ICR589786 IMN589786 IWJ589786 JGF589786 JQB589786 JZX589786 KJT589786 KTP589786 LDL589786 LNH589786 LXD589786 MGZ589786 MQV589786 NAR589786 NKN589786 NUJ589786 OEF589786 OOB589786 OXX589786 PHT589786 PRP589786 QBL589786 QLH589786 QVD589786 REZ589786 ROV589786 RYR589786 SIN589786 SSJ589786 TCF589786 TMB589786 TVX589786 UFT589786 UPP589786 UZL589786 VJH589786 VTD589786 WCZ589786 WMV589786 WWR589786 AN655325 KF655322 UB655322 ADX655322 ANT655322 AXP655322 BHL655322 BRH655322 CBD655322 CKZ655322 CUV655322 DER655322 DON655322 DYJ655322 EIF655322 ESB655322 FBX655322 FLT655322 FVP655322 GFL655322 GPH655322 GZD655322 HIZ655322 HSV655322 ICR655322 IMN655322 IWJ655322 JGF655322 JQB655322 JZX655322 KJT655322 KTP655322 LDL655322 LNH655322 LXD655322 MGZ655322 MQV655322 NAR655322 NKN655322 NUJ655322 OEF655322 OOB655322 OXX655322 PHT655322 PRP655322 QBL655322 QLH655322 QVD655322 REZ655322 ROV655322 RYR655322 SIN655322 SSJ655322 TCF655322 TMB655322 TVX655322 UFT655322 UPP655322 UZL655322 VJH655322 VTD655322 WCZ655322 WMV655322 WWR655322 AN720861 KF720858 UB720858 ADX720858 ANT720858 AXP720858 BHL720858 BRH720858 CBD720858 CKZ720858 CUV720858 DER720858 DON720858 DYJ720858 EIF720858 ESB720858 FBX720858 FLT720858 FVP720858 GFL720858 GPH720858 GZD720858 HIZ720858 HSV720858 ICR720858 IMN720858 IWJ720858 JGF720858 JQB720858 JZX720858 KJT720858 KTP720858 LDL720858 LNH720858 LXD720858 MGZ720858 MQV720858 NAR720858 NKN720858 NUJ720858 OEF720858 OOB720858 OXX720858 PHT720858 PRP720858 QBL720858 QLH720858 QVD720858 REZ720858 ROV720858 RYR720858 SIN720858 SSJ720858 TCF720858 TMB720858 TVX720858 UFT720858 UPP720858 UZL720858 VJH720858 VTD720858 WCZ720858 WMV720858 WWR720858 AN786397 KF786394 UB786394 ADX786394 ANT786394 AXP786394 BHL786394 BRH786394 CBD786394 CKZ786394 CUV786394 DER786394 DON786394 DYJ786394 EIF786394 ESB786394 FBX786394 FLT786394 FVP786394 GFL786394 GPH786394 GZD786394 HIZ786394 HSV786394 ICR786394 IMN786394 IWJ786394 JGF786394 JQB786394 JZX786394 KJT786394 KTP786394 LDL786394 LNH786394 LXD786394 MGZ786394 MQV786394 NAR786394 NKN786394 NUJ786394 OEF786394 OOB786394 OXX786394 PHT786394 PRP786394 QBL786394 QLH786394 QVD786394 REZ786394 ROV786394 RYR786394 SIN786394 SSJ786394 TCF786394 TMB786394 TVX786394 UFT786394 UPP786394 UZL786394 VJH786394 VTD786394 WCZ786394 WMV786394 WWR786394 AN851933 KF851930 UB851930 ADX851930 ANT851930 AXP851930 BHL851930 BRH851930 CBD851930 CKZ851930 CUV851930 DER851930 DON851930 DYJ851930 EIF851930 ESB851930 FBX851930 FLT851930 FVP851930 GFL851930 GPH851930 GZD851930 HIZ851930 HSV851930 ICR851930 IMN851930 IWJ851930 JGF851930 JQB851930 JZX851930 KJT851930 KTP851930 LDL851930 LNH851930 LXD851930 MGZ851930 MQV851930 NAR851930 NKN851930 NUJ851930 OEF851930 OOB851930 OXX851930 PHT851930 PRP851930 QBL851930 QLH851930 QVD851930 REZ851930 ROV851930 RYR851930 SIN851930 SSJ851930 TCF851930 TMB851930 TVX851930 UFT851930 UPP851930 UZL851930 VJH851930 VTD851930 WCZ851930 WMV851930 WWR851930 AN917469 KF917466 UB917466 ADX917466 ANT917466 AXP917466 BHL917466 BRH917466 CBD917466 CKZ917466 CUV917466 DER917466 DON917466 DYJ917466 EIF917466 ESB917466 FBX917466 FLT917466 FVP917466 GFL917466 GPH917466 GZD917466 HIZ917466 HSV917466 ICR917466 IMN917466 IWJ917466 JGF917466 JQB917466 JZX917466 KJT917466 KTP917466 LDL917466 LNH917466 LXD917466 MGZ917466 MQV917466 NAR917466 NKN917466 NUJ917466 OEF917466 OOB917466 OXX917466 PHT917466 PRP917466 QBL917466 QLH917466 QVD917466 REZ917466 ROV917466 RYR917466 SIN917466 SSJ917466 TCF917466 TMB917466 TVX917466 UFT917466 UPP917466 UZL917466 VJH917466 VTD917466 WCZ917466 WMV917466 WWR917466 AN983005 KF983002 UB983002 ADX983002 ANT983002 AXP983002 BHL983002 BRH983002 CBD983002 CKZ983002 CUV983002 DER983002 DON983002 DYJ983002 EIF983002 ESB983002 FBX983002 FLT983002 FVP983002 GFL983002 GPH983002 GZD983002 HIZ983002 HSV983002 ICR983002 IMN983002 IWJ983002 JGF983002 JQB983002 JZX983002 KJT983002 KTP983002 LDL983002 LNH983002 LXD983002 MGZ983002 MQV983002 NAR983002 NKN983002 NUJ983002 OEF983002 OOB983002 OXX983002 PHT983002 PRP983002 QBL983002 QLH983002 QVD983002 REZ983002 ROV983002 RYR983002 SIN983002 SSJ983002 TCF983002 TMB983002 TVX983002 UFT983002 UPP983002 UZL983002 VJH983002 VTD983002 WCZ983002 WMV983002 WWR983002 AN33:AN37" xr:uid="{00000000-0002-0000-0900-00000D000000}">
      <formula1>"　,４,５,６,７,８,９,１０,１１,１２,１,２,３"</formula1>
    </dataValidation>
    <dataValidation imeMode="fullAlpha" allowBlank="1" showInputMessage="1" showErrorMessage="1" sqref="X5:AQ5 JP5:KI5 TL5:UE5 ADH5:AEA5 AND5:ANW5 AWZ5:AXS5 BGV5:BHO5 BQR5:BRK5 CAN5:CBG5 CKJ5:CLC5 CUF5:CUY5 DEB5:DEU5 DNX5:DOQ5 DXT5:DYM5 EHP5:EII5 ERL5:ESE5 FBH5:FCA5 FLD5:FLW5 FUZ5:FVS5 GEV5:GFO5 GOR5:GPK5 GYN5:GZG5 HIJ5:HJC5 HSF5:HSY5 ICB5:ICU5 ILX5:IMQ5 IVT5:IWM5 JFP5:JGI5 JPL5:JQE5 JZH5:KAA5 KJD5:KJW5 KSZ5:KTS5 LCV5:LDO5 LMR5:LNK5 LWN5:LXG5 MGJ5:MHC5 MQF5:MQY5 NAB5:NAU5 NJX5:NKQ5 NTT5:NUM5 ODP5:OEI5 ONL5:OOE5 OXH5:OYA5 PHD5:PHW5 PQZ5:PRS5 QAV5:QBO5 QKR5:QLK5 QUN5:QVG5 REJ5:RFC5 ROF5:ROY5 RYB5:RYU5 SHX5:SIQ5 SRT5:SSM5 TBP5:TCI5 TLL5:TME5 TVH5:TWA5 UFD5:UFW5 UOZ5:UPS5 UYV5:UZO5 VIR5:VJK5 VSN5:VTG5 WCJ5:WDC5 WMF5:WMY5 WWB5:WWU5 X65490:AQ65490 JP65487:KI65487 TL65487:UE65487 ADH65487:AEA65487 AND65487:ANW65487 AWZ65487:AXS65487 BGV65487:BHO65487 BQR65487:BRK65487 CAN65487:CBG65487 CKJ65487:CLC65487 CUF65487:CUY65487 DEB65487:DEU65487 DNX65487:DOQ65487 DXT65487:DYM65487 EHP65487:EII65487 ERL65487:ESE65487 FBH65487:FCA65487 FLD65487:FLW65487 FUZ65487:FVS65487 GEV65487:GFO65487 GOR65487:GPK65487 GYN65487:GZG65487 HIJ65487:HJC65487 HSF65487:HSY65487 ICB65487:ICU65487 ILX65487:IMQ65487 IVT65487:IWM65487 JFP65487:JGI65487 JPL65487:JQE65487 JZH65487:KAA65487 KJD65487:KJW65487 KSZ65487:KTS65487 LCV65487:LDO65487 LMR65487:LNK65487 LWN65487:LXG65487 MGJ65487:MHC65487 MQF65487:MQY65487 NAB65487:NAU65487 NJX65487:NKQ65487 NTT65487:NUM65487 ODP65487:OEI65487 ONL65487:OOE65487 OXH65487:OYA65487 PHD65487:PHW65487 PQZ65487:PRS65487 QAV65487:QBO65487 QKR65487:QLK65487 QUN65487:QVG65487 REJ65487:RFC65487 ROF65487:ROY65487 RYB65487:RYU65487 SHX65487:SIQ65487 SRT65487:SSM65487 TBP65487:TCI65487 TLL65487:TME65487 TVH65487:TWA65487 UFD65487:UFW65487 UOZ65487:UPS65487 UYV65487:UZO65487 VIR65487:VJK65487 VSN65487:VTG65487 WCJ65487:WDC65487 WMF65487:WMY65487 WWB65487:WWU65487 X131026:AQ131026 JP131023:KI131023 TL131023:UE131023 ADH131023:AEA131023 AND131023:ANW131023 AWZ131023:AXS131023 BGV131023:BHO131023 BQR131023:BRK131023 CAN131023:CBG131023 CKJ131023:CLC131023 CUF131023:CUY131023 DEB131023:DEU131023 DNX131023:DOQ131023 DXT131023:DYM131023 EHP131023:EII131023 ERL131023:ESE131023 FBH131023:FCA131023 FLD131023:FLW131023 FUZ131023:FVS131023 GEV131023:GFO131023 GOR131023:GPK131023 GYN131023:GZG131023 HIJ131023:HJC131023 HSF131023:HSY131023 ICB131023:ICU131023 ILX131023:IMQ131023 IVT131023:IWM131023 JFP131023:JGI131023 JPL131023:JQE131023 JZH131023:KAA131023 KJD131023:KJW131023 KSZ131023:KTS131023 LCV131023:LDO131023 LMR131023:LNK131023 LWN131023:LXG131023 MGJ131023:MHC131023 MQF131023:MQY131023 NAB131023:NAU131023 NJX131023:NKQ131023 NTT131023:NUM131023 ODP131023:OEI131023 ONL131023:OOE131023 OXH131023:OYA131023 PHD131023:PHW131023 PQZ131023:PRS131023 QAV131023:QBO131023 QKR131023:QLK131023 QUN131023:QVG131023 REJ131023:RFC131023 ROF131023:ROY131023 RYB131023:RYU131023 SHX131023:SIQ131023 SRT131023:SSM131023 TBP131023:TCI131023 TLL131023:TME131023 TVH131023:TWA131023 UFD131023:UFW131023 UOZ131023:UPS131023 UYV131023:UZO131023 VIR131023:VJK131023 VSN131023:VTG131023 WCJ131023:WDC131023 WMF131023:WMY131023 WWB131023:WWU131023 X196562:AQ196562 JP196559:KI196559 TL196559:UE196559 ADH196559:AEA196559 AND196559:ANW196559 AWZ196559:AXS196559 BGV196559:BHO196559 BQR196559:BRK196559 CAN196559:CBG196559 CKJ196559:CLC196559 CUF196559:CUY196559 DEB196559:DEU196559 DNX196559:DOQ196559 DXT196559:DYM196559 EHP196559:EII196559 ERL196559:ESE196559 FBH196559:FCA196559 FLD196559:FLW196559 FUZ196559:FVS196559 GEV196559:GFO196559 GOR196559:GPK196559 GYN196559:GZG196559 HIJ196559:HJC196559 HSF196559:HSY196559 ICB196559:ICU196559 ILX196559:IMQ196559 IVT196559:IWM196559 JFP196559:JGI196559 JPL196559:JQE196559 JZH196559:KAA196559 KJD196559:KJW196559 KSZ196559:KTS196559 LCV196559:LDO196559 LMR196559:LNK196559 LWN196559:LXG196559 MGJ196559:MHC196559 MQF196559:MQY196559 NAB196559:NAU196559 NJX196559:NKQ196559 NTT196559:NUM196559 ODP196559:OEI196559 ONL196559:OOE196559 OXH196559:OYA196559 PHD196559:PHW196559 PQZ196559:PRS196559 QAV196559:QBO196559 QKR196559:QLK196559 QUN196559:QVG196559 REJ196559:RFC196559 ROF196559:ROY196559 RYB196559:RYU196559 SHX196559:SIQ196559 SRT196559:SSM196559 TBP196559:TCI196559 TLL196559:TME196559 TVH196559:TWA196559 UFD196559:UFW196559 UOZ196559:UPS196559 UYV196559:UZO196559 VIR196559:VJK196559 VSN196559:VTG196559 WCJ196559:WDC196559 WMF196559:WMY196559 WWB196559:WWU196559 X262098:AQ262098 JP262095:KI262095 TL262095:UE262095 ADH262095:AEA262095 AND262095:ANW262095 AWZ262095:AXS262095 BGV262095:BHO262095 BQR262095:BRK262095 CAN262095:CBG262095 CKJ262095:CLC262095 CUF262095:CUY262095 DEB262095:DEU262095 DNX262095:DOQ262095 DXT262095:DYM262095 EHP262095:EII262095 ERL262095:ESE262095 FBH262095:FCA262095 FLD262095:FLW262095 FUZ262095:FVS262095 GEV262095:GFO262095 GOR262095:GPK262095 GYN262095:GZG262095 HIJ262095:HJC262095 HSF262095:HSY262095 ICB262095:ICU262095 ILX262095:IMQ262095 IVT262095:IWM262095 JFP262095:JGI262095 JPL262095:JQE262095 JZH262095:KAA262095 KJD262095:KJW262095 KSZ262095:KTS262095 LCV262095:LDO262095 LMR262095:LNK262095 LWN262095:LXG262095 MGJ262095:MHC262095 MQF262095:MQY262095 NAB262095:NAU262095 NJX262095:NKQ262095 NTT262095:NUM262095 ODP262095:OEI262095 ONL262095:OOE262095 OXH262095:OYA262095 PHD262095:PHW262095 PQZ262095:PRS262095 QAV262095:QBO262095 QKR262095:QLK262095 QUN262095:QVG262095 REJ262095:RFC262095 ROF262095:ROY262095 RYB262095:RYU262095 SHX262095:SIQ262095 SRT262095:SSM262095 TBP262095:TCI262095 TLL262095:TME262095 TVH262095:TWA262095 UFD262095:UFW262095 UOZ262095:UPS262095 UYV262095:UZO262095 VIR262095:VJK262095 VSN262095:VTG262095 WCJ262095:WDC262095 WMF262095:WMY262095 WWB262095:WWU262095 X327634:AQ327634 JP327631:KI327631 TL327631:UE327631 ADH327631:AEA327631 AND327631:ANW327631 AWZ327631:AXS327631 BGV327631:BHO327631 BQR327631:BRK327631 CAN327631:CBG327631 CKJ327631:CLC327631 CUF327631:CUY327631 DEB327631:DEU327631 DNX327631:DOQ327631 DXT327631:DYM327631 EHP327631:EII327631 ERL327631:ESE327631 FBH327631:FCA327631 FLD327631:FLW327631 FUZ327631:FVS327631 GEV327631:GFO327631 GOR327631:GPK327631 GYN327631:GZG327631 HIJ327631:HJC327631 HSF327631:HSY327631 ICB327631:ICU327631 ILX327631:IMQ327631 IVT327631:IWM327631 JFP327631:JGI327631 JPL327631:JQE327631 JZH327631:KAA327631 KJD327631:KJW327631 KSZ327631:KTS327631 LCV327631:LDO327631 LMR327631:LNK327631 LWN327631:LXG327631 MGJ327631:MHC327631 MQF327631:MQY327631 NAB327631:NAU327631 NJX327631:NKQ327631 NTT327631:NUM327631 ODP327631:OEI327631 ONL327631:OOE327631 OXH327631:OYA327631 PHD327631:PHW327631 PQZ327631:PRS327631 QAV327631:QBO327631 QKR327631:QLK327631 QUN327631:QVG327631 REJ327631:RFC327631 ROF327631:ROY327631 RYB327631:RYU327631 SHX327631:SIQ327631 SRT327631:SSM327631 TBP327631:TCI327631 TLL327631:TME327631 TVH327631:TWA327631 UFD327631:UFW327631 UOZ327631:UPS327631 UYV327631:UZO327631 VIR327631:VJK327631 VSN327631:VTG327631 WCJ327631:WDC327631 WMF327631:WMY327631 WWB327631:WWU327631 X393170:AQ393170 JP393167:KI393167 TL393167:UE393167 ADH393167:AEA393167 AND393167:ANW393167 AWZ393167:AXS393167 BGV393167:BHO393167 BQR393167:BRK393167 CAN393167:CBG393167 CKJ393167:CLC393167 CUF393167:CUY393167 DEB393167:DEU393167 DNX393167:DOQ393167 DXT393167:DYM393167 EHP393167:EII393167 ERL393167:ESE393167 FBH393167:FCA393167 FLD393167:FLW393167 FUZ393167:FVS393167 GEV393167:GFO393167 GOR393167:GPK393167 GYN393167:GZG393167 HIJ393167:HJC393167 HSF393167:HSY393167 ICB393167:ICU393167 ILX393167:IMQ393167 IVT393167:IWM393167 JFP393167:JGI393167 JPL393167:JQE393167 JZH393167:KAA393167 KJD393167:KJW393167 KSZ393167:KTS393167 LCV393167:LDO393167 LMR393167:LNK393167 LWN393167:LXG393167 MGJ393167:MHC393167 MQF393167:MQY393167 NAB393167:NAU393167 NJX393167:NKQ393167 NTT393167:NUM393167 ODP393167:OEI393167 ONL393167:OOE393167 OXH393167:OYA393167 PHD393167:PHW393167 PQZ393167:PRS393167 QAV393167:QBO393167 QKR393167:QLK393167 QUN393167:QVG393167 REJ393167:RFC393167 ROF393167:ROY393167 RYB393167:RYU393167 SHX393167:SIQ393167 SRT393167:SSM393167 TBP393167:TCI393167 TLL393167:TME393167 TVH393167:TWA393167 UFD393167:UFW393167 UOZ393167:UPS393167 UYV393167:UZO393167 VIR393167:VJK393167 VSN393167:VTG393167 WCJ393167:WDC393167 WMF393167:WMY393167 WWB393167:WWU393167 X458706:AQ458706 JP458703:KI458703 TL458703:UE458703 ADH458703:AEA458703 AND458703:ANW458703 AWZ458703:AXS458703 BGV458703:BHO458703 BQR458703:BRK458703 CAN458703:CBG458703 CKJ458703:CLC458703 CUF458703:CUY458703 DEB458703:DEU458703 DNX458703:DOQ458703 DXT458703:DYM458703 EHP458703:EII458703 ERL458703:ESE458703 FBH458703:FCA458703 FLD458703:FLW458703 FUZ458703:FVS458703 GEV458703:GFO458703 GOR458703:GPK458703 GYN458703:GZG458703 HIJ458703:HJC458703 HSF458703:HSY458703 ICB458703:ICU458703 ILX458703:IMQ458703 IVT458703:IWM458703 JFP458703:JGI458703 JPL458703:JQE458703 JZH458703:KAA458703 KJD458703:KJW458703 KSZ458703:KTS458703 LCV458703:LDO458703 LMR458703:LNK458703 LWN458703:LXG458703 MGJ458703:MHC458703 MQF458703:MQY458703 NAB458703:NAU458703 NJX458703:NKQ458703 NTT458703:NUM458703 ODP458703:OEI458703 ONL458703:OOE458703 OXH458703:OYA458703 PHD458703:PHW458703 PQZ458703:PRS458703 QAV458703:QBO458703 QKR458703:QLK458703 QUN458703:QVG458703 REJ458703:RFC458703 ROF458703:ROY458703 RYB458703:RYU458703 SHX458703:SIQ458703 SRT458703:SSM458703 TBP458703:TCI458703 TLL458703:TME458703 TVH458703:TWA458703 UFD458703:UFW458703 UOZ458703:UPS458703 UYV458703:UZO458703 VIR458703:VJK458703 VSN458703:VTG458703 WCJ458703:WDC458703 WMF458703:WMY458703 WWB458703:WWU458703 X524242:AQ524242 JP524239:KI524239 TL524239:UE524239 ADH524239:AEA524239 AND524239:ANW524239 AWZ524239:AXS524239 BGV524239:BHO524239 BQR524239:BRK524239 CAN524239:CBG524239 CKJ524239:CLC524239 CUF524239:CUY524239 DEB524239:DEU524239 DNX524239:DOQ524239 DXT524239:DYM524239 EHP524239:EII524239 ERL524239:ESE524239 FBH524239:FCA524239 FLD524239:FLW524239 FUZ524239:FVS524239 GEV524239:GFO524239 GOR524239:GPK524239 GYN524239:GZG524239 HIJ524239:HJC524239 HSF524239:HSY524239 ICB524239:ICU524239 ILX524239:IMQ524239 IVT524239:IWM524239 JFP524239:JGI524239 JPL524239:JQE524239 JZH524239:KAA524239 KJD524239:KJW524239 KSZ524239:KTS524239 LCV524239:LDO524239 LMR524239:LNK524239 LWN524239:LXG524239 MGJ524239:MHC524239 MQF524239:MQY524239 NAB524239:NAU524239 NJX524239:NKQ524239 NTT524239:NUM524239 ODP524239:OEI524239 ONL524239:OOE524239 OXH524239:OYA524239 PHD524239:PHW524239 PQZ524239:PRS524239 QAV524239:QBO524239 QKR524239:QLK524239 QUN524239:QVG524239 REJ524239:RFC524239 ROF524239:ROY524239 RYB524239:RYU524239 SHX524239:SIQ524239 SRT524239:SSM524239 TBP524239:TCI524239 TLL524239:TME524239 TVH524239:TWA524239 UFD524239:UFW524239 UOZ524239:UPS524239 UYV524239:UZO524239 VIR524239:VJK524239 VSN524239:VTG524239 WCJ524239:WDC524239 WMF524239:WMY524239 WWB524239:WWU524239 X589778:AQ589778 JP589775:KI589775 TL589775:UE589775 ADH589775:AEA589775 AND589775:ANW589775 AWZ589775:AXS589775 BGV589775:BHO589775 BQR589775:BRK589775 CAN589775:CBG589775 CKJ589775:CLC589775 CUF589775:CUY589775 DEB589775:DEU589775 DNX589775:DOQ589775 DXT589775:DYM589775 EHP589775:EII589775 ERL589775:ESE589775 FBH589775:FCA589775 FLD589775:FLW589775 FUZ589775:FVS589775 GEV589775:GFO589775 GOR589775:GPK589775 GYN589775:GZG589775 HIJ589775:HJC589775 HSF589775:HSY589775 ICB589775:ICU589775 ILX589775:IMQ589775 IVT589775:IWM589775 JFP589775:JGI589775 JPL589775:JQE589775 JZH589775:KAA589775 KJD589775:KJW589775 KSZ589775:KTS589775 LCV589775:LDO589775 LMR589775:LNK589775 LWN589775:LXG589775 MGJ589775:MHC589775 MQF589775:MQY589775 NAB589775:NAU589775 NJX589775:NKQ589775 NTT589775:NUM589775 ODP589775:OEI589775 ONL589775:OOE589775 OXH589775:OYA589775 PHD589775:PHW589775 PQZ589775:PRS589775 QAV589775:QBO589775 QKR589775:QLK589775 QUN589775:QVG589775 REJ589775:RFC589775 ROF589775:ROY589775 RYB589775:RYU589775 SHX589775:SIQ589775 SRT589775:SSM589775 TBP589775:TCI589775 TLL589775:TME589775 TVH589775:TWA589775 UFD589775:UFW589775 UOZ589775:UPS589775 UYV589775:UZO589775 VIR589775:VJK589775 VSN589775:VTG589775 WCJ589775:WDC589775 WMF589775:WMY589775 WWB589775:WWU589775 X655314:AQ655314 JP655311:KI655311 TL655311:UE655311 ADH655311:AEA655311 AND655311:ANW655311 AWZ655311:AXS655311 BGV655311:BHO655311 BQR655311:BRK655311 CAN655311:CBG655311 CKJ655311:CLC655311 CUF655311:CUY655311 DEB655311:DEU655311 DNX655311:DOQ655311 DXT655311:DYM655311 EHP655311:EII655311 ERL655311:ESE655311 FBH655311:FCA655311 FLD655311:FLW655311 FUZ655311:FVS655311 GEV655311:GFO655311 GOR655311:GPK655311 GYN655311:GZG655311 HIJ655311:HJC655311 HSF655311:HSY655311 ICB655311:ICU655311 ILX655311:IMQ655311 IVT655311:IWM655311 JFP655311:JGI655311 JPL655311:JQE655311 JZH655311:KAA655311 KJD655311:KJW655311 KSZ655311:KTS655311 LCV655311:LDO655311 LMR655311:LNK655311 LWN655311:LXG655311 MGJ655311:MHC655311 MQF655311:MQY655311 NAB655311:NAU655311 NJX655311:NKQ655311 NTT655311:NUM655311 ODP655311:OEI655311 ONL655311:OOE655311 OXH655311:OYA655311 PHD655311:PHW655311 PQZ655311:PRS655311 QAV655311:QBO655311 QKR655311:QLK655311 QUN655311:QVG655311 REJ655311:RFC655311 ROF655311:ROY655311 RYB655311:RYU655311 SHX655311:SIQ655311 SRT655311:SSM655311 TBP655311:TCI655311 TLL655311:TME655311 TVH655311:TWA655311 UFD655311:UFW655311 UOZ655311:UPS655311 UYV655311:UZO655311 VIR655311:VJK655311 VSN655311:VTG655311 WCJ655311:WDC655311 WMF655311:WMY655311 WWB655311:WWU655311 X720850:AQ720850 JP720847:KI720847 TL720847:UE720847 ADH720847:AEA720847 AND720847:ANW720847 AWZ720847:AXS720847 BGV720847:BHO720847 BQR720847:BRK720847 CAN720847:CBG720847 CKJ720847:CLC720847 CUF720847:CUY720847 DEB720847:DEU720847 DNX720847:DOQ720847 DXT720847:DYM720847 EHP720847:EII720847 ERL720847:ESE720847 FBH720847:FCA720847 FLD720847:FLW720847 FUZ720847:FVS720847 GEV720847:GFO720847 GOR720847:GPK720847 GYN720847:GZG720847 HIJ720847:HJC720847 HSF720847:HSY720847 ICB720847:ICU720847 ILX720847:IMQ720847 IVT720847:IWM720847 JFP720847:JGI720847 JPL720847:JQE720847 JZH720847:KAA720847 KJD720847:KJW720847 KSZ720847:KTS720847 LCV720847:LDO720847 LMR720847:LNK720847 LWN720847:LXG720847 MGJ720847:MHC720847 MQF720847:MQY720847 NAB720847:NAU720847 NJX720847:NKQ720847 NTT720847:NUM720847 ODP720847:OEI720847 ONL720847:OOE720847 OXH720847:OYA720847 PHD720847:PHW720847 PQZ720847:PRS720847 QAV720847:QBO720847 QKR720847:QLK720847 QUN720847:QVG720847 REJ720847:RFC720847 ROF720847:ROY720847 RYB720847:RYU720847 SHX720847:SIQ720847 SRT720847:SSM720847 TBP720847:TCI720847 TLL720847:TME720847 TVH720847:TWA720847 UFD720847:UFW720847 UOZ720847:UPS720847 UYV720847:UZO720847 VIR720847:VJK720847 VSN720847:VTG720847 WCJ720847:WDC720847 WMF720847:WMY720847 WWB720847:WWU720847 X786386:AQ786386 JP786383:KI786383 TL786383:UE786383 ADH786383:AEA786383 AND786383:ANW786383 AWZ786383:AXS786383 BGV786383:BHO786383 BQR786383:BRK786383 CAN786383:CBG786383 CKJ786383:CLC786383 CUF786383:CUY786383 DEB786383:DEU786383 DNX786383:DOQ786383 DXT786383:DYM786383 EHP786383:EII786383 ERL786383:ESE786383 FBH786383:FCA786383 FLD786383:FLW786383 FUZ786383:FVS786383 GEV786383:GFO786383 GOR786383:GPK786383 GYN786383:GZG786383 HIJ786383:HJC786383 HSF786383:HSY786383 ICB786383:ICU786383 ILX786383:IMQ786383 IVT786383:IWM786383 JFP786383:JGI786383 JPL786383:JQE786383 JZH786383:KAA786383 KJD786383:KJW786383 KSZ786383:KTS786383 LCV786383:LDO786383 LMR786383:LNK786383 LWN786383:LXG786383 MGJ786383:MHC786383 MQF786383:MQY786383 NAB786383:NAU786383 NJX786383:NKQ786383 NTT786383:NUM786383 ODP786383:OEI786383 ONL786383:OOE786383 OXH786383:OYA786383 PHD786383:PHW786383 PQZ786383:PRS786383 QAV786383:QBO786383 QKR786383:QLK786383 QUN786383:QVG786383 REJ786383:RFC786383 ROF786383:ROY786383 RYB786383:RYU786383 SHX786383:SIQ786383 SRT786383:SSM786383 TBP786383:TCI786383 TLL786383:TME786383 TVH786383:TWA786383 UFD786383:UFW786383 UOZ786383:UPS786383 UYV786383:UZO786383 VIR786383:VJK786383 VSN786383:VTG786383 WCJ786383:WDC786383 WMF786383:WMY786383 WWB786383:WWU786383 X851922:AQ851922 JP851919:KI851919 TL851919:UE851919 ADH851919:AEA851919 AND851919:ANW851919 AWZ851919:AXS851919 BGV851919:BHO851919 BQR851919:BRK851919 CAN851919:CBG851919 CKJ851919:CLC851919 CUF851919:CUY851919 DEB851919:DEU851919 DNX851919:DOQ851919 DXT851919:DYM851919 EHP851919:EII851919 ERL851919:ESE851919 FBH851919:FCA851919 FLD851919:FLW851919 FUZ851919:FVS851919 GEV851919:GFO851919 GOR851919:GPK851919 GYN851919:GZG851919 HIJ851919:HJC851919 HSF851919:HSY851919 ICB851919:ICU851919 ILX851919:IMQ851919 IVT851919:IWM851919 JFP851919:JGI851919 JPL851919:JQE851919 JZH851919:KAA851919 KJD851919:KJW851919 KSZ851919:KTS851919 LCV851919:LDO851919 LMR851919:LNK851919 LWN851919:LXG851919 MGJ851919:MHC851919 MQF851919:MQY851919 NAB851919:NAU851919 NJX851919:NKQ851919 NTT851919:NUM851919 ODP851919:OEI851919 ONL851919:OOE851919 OXH851919:OYA851919 PHD851919:PHW851919 PQZ851919:PRS851919 QAV851919:QBO851919 QKR851919:QLK851919 QUN851919:QVG851919 REJ851919:RFC851919 ROF851919:ROY851919 RYB851919:RYU851919 SHX851919:SIQ851919 SRT851919:SSM851919 TBP851919:TCI851919 TLL851919:TME851919 TVH851919:TWA851919 UFD851919:UFW851919 UOZ851919:UPS851919 UYV851919:UZO851919 VIR851919:VJK851919 VSN851919:VTG851919 WCJ851919:WDC851919 WMF851919:WMY851919 WWB851919:WWU851919 X917458:AQ917458 JP917455:KI917455 TL917455:UE917455 ADH917455:AEA917455 AND917455:ANW917455 AWZ917455:AXS917455 BGV917455:BHO917455 BQR917455:BRK917455 CAN917455:CBG917455 CKJ917455:CLC917455 CUF917455:CUY917455 DEB917455:DEU917455 DNX917455:DOQ917455 DXT917455:DYM917455 EHP917455:EII917455 ERL917455:ESE917455 FBH917455:FCA917455 FLD917455:FLW917455 FUZ917455:FVS917455 GEV917455:GFO917455 GOR917455:GPK917455 GYN917455:GZG917455 HIJ917455:HJC917455 HSF917455:HSY917455 ICB917455:ICU917455 ILX917455:IMQ917455 IVT917455:IWM917455 JFP917455:JGI917455 JPL917455:JQE917455 JZH917455:KAA917455 KJD917455:KJW917455 KSZ917455:KTS917455 LCV917455:LDO917455 LMR917455:LNK917455 LWN917455:LXG917455 MGJ917455:MHC917455 MQF917455:MQY917455 NAB917455:NAU917455 NJX917455:NKQ917455 NTT917455:NUM917455 ODP917455:OEI917455 ONL917455:OOE917455 OXH917455:OYA917455 PHD917455:PHW917455 PQZ917455:PRS917455 QAV917455:QBO917455 QKR917455:QLK917455 QUN917455:QVG917455 REJ917455:RFC917455 ROF917455:ROY917455 RYB917455:RYU917455 SHX917455:SIQ917455 SRT917455:SSM917455 TBP917455:TCI917455 TLL917455:TME917455 TVH917455:TWA917455 UFD917455:UFW917455 UOZ917455:UPS917455 UYV917455:UZO917455 VIR917455:VJK917455 VSN917455:VTG917455 WCJ917455:WDC917455 WMF917455:WMY917455 WWB917455:WWU917455 X982994:AQ982994 JP982991:KI982991 TL982991:UE982991 ADH982991:AEA982991 AND982991:ANW982991 AWZ982991:AXS982991 BGV982991:BHO982991 BQR982991:BRK982991 CAN982991:CBG982991 CKJ982991:CLC982991 CUF982991:CUY982991 DEB982991:DEU982991 DNX982991:DOQ982991 DXT982991:DYM982991 EHP982991:EII982991 ERL982991:ESE982991 FBH982991:FCA982991 FLD982991:FLW982991 FUZ982991:FVS982991 GEV982991:GFO982991 GOR982991:GPK982991 GYN982991:GZG982991 HIJ982991:HJC982991 HSF982991:HSY982991 ICB982991:ICU982991 ILX982991:IMQ982991 IVT982991:IWM982991 JFP982991:JGI982991 JPL982991:JQE982991 JZH982991:KAA982991 KJD982991:KJW982991 KSZ982991:KTS982991 LCV982991:LDO982991 LMR982991:LNK982991 LWN982991:LXG982991 MGJ982991:MHC982991 MQF982991:MQY982991 NAB982991:NAU982991 NJX982991:NKQ982991 NTT982991:NUM982991 ODP982991:OEI982991 ONL982991:OOE982991 OXH982991:OYA982991 PHD982991:PHW982991 PQZ982991:PRS982991 QAV982991:QBO982991 QKR982991:QLK982991 QUN982991:QVG982991 REJ982991:RFC982991 ROF982991:ROY982991 RYB982991:RYU982991 SHX982991:SIQ982991 SRT982991:SSM982991 TBP982991:TCI982991 TLL982991:TME982991 TVH982991:TWA982991 UFD982991:UFW982991 UOZ982991:UPS982991 UYV982991:UZO982991 VIR982991:VJK982991 VSN982991:VTG982991 WCJ982991:WDC982991 WMF982991:WMY982991 WWB982991:WWU982991" xr:uid="{00000000-0002-0000-0900-00000E000000}"/>
    <dataValidation imeMode="halfKatakana" allowBlank="1" showInputMessage="1" showErrorMessage="1" sqref="O57 JF54 TB54 ACX54 AMT54 AWP54 BGL54 BQH54 CAD54 CJZ54 CTV54 DDR54 DNN54 DXJ54 EHF54 ERB54 FAX54 FKT54 FUP54 GEL54 GOH54 GYD54 HHZ54 HRV54 IBR54 ILN54 IVJ54 JFF54 JPB54 JYX54 KIT54 KSP54 LCL54 LMH54 LWD54 MFZ54 MPV54 MZR54 NJN54 NTJ54 ODF54 ONB54 OWX54 PGT54 PQP54 QAL54 QKH54 QUD54 RDZ54 RNV54 RXR54 SHN54 SRJ54 TBF54 TLB54 TUX54 UET54 UOP54 UYL54 VIH54 VSD54 WBZ54 WLV54 WVR54 O65593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O131129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O196665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O262201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O327737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O393273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O458809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O524345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O589881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O655417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O720953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O786489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O852025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O917561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O983097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xr:uid="{00000000-0002-0000-0900-00000F000000}"/>
    <dataValidation type="list" allowBlank="1" showInputMessage="1" showErrorMessage="1" error="この様式は、平成21年4月1日付けの変更専用です。" sqref="WCV983021:WCX983021 AJ65577:AL65577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J131113:AL131113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J196649:AL196649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J262185:AL262185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J327721:AL327721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J393257:AL393257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J458793:AL458793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J524329:AL524329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J589865:AL589865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J655401:AL655401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J720937:AL720937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J786473:AL786473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J852009:AL852009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J917545:AL917545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J983081:AL983081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WMR983021:WMT983021 AJ65517:AL65517 KB65514:KD65514 TX65514:TZ65514 ADT65514:ADV65514 ANP65514:ANR65514 AXL65514:AXN65514 BHH65514:BHJ65514 BRD65514:BRF65514 CAZ65514:CBB65514 CKV65514:CKX65514 CUR65514:CUT65514 DEN65514:DEP65514 DOJ65514:DOL65514 DYF65514:DYH65514 EIB65514:EID65514 ERX65514:ERZ65514 FBT65514:FBV65514 FLP65514:FLR65514 FVL65514:FVN65514 GFH65514:GFJ65514 GPD65514:GPF65514 GYZ65514:GZB65514 HIV65514:HIX65514 HSR65514:HST65514 ICN65514:ICP65514 IMJ65514:IML65514 IWF65514:IWH65514 JGB65514:JGD65514 JPX65514:JPZ65514 JZT65514:JZV65514 KJP65514:KJR65514 KTL65514:KTN65514 LDH65514:LDJ65514 LND65514:LNF65514 LWZ65514:LXB65514 MGV65514:MGX65514 MQR65514:MQT65514 NAN65514:NAP65514 NKJ65514:NKL65514 NUF65514:NUH65514 OEB65514:OED65514 ONX65514:ONZ65514 OXT65514:OXV65514 PHP65514:PHR65514 PRL65514:PRN65514 QBH65514:QBJ65514 QLD65514:QLF65514 QUZ65514:QVB65514 REV65514:REX65514 ROR65514:ROT65514 RYN65514:RYP65514 SIJ65514:SIL65514 SSF65514:SSH65514 TCB65514:TCD65514 TLX65514:TLZ65514 TVT65514:TVV65514 UFP65514:UFR65514 UPL65514:UPN65514 UZH65514:UZJ65514 VJD65514:VJF65514 VSZ65514:VTB65514 WCV65514:WCX65514 WMR65514:WMT65514 WWN65514:WWP65514 AJ131053:AL131053 KB131050:KD131050 TX131050:TZ131050 ADT131050:ADV131050 ANP131050:ANR131050 AXL131050:AXN131050 BHH131050:BHJ131050 BRD131050:BRF131050 CAZ131050:CBB131050 CKV131050:CKX131050 CUR131050:CUT131050 DEN131050:DEP131050 DOJ131050:DOL131050 DYF131050:DYH131050 EIB131050:EID131050 ERX131050:ERZ131050 FBT131050:FBV131050 FLP131050:FLR131050 FVL131050:FVN131050 GFH131050:GFJ131050 GPD131050:GPF131050 GYZ131050:GZB131050 HIV131050:HIX131050 HSR131050:HST131050 ICN131050:ICP131050 IMJ131050:IML131050 IWF131050:IWH131050 JGB131050:JGD131050 JPX131050:JPZ131050 JZT131050:JZV131050 KJP131050:KJR131050 KTL131050:KTN131050 LDH131050:LDJ131050 LND131050:LNF131050 LWZ131050:LXB131050 MGV131050:MGX131050 MQR131050:MQT131050 NAN131050:NAP131050 NKJ131050:NKL131050 NUF131050:NUH131050 OEB131050:OED131050 ONX131050:ONZ131050 OXT131050:OXV131050 PHP131050:PHR131050 PRL131050:PRN131050 QBH131050:QBJ131050 QLD131050:QLF131050 QUZ131050:QVB131050 REV131050:REX131050 ROR131050:ROT131050 RYN131050:RYP131050 SIJ131050:SIL131050 SSF131050:SSH131050 TCB131050:TCD131050 TLX131050:TLZ131050 TVT131050:TVV131050 UFP131050:UFR131050 UPL131050:UPN131050 UZH131050:UZJ131050 VJD131050:VJF131050 VSZ131050:VTB131050 WCV131050:WCX131050 WMR131050:WMT131050 WWN131050:WWP131050 AJ196589:AL196589 KB196586:KD196586 TX196586:TZ196586 ADT196586:ADV196586 ANP196586:ANR196586 AXL196586:AXN196586 BHH196586:BHJ196586 BRD196586:BRF196586 CAZ196586:CBB196586 CKV196586:CKX196586 CUR196586:CUT196586 DEN196586:DEP196586 DOJ196586:DOL196586 DYF196586:DYH196586 EIB196586:EID196586 ERX196586:ERZ196586 FBT196586:FBV196586 FLP196586:FLR196586 FVL196586:FVN196586 GFH196586:GFJ196586 GPD196586:GPF196586 GYZ196586:GZB196586 HIV196586:HIX196586 HSR196586:HST196586 ICN196586:ICP196586 IMJ196586:IML196586 IWF196586:IWH196586 JGB196586:JGD196586 JPX196586:JPZ196586 JZT196586:JZV196586 KJP196586:KJR196586 KTL196586:KTN196586 LDH196586:LDJ196586 LND196586:LNF196586 LWZ196586:LXB196586 MGV196586:MGX196586 MQR196586:MQT196586 NAN196586:NAP196586 NKJ196586:NKL196586 NUF196586:NUH196586 OEB196586:OED196586 ONX196586:ONZ196586 OXT196586:OXV196586 PHP196586:PHR196586 PRL196586:PRN196586 QBH196586:QBJ196586 QLD196586:QLF196586 QUZ196586:QVB196586 REV196586:REX196586 ROR196586:ROT196586 RYN196586:RYP196586 SIJ196586:SIL196586 SSF196586:SSH196586 TCB196586:TCD196586 TLX196586:TLZ196586 TVT196586:TVV196586 UFP196586:UFR196586 UPL196586:UPN196586 UZH196586:UZJ196586 VJD196586:VJF196586 VSZ196586:VTB196586 WCV196586:WCX196586 WMR196586:WMT196586 WWN196586:WWP196586 AJ262125:AL262125 KB262122:KD262122 TX262122:TZ262122 ADT262122:ADV262122 ANP262122:ANR262122 AXL262122:AXN262122 BHH262122:BHJ262122 BRD262122:BRF262122 CAZ262122:CBB262122 CKV262122:CKX262122 CUR262122:CUT262122 DEN262122:DEP262122 DOJ262122:DOL262122 DYF262122:DYH262122 EIB262122:EID262122 ERX262122:ERZ262122 FBT262122:FBV262122 FLP262122:FLR262122 FVL262122:FVN262122 GFH262122:GFJ262122 GPD262122:GPF262122 GYZ262122:GZB262122 HIV262122:HIX262122 HSR262122:HST262122 ICN262122:ICP262122 IMJ262122:IML262122 IWF262122:IWH262122 JGB262122:JGD262122 JPX262122:JPZ262122 JZT262122:JZV262122 KJP262122:KJR262122 KTL262122:KTN262122 LDH262122:LDJ262122 LND262122:LNF262122 LWZ262122:LXB262122 MGV262122:MGX262122 MQR262122:MQT262122 NAN262122:NAP262122 NKJ262122:NKL262122 NUF262122:NUH262122 OEB262122:OED262122 ONX262122:ONZ262122 OXT262122:OXV262122 PHP262122:PHR262122 PRL262122:PRN262122 QBH262122:QBJ262122 QLD262122:QLF262122 QUZ262122:QVB262122 REV262122:REX262122 ROR262122:ROT262122 RYN262122:RYP262122 SIJ262122:SIL262122 SSF262122:SSH262122 TCB262122:TCD262122 TLX262122:TLZ262122 TVT262122:TVV262122 UFP262122:UFR262122 UPL262122:UPN262122 UZH262122:UZJ262122 VJD262122:VJF262122 VSZ262122:VTB262122 WCV262122:WCX262122 WMR262122:WMT262122 WWN262122:WWP262122 AJ327661:AL327661 KB327658:KD327658 TX327658:TZ327658 ADT327658:ADV327658 ANP327658:ANR327658 AXL327658:AXN327658 BHH327658:BHJ327658 BRD327658:BRF327658 CAZ327658:CBB327658 CKV327658:CKX327658 CUR327658:CUT327658 DEN327658:DEP327658 DOJ327658:DOL327658 DYF327658:DYH327658 EIB327658:EID327658 ERX327658:ERZ327658 FBT327658:FBV327658 FLP327658:FLR327658 FVL327658:FVN327658 GFH327658:GFJ327658 GPD327658:GPF327658 GYZ327658:GZB327658 HIV327658:HIX327658 HSR327658:HST327658 ICN327658:ICP327658 IMJ327658:IML327658 IWF327658:IWH327658 JGB327658:JGD327658 JPX327658:JPZ327658 JZT327658:JZV327658 KJP327658:KJR327658 KTL327658:KTN327658 LDH327658:LDJ327658 LND327658:LNF327658 LWZ327658:LXB327658 MGV327658:MGX327658 MQR327658:MQT327658 NAN327658:NAP327658 NKJ327658:NKL327658 NUF327658:NUH327658 OEB327658:OED327658 ONX327658:ONZ327658 OXT327658:OXV327658 PHP327658:PHR327658 PRL327658:PRN327658 QBH327658:QBJ327658 QLD327658:QLF327658 QUZ327658:QVB327658 REV327658:REX327658 ROR327658:ROT327658 RYN327658:RYP327658 SIJ327658:SIL327658 SSF327658:SSH327658 TCB327658:TCD327658 TLX327658:TLZ327658 TVT327658:TVV327658 UFP327658:UFR327658 UPL327658:UPN327658 UZH327658:UZJ327658 VJD327658:VJF327658 VSZ327658:VTB327658 WCV327658:WCX327658 WMR327658:WMT327658 WWN327658:WWP327658 AJ393197:AL393197 KB393194:KD393194 TX393194:TZ393194 ADT393194:ADV393194 ANP393194:ANR393194 AXL393194:AXN393194 BHH393194:BHJ393194 BRD393194:BRF393194 CAZ393194:CBB393194 CKV393194:CKX393194 CUR393194:CUT393194 DEN393194:DEP393194 DOJ393194:DOL393194 DYF393194:DYH393194 EIB393194:EID393194 ERX393194:ERZ393194 FBT393194:FBV393194 FLP393194:FLR393194 FVL393194:FVN393194 GFH393194:GFJ393194 GPD393194:GPF393194 GYZ393194:GZB393194 HIV393194:HIX393194 HSR393194:HST393194 ICN393194:ICP393194 IMJ393194:IML393194 IWF393194:IWH393194 JGB393194:JGD393194 JPX393194:JPZ393194 JZT393194:JZV393194 KJP393194:KJR393194 KTL393194:KTN393194 LDH393194:LDJ393194 LND393194:LNF393194 LWZ393194:LXB393194 MGV393194:MGX393194 MQR393194:MQT393194 NAN393194:NAP393194 NKJ393194:NKL393194 NUF393194:NUH393194 OEB393194:OED393194 ONX393194:ONZ393194 OXT393194:OXV393194 PHP393194:PHR393194 PRL393194:PRN393194 QBH393194:QBJ393194 QLD393194:QLF393194 QUZ393194:QVB393194 REV393194:REX393194 ROR393194:ROT393194 RYN393194:RYP393194 SIJ393194:SIL393194 SSF393194:SSH393194 TCB393194:TCD393194 TLX393194:TLZ393194 TVT393194:TVV393194 UFP393194:UFR393194 UPL393194:UPN393194 UZH393194:UZJ393194 VJD393194:VJF393194 VSZ393194:VTB393194 WCV393194:WCX393194 WMR393194:WMT393194 WWN393194:WWP393194 AJ458733:AL458733 KB458730:KD458730 TX458730:TZ458730 ADT458730:ADV458730 ANP458730:ANR458730 AXL458730:AXN458730 BHH458730:BHJ458730 BRD458730:BRF458730 CAZ458730:CBB458730 CKV458730:CKX458730 CUR458730:CUT458730 DEN458730:DEP458730 DOJ458730:DOL458730 DYF458730:DYH458730 EIB458730:EID458730 ERX458730:ERZ458730 FBT458730:FBV458730 FLP458730:FLR458730 FVL458730:FVN458730 GFH458730:GFJ458730 GPD458730:GPF458730 GYZ458730:GZB458730 HIV458730:HIX458730 HSR458730:HST458730 ICN458730:ICP458730 IMJ458730:IML458730 IWF458730:IWH458730 JGB458730:JGD458730 JPX458730:JPZ458730 JZT458730:JZV458730 KJP458730:KJR458730 KTL458730:KTN458730 LDH458730:LDJ458730 LND458730:LNF458730 LWZ458730:LXB458730 MGV458730:MGX458730 MQR458730:MQT458730 NAN458730:NAP458730 NKJ458730:NKL458730 NUF458730:NUH458730 OEB458730:OED458730 ONX458730:ONZ458730 OXT458730:OXV458730 PHP458730:PHR458730 PRL458730:PRN458730 QBH458730:QBJ458730 QLD458730:QLF458730 QUZ458730:QVB458730 REV458730:REX458730 ROR458730:ROT458730 RYN458730:RYP458730 SIJ458730:SIL458730 SSF458730:SSH458730 TCB458730:TCD458730 TLX458730:TLZ458730 TVT458730:TVV458730 UFP458730:UFR458730 UPL458730:UPN458730 UZH458730:UZJ458730 VJD458730:VJF458730 VSZ458730:VTB458730 WCV458730:WCX458730 WMR458730:WMT458730 WWN458730:WWP458730 AJ524269:AL524269 KB524266:KD524266 TX524266:TZ524266 ADT524266:ADV524266 ANP524266:ANR524266 AXL524266:AXN524266 BHH524266:BHJ524266 BRD524266:BRF524266 CAZ524266:CBB524266 CKV524266:CKX524266 CUR524266:CUT524266 DEN524266:DEP524266 DOJ524266:DOL524266 DYF524266:DYH524266 EIB524266:EID524266 ERX524266:ERZ524266 FBT524266:FBV524266 FLP524266:FLR524266 FVL524266:FVN524266 GFH524266:GFJ524266 GPD524266:GPF524266 GYZ524266:GZB524266 HIV524266:HIX524266 HSR524266:HST524266 ICN524266:ICP524266 IMJ524266:IML524266 IWF524266:IWH524266 JGB524266:JGD524266 JPX524266:JPZ524266 JZT524266:JZV524266 KJP524266:KJR524266 KTL524266:KTN524266 LDH524266:LDJ524266 LND524266:LNF524266 LWZ524266:LXB524266 MGV524266:MGX524266 MQR524266:MQT524266 NAN524266:NAP524266 NKJ524266:NKL524266 NUF524266:NUH524266 OEB524266:OED524266 ONX524266:ONZ524266 OXT524266:OXV524266 PHP524266:PHR524266 PRL524266:PRN524266 QBH524266:QBJ524266 QLD524266:QLF524266 QUZ524266:QVB524266 REV524266:REX524266 ROR524266:ROT524266 RYN524266:RYP524266 SIJ524266:SIL524266 SSF524266:SSH524266 TCB524266:TCD524266 TLX524266:TLZ524266 TVT524266:TVV524266 UFP524266:UFR524266 UPL524266:UPN524266 UZH524266:UZJ524266 VJD524266:VJF524266 VSZ524266:VTB524266 WCV524266:WCX524266 WMR524266:WMT524266 WWN524266:WWP524266 AJ589805:AL589805 KB589802:KD589802 TX589802:TZ589802 ADT589802:ADV589802 ANP589802:ANR589802 AXL589802:AXN589802 BHH589802:BHJ589802 BRD589802:BRF589802 CAZ589802:CBB589802 CKV589802:CKX589802 CUR589802:CUT589802 DEN589802:DEP589802 DOJ589802:DOL589802 DYF589802:DYH589802 EIB589802:EID589802 ERX589802:ERZ589802 FBT589802:FBV589802 FLP589802:FLR589802 FVL589802:FVN589802 GFH589802:GFJ589802 GPD589802:GPF589802 GYZ589802:GZB589802 HIV589802:HIX589802 HSR589802:HST589802 ICN589802:ICP589802 IMJ589802:IML589802 IWF589802:IWH589802 JGB589802:JGD589802 JPX589802:JPZ589802 JZT589802:JZV589802 KJP589802:KJR589802 KTL589802:KTN589802 LDH589802:LDJ589802 LND589802:LNF589802 LWZ589802:LXB589802 MGV589802:MGX589802 MQR589802:MQT589802 NAN589802:NAP589802 NKJ589802:NKL589802 NUF589802:NUH589802 OEB589802:OED589802 ONX589802:ONZ589802 OXT589802:OXV589802 PHP589802:PHR589802 PRL589802:PRN589802 QBH589802:QBJ589802 QLD589802:QLF589802 QUZ589802:QVB589802 REV589802:REX589802 ROR589802:ROT589802 RYN589802:RYP589802 SIJ589802:SIL589802 SSF589802:SSH589802 TCB589802:TCD589802 TLX589802:TLZ589802 TVT589802:TVV589802 UFP589802:UFR589802 UPL589802:UPN589802 UZH589802:UZJ589802 VJD589802:VJF589802 VSZ589802:VTB589802 WCV589802:WCX589802 WMR589802:WMT589802 WWN589802:WWP589802 AJ655341:AL655341 KB655338:KD655338 TX655338:TZ655338 ADT655338:ADV655338 ANP655338:ANR655338 AXL655338:AXN655338 BHH655338:BHJ655338 BRD655338:BRF655338 CAZ655338:CBB655338 CKV655338:CKX655338 CUR655338:CUT655338 DEN655338:DEP655338 DOJ655338:DOL655338 DYF655338:DYH655338 EIB655338:EID655338 ERX655338:ERZ655338 FBT655338:FBV655338 FLP655338:FLR655338 FVL655338:FVN655338 GFH655338:GFJ655338 GPD655338:GPF655338 GYZ655338:GZB655338 HIV655338:HIX655338 HSR655338:HST655338 ICN655338:ICP655338 IMJ655338:IML655338 IWF655338:IWH655338 JGB655338:JGD655338 JPX655338:JPZ655338 JZT655338:JZV655338 KJP655338:KJR655338 KTL655338:KTN655338 LDH655338:LDJ655338 LND655338:LNF655338 LWZ655338:LXB655338 MGV655338:MGX655338 MQR655338:MQT655338 NAN655338:NAP655338 NKJ655338:NKL655338 NUF655338:NUH655338 OEB655338:OED655338 ONX655338:ONZ655338 OXT655338:OXV655338 PHP655338:PHR655338 PRL655338:PRN655338 QBH655338:QBJ655338 QLD655338:QLF655338 QUZ655338:QVB655338 REV655338:REX655338 ROR655338:ROT655338 RYN655338:RYP655338 SIJ655338:SIL655338 SSF655338:SSH655338 TCB655338:TCD655338 TLX655338:TLZ655338 TVT655338:TVV655338 UFP655338:UFR655338 UPL655338:UPN655338 UZH655338:UZJ655338 VJD655338:VJF655338 VSZ655338:VTB655338 WCV655338:WCX655338 WMR655338:WMT655338 WWN655338:WWP655338 AJ720877:AL720877 KB720874:KD720874 TX720874:TZ720874 ADT720874:ADV720874 ANP720874:ANR720874 AXL720874:AXN720874 BHH720874:BHJ720874 BRD720874:BRF720874 CAZ720874:CBB720874 CKV720874:CKX720874 CUR720874:CUT720874 DEN720874:DEP720874 DOJ720874:DOL720874 DYF720874:DYH720874 EIB720874:EID720874 ERX720874:ERZ720874 FBT720874:FBV720874 FLP720874:FLR720874 FVL720874:FVN720874 GFH720874:GFJ720874 GPD720874:GPF720874 GYZ720874:GZB720874 HIV720874:HIX720874 HSR720874:HST720874 ICN720874:ICP720874 IMJ720874:IML720874 IWF720874:IWH720874 JGB720874:JGD720874 JPX720874:JPZ720874 JZT720874:JZV720874 KJP720874:KJR720874 KTL720874:KTN720874 LDH720874:LDJ720874 LND720874:LNF720874 LWZ720874:LXB720874 MGV720874:MGX720874 MQR720874:MQT720874 NAN720874:NAP720874 NKJ720874:NKL720874 NUF720874:NUH720874 OEB720874:OED720874 ONX720874:ONZ720874 OXT720874:OXV720874 PHP720874:PHR720874 PRL720874:PRN720874 QBH720874:QBJ720874 QLD720874:QLF720874 QUZ720874:QVB720874 REV720874:REX720874 ROR720874:ROT720874 RYN720874:RYP720874 SIJ720874:SIL720874 SSF720874:SSH720874 TCB720874:TCD720874 TLX720874:TLZ720874 TVT720874:TVV720874 UFP720874:UFR720874 UPL720874:UPN720874 UZH720874:UZJ720874 VJD720874:VJF720874 VSZ720874:VTB720874 WCV720874:WCX720874 WMR720874:WMT720874 WWN720874:WWP720874 AJ786413:AL786413 KB786410:KD786410 TX786410:TZ786410 ADT786410:ADV786410 ANP786410:ANR786410 AXL786410:AXN786410 BHH786410:BHJ786410 BRD786410:BRF786410 CAZ786410:CBB786410 CKV786410:CKX786410 CUR786410:CUT786410 DEN786410:DEP786410 DOJ786410:DOL786410 DYF786410:DYH786410 EIB786410:EID786410 ERX786410:ERZ786410 FBT786410:FBV786410 FLP786410:FLR786410 FVL786410:FVN786410 GFH786410:GFJ786410 GPD786410:GPF786410 GYZ786410:GZB786410 HIV786410:HIX786410 HSR786410:HST786410 ICN786410:ICP786410 IMJ786410:IML786410 IWF786410:IWH786410 JGB786410:JGD786410 JPX786410:JPZ786410 JZT786410:JZV786410 KJP786410:KJR786410 KTL786410:KTN786410 LDH786410:LDJ786410 LND786410:LNF786410 LWZ786410:LXB786410 MGV786410:MGX786410 MQR786410:MQT786410 NAN786410:NAP786410 NKJ786410:NKL786410 NUF786410:NUH786410 OEB786410:OED786410 ONX786410:ONZ786410 OXT786410:OXV786410 PHP786410:PHR786410 PRL786410:PRN786410 QBH786410:QBJ786410 QLD786410:QLF786410 QUZ786410:QVB786410 REV786410:REX786410 ROR786410:ROT786410 RYN786410:RYP786410 SIJ786410:SIL786410 SSF786410:SSH786410 TCB786410:TCD786410 TLX786410:TLZ786410 TVT786410:TVV786410 UFP786410:UFR786410 UPL786410:UPN786410 UZH786410:UZJ786410 VJD786410:VJF786410 VSZ786410:VTB786410 WCV786410:WCX786410 WMR786410:WMT786410 WWN786410:WWP786410 AJ851949:AL851949 KB851946:KD851946 TX851946:TZ851946 ADT851946:ADV851946 ANP851946:ANR851946 AXL851946:AXN851946 BHH851946:BHJ851946 BRD851946:BRF851946 CAZ851946:CBB851946 CKV851946:CKX851946 CUR851946:CUT851946 DEN851946:DEP851946 DOJ851946:DOL851946 DYF851946:DYH851946 EIB851946:EID851946 ERX851946:ERZ851946 FBT851946:FBV851946 FLP851946:FLR851946 FVL851946:FVN851946 GFH851946:GFJ851946 GPD851946:GPF851946 GYZ851946:GZB851946 HIV851946:HIX851946 HSR851946:HST851946 ICN851946:ICP851946 IMJ851946:IML851946 IWF851946:IWH851946 JGB851946:JGD851946 JPX851946:JPZ851946 JZT851946:JZV851946 KJP851946:KJR851946 KTL851946:KTN851946 LDH851946:LDJ851946 LND851946:LNF851946 LWZ851946:LXB851946 MGV851946:MGX851946 MQR851946:MQT851946 NAN851946:NAP851946 NKJ851946:NKL851946 NUF851946:NUH851946 OEB851946:OED851946 ONX851946:ONZ851946 OXT851946:OXV851946 PHP851946:PHR851946 PRL851946:PRN851946 QBH851946:QBJ851946 QLD851946:QLF851946 QUZ851946:QVB851946 REV851946:REX851946 ROR851946:ROT851946 RYN851946:RYP851946 SIJ851946:SIL851946 SSF851946:SSH851946 TCB851946:TCD851946 TLX851946:TLZ851946 TVT851946:TVV851946 UFP851946:UFR851946 UPL851946:UPN851946 UZH851946:UZJ851946 VJD851946:VJF851946 VSZ851946:VTB851946 WCV851946:WCX851946 WMR851946:WMT851946 WWN851946:WWP851946 AJ917485:AL917485 KB917482:KD917482 TX917482:TZ917482 ADT917482:ADV917482 ANP917482:ANR917482 AXL917482:AXN917482 BHH917482:BHJ917482 BRD917482:BRF917482 CAZ917482:CBB917482 CKV917482:CKX917482 CUR917482:CUT917482 DEN917482:DEP917482 DOJ917482:DOL917482 DYF917482:DYH917482 EIB917482:EID917482 ERX917482:ERZ917482 FBT917482:FBV917482 FLP917482:FLR917482 FVL917482:FVN917482 GFH917482:GFJ917482 GPD917482:GPF917482 GYZ917482:GZB917482 HIV917482:HIX917482 HSR917482:HST917482 ICN917482:ICP917482 IMJ917482:IML917482 IWF917482:IWH917482 JGB917482:JGD917482 JPX917482:JPZ917482 JZT917482:JZV917482 KJP917482:KJR917482 KTL917482:KTN917482 LDH917482:LDJ917482 LND917482:LNF917482 LWZ917482:LXB917482 MGV917482:MGX917482 MQR917482:MQT917482 NAN917482:NAP917482 NKJ917482:NKL917482 NUF917482:NUH917482 OEB917482:OED917482 ONX917482:ONZ917482 OXT917482:OXV917482 PHP917482:PHR917482 PRL917482:PRN917482 QBH917482:QBJ917482 QLD917482:QLF917482 QUZ917482:QVB917482 REV917482:REX917482 ROR917482:ROT917482 RYN917482:RYP917482 SIJ917482:SIL917482 SSF917482:SSH917482 TCB917482:TCD917482 TLX917482:TLZ917482 TVT917482:TVV917482 UFP917482:UFR917482 UPL917482:UPN917482 UZH917482:UZJ917482 VJD917482:VJF917482 VSZ917482:VTB917482 WCV917482:WCX917482 WMR917482:WMT917482 WWN917482:WWP917482 AJ983021:AL983021 KB983018:KD983018 TX983018:TZ983018 ADT983018:ADV983018 ANP983018:ANR983018 AXL983018:AXN983018 BHH983018:BHJ983018 BRD983018:BRF983018 CAZ983018:CBB983018 CKV983018:CKX983018 CUR983018:CUT983018 DEN983018:DEP983018 DOJ983018:DOL983018 DYF983018:DYH983018 EIB983018:EID983018 ERX983018:ERZ983018 FBT983018:FBV983018 FLP983018:FLR983018 FVL983018:FVN983018 GFH983018:GFJ983018 GPD983018:GPF983018 GYZ983018:GZB983018 HIV983018:HIX983018 HSR983018:HST983018 ICN983018:ICP983018 IMJ983018:IML983018 IWF983018:IWH983018 JGB983018:JGD983018 JPX983018:JPZ983018 JZT983018:JZV983018 KJP983018:KJR983018 KTL983018:KTN983018 LDH983018:LDJ983018 LND983018:LNF983018 LWZ983018:LXB983018 MGV983018:MGX983018 MQR983018:MQT983018 NAN983018:NAP983018 NKJ983018:NKL983018 NUF983018:NUH983018 OEB983018:OED983018 ONX983018:ONZ983018 OXT983018:OXV983018 PHP983018:PHR983018 PRL983018:PRN983018 QBH983018:QBJ983018 QLD983018:QLF983018 QUZ983018:QVB983018 REV983018:REX983018 ROR983018:ROT983018 RYN983018:RYP983018 SIJ983018:SIL983018 SSF983018:SSH983018 TCB983018:TCD983018 TLX983018:TLZ983018 TVT983018:TVV983018 UFP983018:UFR983018 UPL983018:UPN983018 UZH983018:UZJ983018 VJD983018:VJF983018 VSZ983018:VTB983018 WCV983018:WCX983018 WMR983018:WMT983018 WWN983018:WWP983018 WWN983021:WWP983021 KB25:KD26 TX25:TZ26 ADT25:ADV26 ANP25:ANR26 AXL25:AXN26 BHH25:BHJ26 BRD25:BRF26 CAZ25:CBB26 CKV25:CKX26 CUR25:CUT26 DEN25:DEP26 DOJ25:DOL26 DYF25:DYH26 EIB25:EID26 ERX25:ERZ26 FBT25:FBV26 FLP25:FLR26 FVL25:FVN26 GFH25:GFJ26 GPD25:GPF26 GYZ25:GZB26 HIV25:HIX26 HSR25:HST26 ICN25:ICP26 IMJ25:IML26 IWF25:IWH26 JGB25:JGD26 JPX25:JPZ26 JZT25:JZV26 KJP25:KJR26 KTL25:KTN26 LDH25:LDJ26 LND25:LNF26 LWZ25:LXB26 MGV25:MGX26 MQR25:MQT26 NAN25:NAP26 NKJ25:NKL26 NUF25:NUH26 OEB25:OED26 ONX25:ONZ26 OXT25:OXV26 PHP25:PHR26 PRL25:PRN26 QBH25:QBJ26 QLD25:QLF26 QUZ25:QVB26 REV25:REX26 ROR25:ROT26 RYN25:RYP26 SIJ25:SIL26 SSF25:SSH26 TCB25:TCD26 TLX25:TLZ26 TVT25:TVV26 UFP25:UFR26 UPL25:UPN26 UZH25:UZJ26 VJD25:VJF26 VSZ25:VTB26 WCV25:WCX26 WMR25:WMT26 WWN25:WWP26 AJ65520:AL65520 KB65517:KD65517 TX65517:TZ65517 ADT65517:ADV65517 ANP65517:ANR65517 AXL65517:AXN65517 BHH65517:BHJ65517 BRD65517:BRF65517 CAZ65517:CBB65517 CKV65517:CKX65517 CUR65517:CUT65517 DEN65517:DEP65517 DOJ65517:DOL65517 DYF65517:DYH65517 EIB65517:EID65517 ERX65517:ERZ65517 FBT65517:FBV65517 FLP65517:FLR65517 FVL65517:FVN65517 GFH65517:GFJ65517 GPD65517:GPF65517 GYZ65517:GZB65517 HIV65517:HIX65517 HSR65517:HST65517 ICN65517:ICP65517 IMJ65517:IML65517 IWF65517:IWH65517 JGB65517:JGD65517 JPX65517:JPZ65517 JZT65517:JZV65517 KJP65517:KJR65517 KTL65517:KTN65517 LDH65517:LDJ65517 LND65517:LNF65517 LWZ65517:LXB65517 MGV65517:MGX65517 MQR65517:MQT65517 NAN65517:NAP65517 NKJ65517:NKL65517 NUF65517:NUH65517 OEB65517:OED65517 ONX65517:ONZ65517 OXT65517:OXV65517 PHP65517:PHR65517 PRL65517:PRN65517 QBH65517:QBJ65517 QLD65517:QLF65517 QUZ65517:QVB65517 REV65517:REX65517 ROR65517:ROT65517 RYN65517:RYP65517 SIJ65517:SIL65517 SSF65517:SSH65517 TCB65517:TCD65517 TLX65517:TLZ65517 TVT65517:TVV65517 UFP65517:UFR65517 UPL65517:UPN65517 UZH65517:UZJ65517 VJD65517:VJF65517 VSZ65517:VTB65517 WCV65517:WCX65517 WMR65517:WMT65517 WWN65517:WWP65517 AJ131056:AL131056 KB131053:KD131053 TX131053:TZ131053 ADT131053:ADV131053 ANP131053:ANR131053 AXL131053:AXN131053 BHH131053:BHJ131053 BRD131053:BRF131053 CAZ131053:CBB131053 CKV131053:CKX131053 CUR131053:CUT131053 DEN131053:DEP131053 DOJ131053:DOL131053 DYF131053:DYH131053 EIB131053:EID131053 ERX131053:ERZ131053 FBT131053:FBV131053 FLP131053:FLR131053 FVL131053:FVN131053 GFH131053:GFJ131053 GPD131053:GPF131053 GYZ131053:GZB131053 HIV131053:HIX131053 HSR131053:HST131053 ICN131053:ICP131053 IMJ131053:IML131053 IWF131053:IWH131053 JGB131053:JGD131053 JPX131053:JPZ131053 JZT131053:JZV131053 KJP131053:KJR131053 KTL131053:KTN131053 LDH131053:LDJ131053 LND131053:LNF131053 LWZ131053:LXB131053 MGV131053:MGX131053 MQR131053:MQT131053 NAN131053:NAP131053 NKJ131053:NKL131053 NUF131053:NUH131053 OEB131053:OED131053 ONX131053:ONZ131053 OXT131053:OXV131053 PHP131053:PHR131053 PRL131053:PRN131053 QBH131053:QBJ131053 QLD131053:QLF131053 QUZ131053:QVB131053 REV131053:REX131053 ROR131053:ROT131053 RYN131053:RYP131053 SIJ131053:SIL131053 SSF131053:SSH131053 TCB131053:TCD131053 TLX131053:TLZ131053 TVT131053:TVV131053 UFP131053:UFR131053 UPL131053:UPN131053 UZH131053:UZJ131053 VJD131053:VJF131053 VSZ131053:VTB131053 WCV131053:WCX131053 WMR131053:WMT131053 WWN131053:WWP131053 AJ196592:AL196592 KB196589:KD196589 TX196589:TZ196589 ADT196589:ADV196589 ANP196589:ANR196589 AXL196589:AXN196589 BHH196589:BHJ196589 BRD196589:BRF196589 CAZ196589:CBB196589 CKV196589:CKX196589 CUR196589:CUT196589 DEN196589:DEP196589 DOJ196589:DOL196589 DYF196589:DYH196589 EIB196589:EID196589 ERX196589:ERZ196589 FBT196589:FBV196589 FLP196589:FLR196589 FVL196589:FVN196589 GFH196589:GFJ196589 GPD196589:GPF196589 GYZ196589:GZB196589 HIV196589:HIX196589 HSR196589:HST196589 ICN196589:ICP196589 IMJ196589:IML196589 IWF196589:IWH196589 JGB196589:JGD196589 JPX196589:JPZ196589 JZT196589:JZV196589 KJP196589:KJR196589 KTL196589:KTN196589 LDH196589:LDJ196589 LND196589:LNF196589 LWZ196589:LXB196589 MGV196589:MGX196589 MQR196589:MQT196589 NAN196589:NAP196589 NKJ196589:NKL196589 NUF196589:NUH196589 OEB196589:OED196589 ONX196589:ONZ196589 OXT196589:OXV196589 PHP196589:PHR196589 PRL196589:PRN196589 QBH196589:QBJ196589 QLD196589:QLF196589 QUZ196589:QVB196589 REV196589:REX196589 ROR196589:ROT196589 RYN196589:RYP196589 SIJ196589:SIL196589 SSF196589:SSH196589 TCB196589:TCD196589 TLX196589:TLZ196589 TVT196589:TVV196589 UFP196589:UFR196589 UPL196589:UPN196589 UZH196589:UZJ196589 VJD196589:VJF196589 VSZ196589:VTB196589 WCV196589:WCX196589 WMR196589:WMT196589 WWN196589:WWP196589 AJ262128:AL262128 KB262125:KD262125 TX262125:TZ262125 ADT262125:ADV262125 ANP262125:ANR262125 AXL262125:AXN262125 BHH262125:BHJ262125 BRD262125:BRF262125 CAZ262125:CBB262125 CKV262125:CKX262125 CUR262125:CUT262125 DEN262125:DEP262125 DOJ262125:DOL262125 DYF262125:DYH262125 EIB262125:EID262125 ERX262125:ERZ262125 FBT262125:FBV262125 FLP262125:FLR262125 FVL262125:FVN262125 GFH262125:GFJ262125 GPD262125:GPF262125 GYZ262125:GZB262125 HIV262125:HIX262125 HSR262125:HST262125 ICN262125:ICP262125 IMJ262125:IML262125 IWF262125:IWH262125 JGB262125:JGD262125 JPX262125:JPZ262125 JZT262125:JZV262125 KJP262125:KJR262125 KTL262125:KTN262125 LDH262125:LDJ262125 LND262125:LNF262125 LWZ262125:LXB262125 MGV262125:MGX262125 MQR262125:MQT262125 NAN262125:NAP262125 NKJ262125:NKL262125 NUF262125:NUH262125 OEB262125:OED262125 ONX262125:ONZ262125 OXT262125:OXV262125 PHP262125:PHR262125 PRL262125:PRN262125 QBH262125:QBJ262125 QLD262125:QLF262125 QUZ262125:QVB262125 REV262125:REX262125 ROR262125:ROT262125 RYN262125:RYP262125 SIJ262125:SIL262125 SSF262125:SSH262125 TCB262125:TCD262125 TLX262125:TLZ262125 TVT262125:TVV262125 UFP262125:UFR262125 UPL262125:UPN262125 UZH262125:UZJ262125 VJD262125:VJF262125 VSZ262125:VTB262125 WCV262125:WCX262125 WMR262125:WMT262125 WWN262125:WWP262125 AJ327664:AL327664 KB327661:KD327661 TX327661:TZ327661 ADT327661:ADV327661 ANP327661:ANR327661 AXL327661:AXN327661 BHH327661:BHJ327661 BRD327661:BRF327661 CAZ327661:CBB327661 CKV327661:CKX327661 CUR327661:CUT327661 DEN327661:DEP327661 DOJ327661:DOL327661 DYF327661:DYH327661 EIB327661:EID327661 ERX327661:ERZ327661 FBT327661:FBV327661 FLP327661:FLR327661 FVL327661:FVN327661 GFH327661:GFJ327661 GPD327661:GPF327661 GYZ327661:GZB327661 HIV327661:HIX327661 HSR327661:HST327661 ICN327661:ICP327661 IMJ327661:IML327661 IWF327661:IWH327661 JGB327661:JGD327661 JPX327661:JPZ327661 JZT327661:JZV327661 KJP327661:KJR327661 KTL327661:KTN327661 LDH327661:LDJ327661 LND327661:LNF327661 LWZ327661:LXB327661 MGV327661:MGX327661 MQR327661:MQT327661 NAN327661:NAP327661 NKJ327661:NKL327661 NUF327661:NUH327661 OEB327661:OED327661 ONX327661:ONZ327661 OXT327661:OXV327661 PHP327661:PHR327661 PRL327661:PRN327661 QBH327661:QBJ327661 QLD327661:QLF327661 QUZ327661:QVB327661 REV327661:REX327661 ROR327661:ROT327661 RYN327661:RYP327661 SIJ327661:SIL327661 SSF327661:SSH327661 TCB327661:TCD327661 TLX327661:TLZ327661 TVT327661:TVV327661 UFP327661:UFR327661 UPL327661:UPN327661 UZH327661:UZJ327661 VJD327661:VJF327661 VSZ327661:VTB327661 WCV327661:WCX327661 WMR327661:WMT327661 WWN327661:WWP327661 AJ393200:AL393200 KB393197:KD393197 TX393197:TZ393197 ADT393197:ADV393197 ANP393197:ANR393197 AXL393197:AXN393197 BHH393197:BHJ393197 BRD393197:BRF393197 CAZ393197:CBB393197 CKV393197:CKX393197 CUR393197:CUT393197 DEN393197:DEP393197 DOJ393197:DOL393197 DYF393197:DYH393197 EIB393197:EID393197 ERX393197:ERZ393197 FBT393197:FBV393197 FLP393197:FLR393197 FVL393197:FVN393197 GFH393197:GFJ393197 GPD393197:GPF393197 GYZ393197:GZB393197 HIV393197:HIX393197 HSR393197:HST393197 ICN393197:ICP393197 IMJ393197:IML393197 IWF393197:IWH393197 JGB393197:JGD393197 JPX393197:JPZ393197 JZT393197:JZV393197 KJP393197:KJR393197 KTL393197:KTN393197 LDH393197:LDJ393197 LND393197:LNF393197 LWZ393197:LXB393197 MGV393197:MGX393197 MQR393197:MQT393197 NAN393197:NAP393197 NKJ393197:NKL393197 NUF393197:NUH393197 OEB393197:OED393197 ONX393197:ONZ393197 OXT393197:OXV393197 PHP393197:PHR393197 PRL393197:PRN393197 QBH393197:QBJ393197 QLD393197:QLF393197 QUZ393197:QVB393197 REV393197:REX393197 ROR393197:ROT393197 RYN393197:RYP393197 SIJ393197:SIL393197 SSF393197:SSH393197 TCB393197:TCD393197 TLX393197:TLZ393197 TVT393197:TVV393197 UFP393197:UFR393197 UPL393197:UPN393197 UZH393197:UZJ393197 VJD393197:VJF393197 VSZ393197:VTB393197 WCV393197:WCX393197 WMR393197:WMT393197 WWN393197:WWP393197 AJ458736:AL458736 KB458733:KD458733 TX458733:TZ458733 ADT458733:ADV458733 ANP458733:ANR458733 AXL458733:AXN458733 BHH458733:BHJ458733 BRD458733:BRF458733 CAZ458733:CBB458733 CKV458733:CKX458733 CUR458733:CUT458733 DEN458733:DEP458733 DOJ458733:DOL458733 DYF458733:DYH458733 EIB458733:EID458733 ERX458733:ERZ458733 FBT458733:FBV458733 FLP458733:FLR458733 FVL458733:FVN458733 GFH458733:GFJ458733 GPD458733:GPF458733 GYZ458733:GZB458733 HIV458733:HIX458733 HSR458733:HST458733 ICN458733:ICP458733 IMJ458733:IML458733 IWF458733:IWH458733 JGB458733:JGD458733 JPX458733:JPZ458733 JZT458733:JZV458733 KJP458733:KJR458733 KTL458733:KTN458733 LDH458733:LDJ458733 LND458733:LNF458733 LWZ458733:LXB458733 MGV458733:MGX458733 MQR458733:MQT458733 NAN458733:NAP458733 NKJ458733:NKL458733 NUF458733:NUH458733 OEB458733:OED458733 ONX458733:ONZ458733 OXT458733:OXV458733 PHP458733:PHR458733 PRL458733:PRN458733 QBH458733:QBJ458733 QLD458733:QLF458733 QUZ458733:QVB458733 REV458733:REX458733 ROR458733:ROT458733 RYN458733:RYP458733 SIJ458733:SIL458733 SSF458733:SSH458733 TCB458733:TCD458733 TLX458733:TLZ458733 TVT458733:TVV458733 UFP458733:UFR458733 UPL458733:UPN458733 UZH458733:UZJ458733 VJD458733:VJF458733 VSZ458733:VTB458733 WCV458733:WCX458733 WMR458733:WMT458733 WWN458733:WWP458733 AJ524272:AL524272 KB524269:KD524269 TX524269:TZ524269 ADT524269:ADV524269 ANP524269:ANR524269 AXL524269:AXN524269 BHH524269:BHJ524269 BRD524269:BRF524269 CAZ524269:CBB524269 CKV524269:CKX524269 CUR524269:CUT524269 DEN524269:DEP524269 DOJ524269:DOL524269 DYF524269:DYH524269 EIB524269:EID524269 ERX524269:ERZ524269 FBT524269:FBV524269 FLP524269:FLR524269 FVL524269:FVN524269 GFH524269:GFJ524269 GPD524269:GPF524269 GYZ524269:GZB524269 HIV524269:HIX524269 HSR524269:HST524269 ICN524269:ICP524269 IMJ524269:IML524269 IWF524269:IWH524269 JGB524269:JGD524269 JPX524269:JPZ524269 JZT524269:JZV524269 KJP524269:KJR524269 KTL524269:KTN524269 LDH524269:LDJ524269 LND524269:LNF524269 LWZ524269:LXB524269 MGV524269:MGX524269 MQR524269:MQT524269 NAN524269:NAP524269 NKJ524269:NKL524269 NUF524269:NUH524269 OEB524269:OED524269 ONX524269:ONZ524269 OXT524269:OXV524269 PHP524269:PHR524269 PRL524269:PRN524269 QBH524269:QBJ524269 QLD524269:QLF524269 QUZ524269:QVB524269 REV524269:REX524269 ROR524269:ROT524269 RYN524269:RYP524269 SIJ524269:SIL524269 SSF524269:SSH524269 TCB524269:TCD524269 TLX524269:TLZ524269 TVT524269:TVV524269 UFP524269:UFR524269 UPL524269:UPN524269 UZH524269:UZJ524269 VJD524269:VJF524269 VSZ524269:VTB524269 WCV524269:WCX524269 WMR524269:WMT524269 WWN524269:WWP524269 AJ589808:AL589808 KB589805:KD589805 TX589805:TZ589805 ADT589805:ADV589805 ANP589805:ANR589805 AXL589805:AXN589805 BHH589805:BHJ589805 BRD589805:BRF589805 CAZ589805:CBB589805 CKV589805:CKX589805 CUR589805:CUT589805 DEN589805:DEP589805 DOJ589805:DOL589805 DYF589805:DYH589805 EIB589805:EID589805 ERX589805:ERZ589805 FBT589805:FBV589805 FLP589805:FLR589805 FVL589805:FVN589805 GFH589805:GFJ589805 GPD589805:GPF589805 GYZ589805:GZB589805 HIV589805:HIX589805 HSR589805:HST589805 ICN589805:ICP589805 IMJ589805:IML589805 IWF589805:IWH589805 JGB589805:JGD589805 JPX589805:JPZ589805 JZT589805:JZV589805 KJP589805:KJR589805 KTL589805:KTN589805 LDH589805:LDJ589805 LND589805:LNF589805 LWZ589805:LXB589805 MGV589805:MGX589805 MQR589805:MQT589805 NAN589805:NAP589805 NKJ589805:NKL589805 NUF589805:NUH589805 OEB589805:OED589805 ONX589805:ONZ589805 OXT589805:OXV589805 PHP589805:PHR589805 PRL589805:PRN589805 QBH589805:QBJ589805 QLD589805:QLF589805 QUZ589805:QVB589805 REV589805:REX589805 ROR589805:ROT589805 RYN589805:RYP589805 SIJ589805:SIL589805 SSF589805:SSH589805 TCB589805:TCD589805 TLX589805:TLZ589805 TVT589805:TVV589805 UFP589805:UFR589805 UPL589805:UPN589805 UZH589805:UZJ589805 VJD589805:VJF589805 VSZ589805:VTB589805 WCV589805:WCX589805 WMR589805:WMT589805 WWN589805:WWP589805 AJ655344:AL655344 KB655341:KD655341 TX655341:TZ655341 ADT655341:ADV655341 ANP655341:ANR655341 AXL655341:AXN655341 BHH655341:BHJ655341 BRD655341:BRF655341 CAZ655341:CBB655341 CKV655341:CKX655341 CUR655341:CUT655341 DEN655341:DEP655341 DOJ655341:DOL655341 DYF655341:DYH655341 EIB655341:EID655341 ERX655341:ERZ655341 FBT655341:FBV655341 FLP655341:FLR655341 FVL655341:FVN655341 GFH655341:GFJ655341 GPD655341:GPF655341 GYZ655341:GZB655341 HIV655341:HIX655341 HSR655341:HST655341 ICN655341:ICP655341 IMJ655341:IML655341 IWF655341:IWH655341 JGB655341:JGD655341 JPX655341:JPZ655341 JZT655341:JZV655341 KJP655341:KJR655341 KTL655341:KTN655341 LDH655341:LDJ655341 LND655341:LNF655341 LWZ655341:LXB655341 MGV655341:MGX655341 MQR655341:MQT655341 NAN655341:NAP655341 NKJ655341:NKL655341 NUF655341:NUH655341 OEB655341:OED655341 ONX655341:ONZ655341 OXT655341:OXV655341 PHP655341:PHR655341 PRL655341:PRN655341 QBH655341:QBJ655341 QLD655341:QLF655341 QUZ655341:QVB655341 REV655341:REX655341 ROR655341:ROT655341 RYN655341:RYP655341 SIJ655341:SIL655341 SSF655341:SSH655341 TCB655341:TCD655341 TLX655341:TLZ655341 TVT655341:TVV655341 UFP655341:UFR655341 UPL655341:UPN655341 UZH655341:UZJ655341 VJD655341:VJF655341 VSZ655341:VTB655341 WCV655341:WCX655341 WMR655341:WMT655341 WWN655341:WWP655341 AJ720880:AL720880 KB720877:KD720877 TX720877:TZ720877 ADT720877:ADV720877 ANP720877:ANR720877 AXL720877:AXN720877 BHH720877:BHJ720877 BRD720877:BRF720877 CAZ720877:CBB720877 CKV720877:CKX720877 CUR720877:CUT720877 DEN720877:DEP720877 DOJ720877:DOL720877 DYF720877:DYH720877 EIB720877:EID720877 ERX720877:ERZ720877 FBT720877:FBV720877 FLP720877:FLR720877 FVL720877:FVN720877 GFH720877:GFJ720877 GPD720877:GPF720877 GYZ720877:GZB720877 HIV720877:HIX720877 HSR720877:HST720877 ICN720877:ICP720877 IMJ720877:IML720877 IWF720877:IWH720877 JGB720877:JGD720877 JPX720877:JPZ720877 JZT720877:JZV720877 KJP720877:KJR720877 KTL720877:KTN720877 LDH720877:LDJ720877 LND720877:LNF720877 LWZ720877:LXB720877 MGV720877:MGX720877 MQR720877:MQT720877 NAN720877:NAP720877 NKJ720877:NKL720877 NUF720877:NUH720877 OEB720877:OED720877 ONX720877:ONZ720877 OXT720877:OXV720877 PHP720877:PHR720877 PRL720877:PRN720877 QBH720877:QBJ720877 QLD720877:QLF720877 QUZ720877:QVB720877 REV720877:REX720877 ROR720877:ROT720877 RYN720877:RYP720877 SIJ720877:SIL720877 SSF720877:SSH720877 TCB720877:TCD720877 TLX720877:TLZ720877 TVT720877:TVV720877 UFP720877:UFR720877 UPL720877:UPN720877 UZH720877:UZJ720877 VJD720877:VJF720877 VSZ720877:VTB720877 WCV720877:WCX720877 WMR720877:WMT720877 WWN720877:WWP720877 AJ786416:AL786416 KB786413:KD786413 TX786413:TZ786413 ADT786413:ADV786413 ANP786413:ANR786413 AXL786413:AXN786413 BHH786413:BHJ786413 BRD786413:BRF786413 CAZ786413:CBB786413 CKV786413:CKX786413 CUR786413:CUT786413 DEN786413:DEP786413 DOJ786413:DOL786413 DYF786413:DYH786413 EIB786413:EID786413 ERX786413:ERZ786413 FBT786413:FBV786413 FLP786413:FLR786413 FVL786413:FVN786413 GFH786413:GFJ786413 GPD786413:GPF786413 GYZ786413:GZB786413 HIV786413:HIX786413 HSR786413:HST786413 ICN786413:ICP786413 IMJ786413:IML786413 IWF786413:IWH786413 JGB786413:JGD786413 JPX786413:JPZ786413 JZT786413:JZV786413 KJP786413:KJR786413 KTL786413:KTN786413 LDH786413:LDJ786413 LND786413:LNF786413 LWZ786413:LXB786413 MGV786413:MGX786413 MQR786413:MQT786413 NAN786413:NAP786413 NKJ786413:NKL786413 NUF786413:NUH786413 OEB786413:OED786413 ONX786413:ONZ786413 OXT786413:OXV786413 PHP786413:PHR786413 PRL786413:PRN786413 QBH786413:QBJ786413 QLD786413:QLF786413 QUZ786413:QVB786413 REV786413:REX786413 ROR786413:ROT786413 RYN786413:RYP786413 SIJ786413:SIL786413 SSF786413:SSH786413 TCB786413:TCD786413 TLX786413:TLZ786413 TVT786413:TVV786413 UFP786413:UFR786413 UPL786413:UPN786413 UZH786413:UZJ786413 VJD786413:VJF786413 VSZ786413:VTB786413 WCV786413:WCX786413 WMR786413:WMT786413 WWN786413:WWP786413 AJ851952:AL851952 KB851949:KD851949 TX851949:TZ851949 ADT851949:ADV851949 ANP851949:ANR851949 AXL851949:AXN851949 BHH851949:BHJ851949 BRD851949:BRF851949 CAZ851949:CBB851949 CKV851949:CKX851949 CUR851949:CUT851949 DEN851949:DEP851949 DOJ851949:DOL851949 DYF851949:DYH851949 EIB851949:EID851949 ERX851949:ERZ851949 FBT851949:FBV851949 FLP851949:FLR851949 FVL851949:FVN851949 GFH851949:GFJ851949 GPD851949:GPF851949 GYZ851949:GZB851949 HIV851949:HIX851949 HSR851949:HST851949 ICN851949:ICP851949 IMJ851949:IML851949 IWF851949:IWH851949 JGB851949:JGD851949 JPX851949:JPZ851949 JZT851949:JZV851949 KJP851949:KJR851949 KTL851949:KTN851949 LDH851949:LDJ851949 LND851949:LNF851949 LWZ851949:LXB851949 MGV851949:MGX851949 MQR851949:MQT851949 NAN851949:NAP851949 NKJ851949:NKL851949 NUF851949:NUH851949 OEB851949:OED851949 ONX851949:ONZ851949 OXT851949:OXV851949 PHP851949:PHR851949 PRL851949:PRN851949 QBH851949:QBJ851949 QLD851949:QLF851949 QUZ851949:QVB851949 REV851949:REX851949 ROR851949:ROT851949 RYN851949:RYP851949 SIJ851949:SIL851949 SSF851949:SSH851949 TCB851949:TCD851949 TLX851949:TLZ851949 TVT851949:TVV851949 UFP851949:UFR851949 UPL851949:UPN851949 UZH851949:UZJ851949 VJD851949:VJF851949 VSZ851949:VTB851949 WCV851949:WCX851949 WMR851949:WMT851949 WWN851949:WWP851949 AJ917488:AL917488 KB917485:KD917485 TX917485:TZ917485 ADT917485:ADV917485 ANP917485:ANR917485 AXL917485:AXN917485 BHH917485:BHJ917485 BRD917485:BRF917485 CAZ917485:CBB917485 CKV917485:CKX917485 CUR917485:CUT917485 DEN917485:DEP917485 DOJ917485:DOL917485 DYF917485:DYH917485 EIB917485:EID917485 ERX917485:ERZ917485 FBT917485:FBV917485 FLP917485:FLR917485 FVL917485:FVN917485 GFH917485:GFJ917485 GPD917485:GPF917485 GYZ917485:GZB917485 HIV917485:HIX917485 HSR917485:HST917485 ICN917485:ICP917485 IMJ917485:IML917485 IWF917485:IWH917485 JGB917485:JGD917485 JPX917485:JPZ917485 JZT917485:JZV917485 KJP917485:KJR917485 KTL917485:KTN917485 LDH917485:LDJ917485 LND917485:LNF917485 LWZ917485:LXB917485 MGV917485:MGX917485 MQR917485:MQT917485 NAN917485:NAP917485 NKJ917485:NKL917485 NUF917485:NUH917485 OEB917485:OED917485 ONX917485:ONZ917485 OXT917485:OXV917485 PHP917485:PHR917485 PRL917485:PRN917485 QBH917485:QBJ917485 QLD917485:QLF917485 QUZ917485:QVB917485 REV917485:REX917485 ROR917485:ROT917485 RYN917485:RYP917485 SIJ917485:SIL917485 SSF917485:SSH917485 TCB917485:TCD917485 TLX917485:TLZ917485 TVT917485:TVV917485 UFP917485:UFR917485 UPL917485:UPN917485 UZH917485:UZJ917485 VJD917485:VJF917485 VSZ917485:VTB917485 WCV917485:WCX917485 WMR917485:WMT917485 WWN917485:WWP917485 AJ983024:AL983024 KB983021:KD983021 TX983021:TZ983021 ADT983021:ADV983021 ANP983021:ANR983021 AXL983021:AXN983021 BHH983021:BHJ983021 BRD983021:BRF983021 CAZ983021:CBB983021 CKV983021:CKX983021 CUR983021:CUT983021 DEN983021:DEP983021 DOJ983021:DOL983021 DYF983021:DYH983021 EIB983021:EID983021 ERX983021:ERZ983021 FBT983021:FBV983021 FLP983021:FLR983021 FVL983021:FVN983021 GFH983021:GFJ983021 GPD983021:GPF983021 GYZ983021:GZB983021 HIV983021:HIX983021 HSR983021:HST983021 ICN983021:ICP983021 IMJ983021:IML983021 IWF983021:IWH983021 JGB983021:JGD983021 JPX983021:JPZ983021 JZT983021:JZV983021 KJP983021:KJR983021 KTL983021:KTN983021 LDH983021:LDJ983021 LND983021:LNF983021 LWZ983021:LXB983021 MGV983021:MGX983021 MQR983021:MQT983021 NAN983021:NAP983021 NKJ983021:NKL983021 NUF983021:NUH983021 OEB983021:OED983021 ONX983021:ONZ983021 OXT983021:OXV983021 PHP983021:PHR983021 PRL983021:PRN983021 QBH983021:QBJ983021 QLD983021:QLF983021 QUZ983021:QVB983021 REV983021:REX983021 ROR983021:ROT983021 RYN983021:RYP983021 SIJ983021:SIL983021 SSF983021:SSH983021 TCB983021:TCD983021 TLX983021:TLZ983021 TVT983021:TVV983021 UFP983021:UFR983021 UPL983021:UPN983021 UZH983021:UZJ983021 VJD983021:VJF983021 VSZ983021:VTB983021" xr:uid="{00000000-0002-0000-0900-000010000000}">
      <formula1>"　, 平成21,平成22,平成23,平成24,平成25,平成26,平成27,平成28,平成29,平成30,平成31"</formula1>
    </dataValidation>
    <dataValidation errorStyle="warning" allowBlank="1" showInputMessage="1" showErrorMessage="1" sqref="AJ33:AL37" xr:uid="{05785E47-2202-4D84-BA26-F8D23514F6BD}"/>
  </dataValidations>
  <pageMargins left="0.39370078740157483" right="0" top="0.39370078740157483" bottom="0.19685039370078741" header="0.31496062992125984" footer="0.31496062992125984"/>
  <pageSetup paperSize="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r:uid="{00000000-0002-0000-0900-000011000000}">
          <x14:formula1>
            <xm:f>"　,1,28,29,30,31,"</xm:f>
          </x14:formula1>
          <xm:sqref>AP15 KH15 UD15 ADZ15 ANV15 AXR15 BHN15 BRJ15 CBF15 CLB15 CUX15 DET15 DOP15 DYL15 EIH15 ESD15 FBZ15 FLV15 FVR15 GFN15 GPJ15 GZF15 HJB15 HSX15 ICT15 IMP15 IWL15 JGH15 JQD15 JZZ15 KJV15 KTR15 LDN15 LNJ15 LXF15 MHB15 MQX15 NAT15 NKP15 NUL15 OEH15 OOD15 OXZ15 PHV15 PRR15 QBN15 QLJ15 QVF15 RFB15 ROX15 RYT15 SIP15 SSL15 TCH15 TMD15 TVZ15 UFV15 UPR15 UZN15 VJJ15 VTF15 WDB15 WMX15 WWT15 AP65504 KH65501 UD65501 ADZ65501 ANV65501 AXR65501 BHN65501 BRJ65501 CBF65501 CLB65501 CUX65501 DET65501 DOP65501 DYL65501 EIH65501 ESD65501 FBZ65501 FLV65501 FVR65501 GFN65501 GPJ65501 GZF65501 HJB65501 HSX65501 ICT65501 IMP65501 IWL65501 JGH65501 JQD65501 JZZ65501 KJV65501 KTR65501 LDN65501 LNJ65501 LXF65501 MHB65501 MQX65501 NAT65501 NKP65501 NUL65501 OEH65501 OOD65501 OXZ65501 PHV65501 PRR65501 QBN65501 QLJ65501 QVF65501 RFB65501 ROX65501 RYT65501 SIP65501 SSL65501 TCH65501 TMD65501 TVZ65501 UFV65501 UPR65501 UZN65501 VJJ65501 VTF65501 WDB65501 WMX65501 WWT65501 AP131040 KH131037 UD131037 ADZ131037 ANV131037 AXR131037 BHN131037 BRJ131037 CBF131037 CLB131037 CUX131037 DET131037 DOP131037 DYL131037 EIH131037 ESD131037 FBZ131037 FLV131037 FVR131037 GFN131037 GPJ131037 GZF131037 HJB131037 HSX131037 ICT131037 IMP131037 IWL131037 JGH131037 JQD131037 JZZ131037 KJV131037 KTR131037 LDN131037 LNJ131037 LXF131037 MHB131037 MQX131037 NAT131037 NKP131037 NUL131037 OEH131037 OOD131037 OXZ131037 PHV131037 PRR131037 QBN131037 QLJ131037 QVF131037 RFB131037 ROX131037 RYT131037 SIP131037 SSL131037 TCH131037 TMD131037 TVZ131037 UFV131037 UPR131037 UZN131037 VJJ131037 VTF131037 WDB131037 WMX131037 WWT131037 AP196576 KH196573 UD196573 ADZ196573 ANV196573 AXR196573 BHN196573 BRJ196573 CBF196573 CLB196573 CUX196573 DET196573 DOP196573 DYL196573 EIH196573 ESD196573 FBZ196573 FLV196573 FVR196573 GFN196573 GPJ196573 GZF196573 HJB196573 HSX196573 ICT196573 IMP196573 IWL196573 JGH196573 JQD196573 JZZ196573 KJV196573 KTR196573 LDN196573 LNJ196573 LXF196573 MHB196573 MQX196573 NAT196573 NKP196573 NUL196573 OEH196573 OOD196573 OXZ196573 PHV196573 PRR196573 QBN196573 QLJ196573 QVF196573 RFB196573 ROX196573 RYT196573 SIP196573 SSL196573 TCH196573 TMD196573 TVZ196573 UFV196573 UPR196573 UZN196573 VJJ196573 VTF196573 WDB196573 WMX196573 WWT196573 AP262112 KH262109 UD262109 ADZ262109 ANV262109 AXR262109 BHN262109 BRJ262109 CBF262109 CLB262109 CUX262109 DET262109 DOP262109 DYL262109 EIH262109 ESD262109 FBZ262109 FLV262109 FVR262109 GFN262109 GPJ262109 GZF262109 HJB262109 HSX262109 ICT262109 IMP262109 IWL262109 JGH262109 JQD262109 JZZ262109 KJV262109 KTR262109 LDN262109 LNJ262109 LXF262109 MHB262109 MQX262109 NAT262109 NKP262109 NUL262109 OEH262109 OOD262109 OXZ262109 PHV262109 PRR262109 QBN262109 QLJ262109 QVF262109 RFB262109 ROX262109 RYT262109 SIP262109 SSL262109 TCH262109 TMD262109 TVZ262109 UFV262109 UPR262109 UZN262109 VJJ262109 VTF262109 WDB262109 WMX262109 WWT262109 AP327648 KH327645 UD327645 ADZ327645 ANV327645 AXR327645 BHN327645 BRJ327645 CBF327645 CLB327645 CUX327645 DET327645 DOP327645 DYL327645 EIH327645 ESD327645 FBZ327645 FLV327645 FVR327645 GFN327645 GPJ327645 GZF327645 HJB327645 HSX327645 ICT327645 IMP327645 IWL327645 JGH327645 JQD327645 JZZ327645 KJV327645 KTR327645 LDN327645 LNJ327645 LXF327645 MHB327645 MQX327645 NAT327645 NKP327645 NUL327645 OEH327645 OOD327645 OXZ327645 PHV327645 PRR327645 QBN327645 QLJ327645 QVF327645 RFB327645 ROX327645 RYT327645 SIP327645 SSL327645 TCH327645 TMD327645 TVZ327645 UFV327645 UPR327645 UZN327645 VJJ327645 VTF327645 WDB327645 WMX327645 WWT327645 AP393184 KH393181 UD393181 ADZ393181 ANV393181 AXR393181 BHN393181 BRJ393181 CBF393181 CLB393181 CUX393181 DET393181 DOP393181 DYL393181 EIH393181 ESD393181 FBZ393181 FLV393181 FVR393181 GFN393181 GPJ393181 GZF393181 HJB393181 HSX393181 ICT393181 IMP393181 IWL393181 JGH393181 JQD393181 JZZ393181 KJV393181 KTR393181 LDN393181 LNJ393181 LXF393181 MHB393181 MQX393181 NAT393181 NKP393181 NUL393181 OEH393181 OOD393181 OXZ393181 PHV393181 PRR393181 QBN393181 QLJ393181 QVF393181 RFB393181 ROX393181 RYT393181 SIP393181 SSL393181 TCH393181 TMD393181 TVZ393181 UFV393181 UPR393181 UZN393181 VJJ393181 VTF393181 WDB393181 WMX393181 WWT393181 AP458720 KH458717 UD458717 ADZ458717 ANV458717 AXR458717 BHN458717 BRJ458717 CBF458717 CLB458717 CUX458717 DET458717 DOP458717 DYL458717 EIH458717 ESD458717 FBZ458717 FLV458717 FVR458717 GFN458717 GPJ458717 GZF458717 HJB458717 HSX458717 ICT458717 IMP458717 IWL458717 JGH458717 JQD458717 JZZ458717 KJV458717 KTR458717 LDN458717 LNJ458717 LXF458717 MHB458717 MQX458717 NAT458717 NKP458717 NUL458717 OEH458717 OOD458717 OXZ458717 PHV458717 PRR458717 QBN458717 QLJ458717 QVF458717 RFB458717 ROX458717 RYT458717 SIP458717 SSL458717 TCH458717 TMD458717 TVZ458717 UFV458717 UPR458717 UZN458717 VJJ458717 VTF458717 WDB458717 WMX458717 WWT458717 AP524256 KH524253 UD524253 ADZ524253 ANV524253 AXR524253 BHN524253 BRJ524253 CBF524253 CLB524253 CUX524253 DET524253 DOP524253 DYL524253 EIH524253 ESD524253 FBZ524253 FLV524253 FVR524253 GFN524253 GPJ524253 GZF524253 HJB524253 HSX524253 ICT524253 IMP524253 IWL524253 JGH524253 JQD524253 JZZ524253 KJV524253 KTR524253 LDN524253 LNJ524253 LXF524253 MHB524253 MQX524253 NAT524253 NKP524253 NUL524253 OEH524253 OOD524253 OXZ524253 PHV524253 PRR524253 QBN524253 QLJ524253 QVF524253 RFB524253 ROX524253 RYT524253 SIP524253 SSL524253 TCH524253 TMD524253 TVZ524253 UFV524253 UPR524253 UZN524253 VJJ524253 VTF524253 WDB524253 WMX524253 WWT524253 AP589792 KH589789 UD589789 ADZ589789 ANV589789 AXR589789 BHN589789 BRJ589789 CBF589789 CLB589789 CUX589789 DET589789 DOP589789 DYL589789 EIH589789 ESD589789 FBZ589789 FLV589789 FVR589789 GFN589789 GPJ589789 GZF589789 HJB589789 HSX589789 ICT589789 IMP589789 IWL589789 JGH589789 JQD589789 JZZ589789 KJV589789 KTR589789 LDN589789 LNJ589789 LXF589789 MHB589789 MQX589789 NAT589789 NKP589789 NUL589789 OEH589789 OOD589789 OXZ589789 PHV589789 PRR589789 QBN589789 QLJ589789 QVF589789 RFB589789 ROX589789 RYT589789 SIP589789 SSL589789 TCH589789 TMD589789 TVZ589789 UFV589789 UPR589789 UZN589789 VJJ589789 VTF589789 WDB589789 WMX589789 WWT589789 AP655328 KH655325 UD655325 ADZ655325 ANV655325 AXR655325 BHN655325 BRJ655325 CBF655325 CLB655325 CUX655325 DET655325 DOP655325 DYL655325 EIH655325 ESD655325 FBZ655325 FLV655325 FVR655325 GFN655325 GPJ655325 GZF655325 HJB655325 HSX655325 ICT655325 IMP655325 IWL655325 JGH655325 JQD655325 JZZ655325 KJV655325 KTR655325 LDN655325 LNJ655325 LXF655325 MHB655325 MQX655325 NAT655325 NKP655325 NUL655325 OEH655325 OOD655325 OXZ655325 PHV655325 PRR655325 QBN655325 QLJ655325 QVF655325 RFB655325 ROX655325 RYT655325 SIP655325 SSL655325 TCH655325 TMD655325 TVZ655325 UFV655325 UPR655325 UZN655325 VJJ655325 VTF655325 WDB655325 WMX655325 WWT655325 AP720864 KH720861 UD720861 ADZ720861 ANV720861 AXR720861 BHN720861 BRJ720861 CBF720861 CLB720861 CUX720861 DET720861 DOP720861 DYL720861 EIH720861 ESD720861 FBZ720861 FLV720861 FVR720861 GFN720861 GPJ720861 GZF720861 HJB720861 HSX720861 ICT720861 IMP720861 IWL720861 JGH720861 JQD720861 JZZ720861 KJV720861 KTR720861 LDN720861 LNJ720861 LXF720861 MHB720861 MQX720861 NAT720861 NKP720861 NUL720861 OEH720861 OOD720861 OXZ720861 PHV720861 PRR720861 QBN720861 QLJ720861 QVF720861 RFB720861 ROX720861 RYT720861 SIP720861 SSL720861 TCH720861 TMD720861 TVZ720861 UFV720861 UPR720861 UZN720861 VJJ720861 VTF720861 WDB720861 WMX720861 WWT720861 AP786400 KH786397 UD786397 ADZ786397 ANV786397 AXR786397 BHN786397 BRJ786397 CBF786397 CLB786397 CUX786397 DET786397 DOP786397 DYL786397 EIH786397 ESD786397 FBZ786397 FLV786397 FVR786397 GFN786397 GPJ786397 GZF786397 HJB786397 HSX786397 ICT786397 IMP786397 IWL786397 JGH786397 JQD786397 JZZ786397 KJV786397 KTR786397 LDN786397 LNJ786397 LXF786397 MHB786397 MQX786397 NAT786397 NKP786397 NUL786397 OEH786397 OOD786397 OXZ786397 PHV786397 PRR786397 QBN786397 QLJ786397 QVF786397 RFB786397 ROX786397 RYT786397 SIP786397 SSL786397 TCH786397 TMD786397 TVZ786397 UFV786397 UPR786397 UZN786397 VJJ786397 VTF786397 WDB786397 WMX786397 WWT786397 AP851936 KH851933 UD851933 ADZ851933 ANV851933 AXR851933 BHN851933 BRJ851933 CBF851933 CLB851933 CUX851933 DET851933 DOP851933 DYL851933 EIH851933 ESD851933 FBZ851933 FLV851933 FVR851933 GFN851933 GPJ851933 GZF851933 HJB851933 HSX851933 ICT851933 IMP851933 IWL851933 JGH851933 JQD851933 JZZ851933 KJV851933 KTR851933 LDN851933 LNJ851933 LXF851933 MHB851933 MQX851933 NAT851933 NKP851933 NUL851933 OEH851933 OOD851933 OXZ851933 PHV851933 PRR851933 QBN851933 QLJ851933 QVF851933 RFB851933 ROX851933 RYT851933 SIP851933 SSL851933 TCH851933 TMD851933 TVZ851933 UFV851933 UPR851933 UZN851933 VJJ851933 VTF851933 WDB851933 WMX851933 WWT851933 AP917472 KH917469 UD917469 ADZ917469 ANV917469 AXR917469 BHN917469 BRJ917469 CBF917469 CLB917469 CUX917469 DET917469 DOP917469 DYL917469 EIH917469 ESD917469 FBZ917469 FLV917469 FVR917469 GFN917469 GPJ917469 GZF917469 HJB917469 HSX917469 ICT917469 IMP917469 IWL917469 JGH917469 JQD917469 JZZ917469 KJV917469 KTR917469 LDN917469 LNJ917469 LXF917469 MHB917469 MQX917469 NAT917469 NKP917469 NUL917469 OEH917469 OOD917469 OXZ917469 PHV917469 PRR917469 QBN917469 QLJ917469 QVF917469 RFB917469 ROX917469 RYT917469 SIP917469 SSL917469 TCH917469 TMD917469 TVZ917469 UFV917469 UPR917469 UZN917469 VJJ917469 VTF917469 WDB917469 WMX917469 WWT917469 AP983008 KH983005 UD983005 ADZ983005 ANV983005 AXR983005 BHN983005 BRJ983005 CBF983005 CLB983005 CUX983005 DET983005 DOP983005 DYL983005 EIH983005 ESD983005 FBZ983005 FLV983005 FVR983005 GFN983005 GPJ983005 GZF983005 HJB983005 HSX983005 ICT983005 IMP983005 IWL983005 JGH983005 JQD983005 JZZ983005 KJV983005 KTR983005 LDN983005 LNJ983005 LXF983005 MHB983005 MQX983005 NAT983005 NKP983005 NUL983005 OEH983005 OOD983005 OXZ983005 PHV983005 PRR983005 QBN983005 QLJ983005 QVF983005 RFB983005 ROX983005 RYT983005 SIP983005 SSL983005 TCH983005 TMD983005 TVZ983005 UFV983005 UPR983005 UZN983005 VJJ983005 VTF983005 WDB983005 WMX983005 WWT983005 AP65508 KH65505 UD65505 ADZ65505 ANV65505 AXR65505 BHN65505 BRJ65505 CBF65505 CLB65505 CUX65505 DET65505 DOP65505 DYL65505 EIH65505 ESD65505 FBZ65505 FLV65505 FVR65505 GFN65505 GPJ65505 GZF65505 HJB65505 HSX65505 ICT65505 IMP65505 IWL65505 JGH65505 JQD65505 JZZ65505 KJV65505 KTR65505 LDN65505 LNJ65505 LXF65505 MHB65505 MQX65505 NAT65505 NKP65505 NUL65505 OEH65505 OOD65505 OXZ65505 PHV65505 PRR65505 QBN65505 QLJ65505 QVF65505 RFB65505 ROX65505 RYT65505 SIP65505 SSL65505 TCH65505 TMD65505 TVZ65505 UFV65505 UPR65505 UZN65505 VJJ65505 VTF65505 WDB65505 WMX65505 WWT65505 AP131044 KH131041 UD131041 ADZ131041 ANV131041 AXR131041 BHN131041 BRJ131041 CBF131041 CLB131041 CUX131041 DET131041 DOP131041 DYL131041 EIH131041 ESD131041 FBZ131041 FLV131041 FVR131041 GFN131041 GPJ131041 GZF131041 HJB131041 HSX131041 ICT131041 IMP131041 IWL131041 JGH131041 JQD131041 JZZ131041 KJV131041 KTR131041 LDN131041 LNJ131041 LXF131041 MHB131041 MQX131041 NAT131041 NKP131041 NUL131041 OEH131041 OOD131041 OXZ131041 PHV131041 PRR131041 QBN131041 QLJ131041 QVF131041 RFB131041 ROX131041 RYT131041 SIP131041 SSL131041 TCH131041 TMD131041 TVZ131041 UFV131041 UPR131041 UZN131041 VJJ131041 VTF131041 WDB131041 WMX131041 WWT131041 AP196580 KH196577 UD196577 ADZ196577 ANV196577 AXR196577 BHN196577 BRJ196577 CBF196577 CLB196577 CUX196577 DET196577 DOP196577 DYL196577 EIH196577 ESD196577 FBZ196577 FLV196577 FVR196577 GFN196577 GPJ196577 GZF196577 HJB196577 HSX196577 ICT196577 IMP196577 IWL196577 JGH196577 JQD196577 JZZ196577 KJV196577 KTR196577 LDN196577 LNJ196577 LXF196577 MHB196577 MQX196577 NAT196577 NKP196577 NUL196577 OEH196577 OOD196577 OXZ196577 PHV196577 PRR196577 QBN196577 QLJ196577 QVF196577 RFB196577 ROX196577 RYT196577 SIP196577 SSL196577 TCH196577 TMD196577 TVZ196577 UFV196577 UPR196577 UZN196577 VJJ196577 VTF196577 WDB196577 WMX196577 WWT196577 AP262116 KH262113 UD262113 ADZ262113 ANV262113 AXR262113 BHN262113 BRJ262113 CBF262113 CLB262113 CUX262113 DET262113 DOP262113 DYL262113 EIH262113 ESD262113 FBZ262113 FLV262113 FVR262113 GFN262113 GPJ262113 GZF262113 HJB262113 HSX262113 ICT262113 IMP262113 IWL262113 JGH262113 JQD262113 JZZ262113 KJV262113 KTR262113 LDN262113 LNJ262113 LXF262113 MHB262113 MQX262113 NAT262113 NKP262113 NUL262113 OEH262113 OOD262113 OXZ262113 PHV262113 PRR262113 QBN262113 QLJ262113 QVF262113 RFB262113 ROX262113 RYT262113 SIP262113 SSL262113 TCH262113 TMD262113 TVZ262113 UFV262113 UPR262113 UZN262113 VJJ262113 VTF262113 WDB262113 WMX262113 WWT262113 AP327652 KH327649 UD327649 ADZ327649 ANV327649 AXR327649 BHN327649 BRJ327649 CBF327649 CLB327649 CUX327649 DET327649 DOP327649 DYL327649 EIH327649 ESD327649 FBZ327649 FLV327649 FVR327649 GFN327649 GPJ327649 GZF327649 HJB327649 HSX327649 ICT327649 IMP327649 IWL327649 JGH327649 JQD327649 JZZ327649 KJV327649 KTR327649 LDN327649 LNJ327649 LXF327649 MHB327649 MQX327649 NAT327649 NKP327649 NUL327649 OEH327649 OOD327649 OXZ327649 PHV327649 PRR327649 QBN327649 QLJ327649 QVF327649 RFB327649 ROX327649 RYT327649 SIP327649 SSL327649 TCH327649 TMD327649 TVZ327649 UFV327649 UPR327649 UZN327649 VJJ327649 VTF327649 WDB327649 WMX327649 WWT327649 AP393188 KH393185 UD393185 ADZ393185 ANV393185 AXR393185 BHN393185 BRJ393185 CBF393185 CLB393185 CUX393185 DET393185 DOP393185 DYL393185 EIH393185 ESD393185 FBZ393185 FLV393185 FVR393185 GFN393185 GPJ393185 GZF393185 HJB393185 HSX393185 ICT393185 IMP393185 IWL393185 JGH393185 JQD393185 JZZ393185 KJV393185 KTR393185 LDN393185 LNJ393185 LXF393185 MHB393185 MQX393185 NAT393185 NKP393185 NUL393185 OEH393185 OOD393185 OXZ393185 PHV393185 PRR393185 QBN393185 QLJ393185 QVF393185 RFB393185 ROX393185 RYT393185 SIP393185 SSL393185 TCH393185 TMD393185 TVZ393185 UFV393185 UPR393185 UZN393185 VJJ393185 VTF393185 WDB393185 WMX393185 WWT393185 AP458724 KH458721 UD458721 ADZ458721 ANV458721 AXR458721 BHN458721 BRJ458721 CBF458721 CLB458721 CUX458721 DET458721 DOP458721 DYL458721 EIH458721 ESD458721 FBZ458721 FLV458721 FVR458721 GFN458721 GPJ458721 GZF458721 HJB458721 HSX458721 ICT458721 IMP458721 IWL458721 JGH458721 JQD458721 JZZ458721 KJV458721 KTR458721 LDN458721 LNJ458721 LXF458721 MHB458721 MQX458721 NAT458721 NKP458721 NUL458721 OEH458721 OOD458721 OXZ458721 PHV458721 PRR458721 QBN458721 QLJ458721 QVF458721 RFB458721 ROX458721 RYT458721 SIP458721 SSL458721 TCH458721 TMD458721 TVZ458721 UFV458721 UPR458721 UZN458721 VJJ458721 VTF458721 WDB458721 WMX458721 WWT458721 AP524260 KH524257 UD524257 ADZ524257 ANV524257 AXR524257 BHN524257 BRJ524257 CBF524257 CLB524257 CUX524257 DET524257 DOP524257 DYL524257 EIH524257 ESD524257 FBZ524257 FLV524257 FVR524257 GFN524257 GPJ524257 GZF524257 HJB524257 HSX524257 ICT524257 IMP524257 IWL524257 JGH524257 JQD524257 JZZ524257 KJV524257 KTR524257 LDN524257 LNJ524257 LXF524257 MHB524257 MQX524257 NAT524257 NKP524257 NUL524257 OEH524257 OOD524257 OXZ524257 PHV524257 PRR524257 QBN524257 QLJ524257 QVF524257 RFB524257 ROX524257 RYT524257 SIP524257 SSL524257 TCH524257 TMD524257 TVZ524257 UFV524257 UPR524257 UZN524257 VJJ524257 VTF524257 WDB524257 WMX524257 WWT524257 AP589796 KH589793 UD589793 ADZ589793 ANV589793 AXR589793 BHN589793 BRJ589793 CBF589793 CLB589793 CUX589793 DET589793 DOP589793 DYL589793 EIH589793 ESD589793 FBZ589793 FLV589793 FVR589793 GFN589793 GPJ589793 GZF589793 HJB589793 HSX589793 ICT589793 IMP589793 IWL589793 JGH589793 JQD589793 JZZ589793 KJV589793 KTR589793 LDN589793 LNJ589793 LXF589793 MHB589793 MQX589793 NAT589793 NKP589793 NUL589793 OEH589793 OOD589793 OXZ589793 PHV589793 PRR589793 QBN589793 QLJ589793 QVF589793 RFB589793 ROX589793 RYT589793 SIP589793 SSL589793 TCH589793 TMD589793 TVZ589793 UFV589793 UPR589793 UZN589793 VJJ589793 VTF589793 WDB589793 WMX589793 WWT589793 AP655332 KH655329 UD655329 ADZ655329 ANV655329 AXR655329 BHN655329 BRJ655329 CBF655329 CLB655329 CUX655329 DET655329 DOP655329 DYL655329 EIH655329 ESD655329 FBZ655329 FLV655329 FVR655329 GFN655329 GPJ655329 GZF655329 HJB655329 HSX655329 ICT655329 IMP655329 IWL655329 JGH655329 JQD655329 JZZ655329 KJV655329 KTR655329 LDN655329 LNJ655329 LXF655329 MHB655329 MQX655329 NAT655329 NKP655329 NUL655329 OEH655329 OOD655329 OXZ655329 PHV655329 PRR655329 QBN655329 QLJ655329 QVF655329 RFB655329 ROX655329 RYT655329 SIP655329 SSL655329 TCH655329 TMD655329 TVZ655329 UFV655329 UPR655329 UZN655329 VJJ655329 VTF655329 WDB655329 WMX655329 WWT655329 AP720868 KH720865 UD720865 ADZ720865 ANV720865 AXR720865 BHN720865 BRJ720865 CBF720865 CLB720865 CUX720865 DET720865 DOP720865 DYL720865 EIH720865 ESD720865 FBZ720865 FLV720865 FVR720865 GFN720865 GPJ720865 GZF720865 HJB720865 HSX720865 ICT720865 IMP720865 IWL720865 JGH720865 JQD720865 JZZ720865 KJV720865 KTR720865 LDN720865 LNJ720865 LXF720865 MHB720865 MQX720865 NAT720865 NKP720865 NUL720865 OEH720865 OOD720865 OXZ720865 PHV720865 PRR720865 QBN720865 QLJ720865 QVF720865 RFB720865 ROX720865 RYT720865 SIP720865 SSL720865 TCH720865 TMD720865 TVZ720865 UFV720865 UPR720865 UZN720865 VJJ720865 VTF720865 WDB720865 WMX720865 WWT720865 AP786404 KH786401 UD786401 ADZ786401 ANV786401 AXR786401 BHN786401 BRJ786401 CBF786401 CLB786401 CUX786401 DET786401 DOP786401 DYL786401 EIH786401 ESD786401 FBZ786401 FLV786401 FVR786401 GFN786401 GPJ786401 GZF786401 HJB786401 HSX786401 ICT786401 IMP786401 IWL786401 JGH786401 JQD786401 JZZ786401 KJV786401 KTR786401 LDN786401 LNJ786401 LXF786401 MHB786401 MQX786401 NAT786401 NKP786401 NUL786401 OEH786401 OOD786401 OXZ786401 PHV786401 PRR786401 QBN786401 QLJ786401 QVF786401 RFB786401 ROX786401 RYT786401 SIP786401 SSL786401 TCH786401 TMD786401 TVZ786401 UFV786401 UPR786401 UZN786401 VJJ786401 VTF786401 WDB786401 WMX786401 WWT786401 AP851940 KH851937 UD851937 ADZ851937 ANV851937 AXR851937 BHN851937 BRJ851937 CBF851937 CLB851937 CUX851937 DET851937 DOP851937 DYL851937 EIH851937 ESD851937 FBZ851937 FLV851937 FVR851937 GFN851937 GPJ851937 GZF851937 HJB851937 HSX851937 ICT851937 IMP851937 IWL851937 JGH851937 JQD851937 JZZ851937 KJV851937 KTR851937 LDN851937 LNJ851937 LXF851937 MHB851937 MQX851937 NAT851937 NKP851937 NUL851937 OEH851937 OOD851937 OXZ851937 PHV851937 PRR851937 QBN851937 QLJ851937 QVF851937 RFB851937 ROX851937 RYT851937 SIP851937 SSL851937 TCH851937 TMD851937 TVZ851937 UFV851937 UPR851937 UZN851937 VJJ851937 VTF851937 WDB851937 WMX851937 WWT851937 AP917476 KH917473 UD917473 ADZ917473 ANV917473 AXR917473 BHN917473 BRJ917473 CBF917473 CLB917473 CUX917473 DET917473 DOP917473 DYL917473 EIH917473 ESD917473 FBZ917473 FLV917473 FVR917473 GFN917473 GPJ917473 GZF917473 HJB917473 HSX917473 ICT917473 IMP917473 IWL917473 JGH917473 JQD917473 JZZ917473 KJV917473 KTR917473 LDN917473 LNJ917473 LXF917473 MHB917473 MQX917473 NAT917473 NKP917473 NUL917473 OEH917473 OOD917473 OXZ917473 PHV917473 PRR917473 QBN917473 QLJ917473 QVF917473 RFB917473 ROX917473 RYT917473 SIP917473 SSL917473 TCH917473 TMD917473 TVZ917473 UFV917473 UPR917473 UZN917473 VJJ917473 VTF917473 WDB917473 WMX917473 WWT917473 AP983012 KH983009 UD983009 ADZ983009 ANV983009 AXR983009 BHN983009 BRJ983009 CBF983009 CLB983009 CUX983009 DET983009 DOP983009 DYL983009 EIH983009 ESD983009 FBZ983009 FLV983009 FVR983009 GFN983009 GPJ983009 GZF983009 HJB983009 HSX983009 ICT983009 IMP983009 IWL983009 JGH983009 JQD983009 JZZ983009 KJV983009 KTR983009 LDN983009 LNJ983009 LXF983009 MHB983009 MQX983009 NAT983009 NKP983009 NUL983009 OEH983009 OOD983009 OXZ983009 PHV983009 PRR983009 QBN983009 QLJ983009 QVF983009 RFB983009 ROX983009 RYT983009 SIP983009 SSL983009 TCH983009 TMD983009 TVZ983009 UFV983009 UPR983009 UZN983009 VJJ983009 VTF983009 WDB983009 WMX983009 WWT983009 AP65511 KH65508 UD65508 ADZ65508 ANV65508 AXR65508 BHN65508 BRJ65508 CBF65508 CLB65508 CUX65508 DET65508 DOP65508 DYL65508 EIH65508 ESD65508 FBZ65508 FLV65508 FVR65508 GFN65508 GPJ65508 GZF65508 HJB65508 HSX65508 ICT65508 IMP65508 IWL65508 JGH65508 JQD65508 JZZ65508 KJV65508 KTR65508 LDN65508 LNJ65508 LXF65508 MHB65508 MQX65508 NAT65508 NKP65508 NUL65508 OEH65508 OOD65508 OXZ65508 PHV65508 PRR65508 QBN65508 QLJ65508 QVF65508 RFB65508 ROX65508 RYT65508 SIP65508 SSL65508 TCH65508 TMD65508 TVZ65508 UFV65508 UPR65508 UZN65508 VJJ65508 VTF65508 WDB65508 WMX65508 WWT65508 AP131047 KH131044 UD131044 ADZ131044 ANV131044 AXR131044 BHN131044 BRJ131044 CBF131044 CLB131044 CUX131044 DET131044 DOP131044 DYL131044 EIH131044 ESD131044 FBZ131044 FLV131044 FVR131044 GFN131044 GPJ131044 GZF131044 HJB131044 HSX131044 ICT131044 IMP131044 IWL131044 JGH131044 JQD131044 JZZ131044 KJV131044 KTR131044 LDN131044 LNJ131044 LXF131044 MHB131044 MQX131044 NAT131044 NKP131044 NUL131044 OEH131044 OOD131044 OXZ131044 PHV131044 PRR131044 QBN131044 QLJ131044 QVF131044 RFB131044 ROX131044 RYT131044 SIP131044 SSL131044 TCH131044 TMD131044 TVZ131044 UFV131044 UPR131044 UZN131044 VJJ131044 VTF131044 WDB131044 WMX131044 WWT131044 AP196583 KH196580 UD196580 ADZ196580 ANV196580 AXR196580 BHN196580 BRJ196580 CBF196580 CLB196580 CUX196580 DET196580 DOP196580 DYL196580 EIH196580 ESD196580 FBZ196580 FLV196580 FVR196580 GFN196580 GPJ196580 GZF196580 HJB196580 HSX196580 ICT196580 IMP196580 IWL196580 JGH196580 JQD196580 JZZ196580 KJV196580 KTR196580 LDN196580 LNJ196580 LXF196580 MHB196580 MQX196580 NAT196580 NKP196580 NUL196580 OEH196580 OOD196580 OXZ196580 PHV196580 PRR196580 QBN196580 QLJ196580 QVF196580 RFB196580 ROX196580 RYT196580 SIP196580 SSL196580 TCH196580 TMD196580 TVZ196580 UFV196580 UPR196580 UZN196580 VJJ196580 VTF196580 WDB196580 WMX196580 WWT196580 AP262119 KH262116 UD262116 ADZ262116 ANV262116 AXR262116 BHN262116 BRJ262116 CBF262116 CLB262116 CUX262116 DET262116 DOP262116 DYL262116 EIH262116 ESD262116 FBZ262116 FLV262116 FVR262116 GFN262116 GPJ262116 GZF262116 HJB262116 HSX262116 ICT262116 IMP262116 IWL262116 JGH262116 JQD262116 JZZ262116 KJV262116 KTR262116 LDN262116 LNJ262116 LXF262116 MHB262116 MQX262116 NAT262116 NKP262116 NUL262116 OEH262116 OOD262116 OXZ262116 PHV262116 PRR262116 QBN262116 QLJ262116 QVF262116 RFB262116 ROX262116 RYT262116 SIP262116 SSL262116 TCH262116 TMD262116 TVZ262116 UFV262116 UPR262116 UZN262116 VJJ262116 VTF262116 WDB262116 WMX262116 WWT262116 AP327655 KH327652 UD327652 ADZ327652 ANV327652 AXR327652 BHN327652 BRJ327652 CBF327652 CLB327652 CUX327652 DET327652 DOP327652 DYL327652 EIH327652 ESD327652 FBZ327652 FLV327652 FVR327652 GFN327652 GPJ327652 GZF327652 HJB327652 HSX327652 ICT327652 IMP327652 IWL327652 JGH327652 JQD327652 JZZ327652 KJV327652 KTR327652 LDN327652 LNJ327652 LXF327652 MHB327652 MQX327652 NAT327652 NKP327652 NUL327652 OEH327652 OOD327652 OXZ327652 PHV327652 PRR327652 QBN327652 QLJ327652 QVF327652 RFB327652 ROX327652 RYT327652 SIP327652 SSL327652 TCH327652 TMD327652 TVZ327652 UFV327652 UPR327652 UZN327652 VJJ327652 VTF327652 WDB327652 WMX327652 WWT327652 AP393191 KH393188 UD393188 ADZ393188 ANV393188 AXR393188 BHN393188 BRJ393188 CBF393188 CLB393188 CUX393188 DET393188 DOP393188 DYL393188 EIH393188 ESD393188 FBZ393188 FLV393188 FVR393188 GFN393188 GPJ393188 GZF393188 HJB393188 HSX393188 ICT393188 IMP393188 IWL393188 JGH393188 JQD393188 JZZ393188 KJV393188 KTR393188 LDN393188 LNJ393188 LXF393188 MHB393188 MQX393188 NAT393188 NKP393188 NUL393188 OEH393188 OOD393188 OXZ393188 PHV393188 PRR393188 QBN393188 QLJ393188 QVF393188 RFB393188 ROX393188 RYT393188 SIP393188 SSL393188 TCH393188 TMD393188 TVZ393188 UFV393188 UPR393188 UZN393188 VJJ393188 VTF393188 WDB393188 WMX393188 WWT393188 AP458727 KH458724 UD458724 ADZ458724 ANV458724 AXR458724 BHN458724 BRJ458724 CBF458724 CLB458724 CUX458724 DET458724 DOP458724 DYL458724 EIH458724 ESD458724 FBZ458724 FLV458724 FVR458724 GFN458724 GPJ458724 GZF458724 HJB458724 HSX458724 ICT458724 IMP458724 IWL458724 JGH458724 JQD458724 JZZ458724 KJV458724 KTR458724 LDN458724 LNJ458724 LXF458724 MHB458724 MQX458724 NAT458724 NKP458724 NUL458724 OEH458724 OOD458724 OXZ458724 PHV458724 PRR458724 QBN458724 QLJ458724 QVF458724 RFB458724 ROX458724 RYT458724 SIP458724 SSL458724 TCH458724 TMD458724 TVZ458724 UFV458724 UPR458724 UZN458724 VJJ458724 VTF458724 WDB458724 WMX458724 WWT458724 AP524263 KH524260 UD524260 ADZ524260 ANV524260 AXR524260 BHN524260 BRJ524260 CBF524260 CLB524260 CUX524260 DET524260 DOP524260 DYL524260 EIH524260 ESD524260 FBZ524260 FLV524260 FVR524260 GFN524260 GPJ524260 GZF524260 HJB524260 HSX524260 ICT524260 IMP524260 IWL524260 JGH524260 JQD524260 JZZ524260 KJV524260 KTR524260 LDN524260 LNJ524260 LXF524260 MHB524260 MQX524260 NAT524260 NKP524260 NUL524260 OEH524260 OOD524260 OXZ524260 PHV524260 PRR524260 QBN524260 QLJ524260 QVF524260 RFB524260 ROX524260 RYT524260 SIP524260 SSL524260 TCH524260 TMD524260 TVZ524260 UFV524260 UPR524260 UZN524260 VJJ524260 VTF524260 WDB524260 WMX524260 WWT524260 AP589799 KH589796 UD589796 ADZ589796 ANV589796 AXR589796 BHN589796 BRJ589796 CBF589796 CLB589796 CUX589796 DET589796 DOP589796 DYL589796 EIH589796 ESD589796 FBZ589796 FLV589796 FVR589796 GFN589796 GPJ589796 GZF589796 HJB589796 HSX589796 ICT589796 IMP589796 IWL589796 JGH589796 JQD589796 JZZ589796 KJV589796 KTR589796 LDN589796 LNJ589796 LXF589796 MHB589796 MQX589796 NAT589796 NKP589796 NUL589796 OEH589796 OOD589796 OXZ589796 PHV589796 PRR589796 QBN589796 QLJ589796 QVF589796 RFB589796 ROX589796 RYT589796 SIP589796 SSL589796 TCH589796 TMD589796 TVZ589796 UFV589796 UPR589796 UZN589796 VJJ589796 VTF589796 WDB589796 WMX589796 WWT589796 AP655335 KH655332 UD655332 ADZ655332 ANV655332 AXR655332 BHN655332 BRJ655332 CBF655332 CLB655332 CUX655332 DET655332 DOP655332 DYL655332 EIH655332 ESD655332 FBZ655332 FLV655332 FVR655332 GFN655332 GPJ655332 GZF655332 HJB655332 HSX655332 ICT655332 IMP655332 IWL655332 JGH655332 JQD655332 JZZ655332 KJV655332 KTR655332 LDN655332 LNJ655332 LXF655332 MHB655332 MQX655332 NAT655332 NKP655332 NUL655332 OEH655332 OOD655332 OXZ655332 PHV655332 PRR655332 QBN655332 QLJ655332 QVF655332 RFB655332 ROX655332 RYT655332 SIP655332 SSL655332 TCH655332 TMD655332 TVZ655332 UFV655332 UPR655332 UZN655332 VJJ655332 VTF655332 WDB655332 WMX655332 WWT655332 AP720871 KH720868 UD720868 ADZ720868 ANV720868 AXR720868 BHN720868 BRJ720868 CBF720868 CLB720868 CUX720868 DET720868 DOP720868 DYL720868 EIH720868 ESD720868 FBZ720868 FLV720868 FVR720868 GFN720868 GPJ720868 GZF720868 HJB720868 HSX720868 ICT720868 IMP720868 IWL720868 JGH720868 JQD720868 JZZ720868 KJV720868 KTR720868 LDN720868 LNJ720868 LXF720868 MHB720868 MQX720868 NAT720868 NKP720868 NUL720868 OEH720868 OOD720868 OXZ720868 PHV720868 PRR720868 QBN720868 QLJ720868 QVF720868 RFB720868 ROX720868 RYT720868 SIP720868 SSL720868 TCH720868 TMD720868 TVZ720868 UFV720868 UPR720868 UZN720868 VJJ720868 VTF720868 WDB720868 WMX720868 WWT720868 AP786407 KH786404 UD786404 ADZ786404 ANV786404 AXR786404 BHN786404 BRJ786404 CBF786404 CLB786404 CUX786404 DET786404 DOP786404 DYL786404 EIH786404 ESD786404 FBZ786404 FLV786404 FVR786404 GFN786404 GPJ786404 GZF786404 HJB786404 HSX786404 ICT786404 IMP786404 IWL786404 JGH786404 JQD786404 JZZ786404 KJV786404 KTR786404 LDN786404 LNJ786404 LXF786404 MHB786404 MQX786404 NAT786404 NKP786404 NUL786404 OEH786404 OOD786404 OXZ786404 PHV786404 PRR786404 QBN786404 QLJ786404 QVF786404 RFB786404 ROX786404 RYT786404 SIP786404 SSL786404 TCH786404 TMD786404 TVZ786404 UFV786404 UPR786404 UZN786404 VJJ786404 VTF786404 WDB786404 WMX786404 WWT786404 AP851943 KH851940 UD851940 ADZ851940 ANV851940 AXR851940 BHN851940 BRJ851940 CBF851940 CLB851940 CUX851940 DET851940 DOP851940 DYL851940 EIH851940 ESD851940 FBZ851940 FLV851940 FVR851940 GFN851940 GPJ851940 GZF851940 HJB851940 HSX851940 ICT851940 IMP851940 IWL851940 JGH851940 JQD851940 JZZ851940 KJV851940 KTR851940 LDN851940 LNJ851940 LXF851940 MHB851940 MQX851940 NAT851940 NKP851940 NUL851940 OEH851940 OOD851940 OXZ851940 PHV851940 PRR851940 QBN851940 QLJ851940 QVF851940 RFB851940 ROX851940 RYT851940 SIP851940 SSL851940 TCH851940 TMD851940 TVZ851940 UFV851940 UPR851940 UZN851940 VJJ851940 VTF851940 WDB851940 WMX851940 WWT851940 AP917479 KH917476 UD917476 ADZ917476 ANV917476 AXR917476 BHN917476 BRJ917476 CBF917476 CLB917476 CUX917476 DET917476 DOP917476 DYL917476 EIH917476 ESD917476 FBZ917476 FLV917476 FVR917476 GFN917476 GPJ917476 GZF917476 HJB917476 HSX917476 ICT917476 IMP917476 IWL917476 JGH917476 JQD917476 JZZ917476 KJV917476 KTR917476 LDN917476 LNJ917476 LXF917476 MHB917476 MQX917476 NAT917476 NKP917476 NUL917476 OEH917476 OOD917476 OXZ917476 PHV917476 PRR917476 QBN917476 QLJ917476 QVF917476 RFB917476 ROX917476 RYT917476 SIP917476 SSL917476 TCH917476 TMD917476 TVZ917476 UFV917476 UPR917476 UZN917476 VJJ917476 VTF917476 WDB917476 WMX917476 WWT917476 AP983015 KH983012 UD983012 ADZ983012 ANV983012 AXR983012 BHN983012 BRJ983012 CBF983012 CLB983012 CUX983012 DET983012 DOP983012 DYL983012 EIH983012 ESD983012 FBZ983012 FLV983012 FVR983012 GFN983012 GPJ983012 GZF983012 HJB983012 HSX983012 ICT983012 IMP983012 IWL983012 JGH983012 JQD983012 JZZ983012 KJV983012 KTR983012 LDN983012 LNJ983012 LXF983012 MHB983012 MQX983012 NAT983012 NKP983012 NUL983012 OEH983012 OOD983012 OXZ983012 PHV983012 PRR983012 QBN983012 QLJ983012 QVF983012 RFB983012 ROX983012 RYT983012 SIP983012 SSL983012 TCH983012 TMD983012 TVZ983012 UFV983012 UPR983012 UZN983012 VJJ983012 VTF983012 WDB983012 WMX983012 WWT983012 AP65514 KH65511 UD65511 ADZ65511 ANV65511 AXR65511 BHN65511 BRJ65511 CBF65511 CLB65511 CUX65511 DET65511 DOP65511 DYL65511 EIH65511 ESD65511 FBZ65511 FLV65511 FVR65511 GFN65511 GPJ65511 GZF65511 HJB65511 HSX65511 ICT65511 IMP65511 IWL65511 JGH65511 JQD65511 JZZ65511 KJV65511 KTR65511 LDN65511 LNJ65511 LXF65511 MHB65511 MQX65511 NAT65511 NKP65511 NUL65511 OEH65511 OOD65511 OXZ65511 PHV65511 PRR65511 QBN65511 QLJ65511 QVF65511 RFB65511 ROX65511 RYT65511 SIP65511 SSL65511 TCH65511 TMD65511 TVZ65511 UFV65511 UPR65511 UZN65511 VJJ65511 VTF65511 WDB65511 WMX65511 WWT65511 AP131050 KH131047 UD131047 ADZ131047 ANV131047 AXR131047 BHN131047 BRJ131047 CBF131047 CLB131047 CUX131047 DET131047 DOP131047 DYL131047 EIH131047 ESD131047 FBZ131047 FLV131047 FVR131047 GFN131047 GPJ131047 GZF131047 HJB131047 HSX131047 ICT131047 IMP131047 IWL131047 JGH131047 JQD131047 JZZ131047 KJV131047 KTR131047 LDN131047 LNJ131047 LXF131047 MHB131047 MQX131047 NAT131047 NKP131047 NUL131047 OEH131047 OOD131047 OXZ131047 PHV131047 PRR131047 QBN131047 QLJ131047 QVF131047 RFB131047 ROX131047 RYT131047 SIP131047 SSL131047 TCH131047 TMD131047 TVZ131047 UFV131047 UPR131047 UZN131047 VJJ131047 VTF131047 WDB131047 WMX131047 WWT131047 AP196586 KH196583 UD196583 ADZ196583 ANV196583 AXR196583 BHN196583 BRJ196583 CBF196583 CLB196583 CUX196583 DET196583 DOP196583 DYL196583 EIH196583 ESD196583 FBZ196583 FLV196583 FVR196583 GFN196583 GPJ196583 GZF196583 HJB196583 HSX196583 ICT196583 IMP196583 IWL196583 JGH196583 JQD196583 JZZ196583 KJV196583 KTR196583 LDN196583 LNJ196583 LXF196583 MHB196583 MQX196583 NAT196583 NKP196583 NUL196583 OEH196583 OOD196583 OXZ196583 PHV196583 PRR196583 QBN196583 QLJ196583 QVF196583 RFB196583 ROX196583 RYT196583 SIP196583 SSL196583 TCH196583 TMD196583 TVZ196583 UFV196583 UPR196583 UZN196583 VJJ196583 VTF196583 WDB196583 WMX196583 WWT196583 AP262122 KH262119 UD262119 ADZ262119 ANV262119 AXR262119 BHN262119 BRJ262119 CBF262119 CLB262119 CUX262119 DET262119 DOP262119 DYL262119 EIH262119 ESD262119 FBZ262119 FLV262119 FVR262119 GFN262119 GPJ262119 GZF262119 HJB262119 HSX262119 ICT262119 IMP262119 IWL262119 JGH262119 JQD262119 JZZ262119 KJV262119 KTR262119 LDN262119 LNJ262119 LXF262119 MHB262119 MQX262119 NAT262119 NKP262119 NUL262119 OEH262119 OOD262119 OXZ262119 PHV262119 PRR262119 QBN262119 QLJ262119 QVF262119 RFB262119 ROX262119 RYT262119 SIP262119 SSL262119 TCH262119 TMD262119 TVZ262119 UFV262119 UPR262119 UZN262119 VJJ262119 VTF262119 WDB262119 WMX262119 WWT262119 AP327658 KH327655 UD327655 ADZ327655 ANV327655 AXR327655 BHN327655 BRJ327655 CBF327655 CLB327655 CUX327655 DET327655 DOP327655 DYL327655 EIH327655 ESD327655 FBZ327655 FLV327655 FVR327655 GFN327655 GPJ327655 GZF327655 HJB327655 HSX327655 ICT327655 IMP327655 IWL327655 JGH327655 JQD327655 JZZ327655 KJV327655 KTR327655 LDN327655 LNJ327655 LXF327655 MHB327655 MQX327655 NAT327655 NKP327655 NUL327655 OEH327655 OOD327655 OXZ327655 PHV327655 PRR327655 QBN327655 QLJ327655 QVF327655 RFB327655 ROX327655 RYT327655 SIP327655 SSL327655 TCH327655 TMD327655 TVZ327655 UFV327655 UPR327655 UZN327655 VJJ327655 VTF327655 WDB327655 WMX327655 WWT327655 AP393194 KH393191 UD393191 ADZ393191 ANV393191 AXR393191 BHN393191 BRJ393191 CBF393191 CLB393191 CUX393191 DET393191 DOP393191 DYL393191 EIH393191 ESD393191 FBZ393191 FLV393191 FVR393191 GFN393191 GPJ393191 GZF393191 HJB393191 HSX393191 ICT393191 IMP393191 IWL393191 JGH393191 JQD393191 JZZ393191 KJV393191 KTR393191 LDN393191 LNJ393191 LXF393191 MHB393191 MQX393191 NAT393191 NKP393191 NUL393191 OEH393191 OOD393191 OXZ393191 PHV393191 PRR393191 QBN393191 QLJ393191 QVF393191 RFB393191 ROX393191 RYT393191 SIP393191 SSL393191 TCH393191 TMD393191 TVZ393191 UFV393191 UPR393191 UZN393191 VJJ393191 VTF393191 WDB393191 WMX393191 WWT393191 AP458730 KH458727 UD458727 ADZ458727 ANV458727 AXR458727 BHN458727 BRJ458727 CBF458727 CLB458727 CUX458727 DET458727 DOP458727 DYL458727 EIH458727 ESD458727 FBZ458727 FLV458727 FVR458727 GFN458727 GPJ458727 GZF458727 HJB458727 HSX458727 ICT458727 IMP458727 IWL458727 JGH458727 JQD458727 JZZ458727 KJV458727 KTR458727 LDN458727 LNJ458727 LXF458727 MHB458727 MQX458727 NAT458727 NKP458727 NUL458727 OEH458727 OOD458727 OXZ458727 PHV458727 PRR458727 QBN458727 QLJ458727 QVF458727 RFB458727 ROX458727 RYT458727 SIP458727 SSL458727 TCH458727 TMD458727 TVZ458727 UFV458727 UPR458727 UZN458727 VJJ458727 VTF458727 WDB458727 WMX458727 WWT458727 AP524266 KH524263 UD524263 ADZ524263 ANV524263 AXR524263 BHN524263 BRJ524263 CBF524263 CLB524263 CUX524263 DET524263 DOP524263 DYL524263 EIH524263 ESD524263 FBZ524263 FLV524263 FVR524263 GFN524263 GPJ524263 GZF524263 HJB524263 HSX524263 ICT524263 IMP524263 IWL524263 JGH524263 JQD524263 JZZ524263 KJV524263 KTR524263 LDN524263 LNJ524263 LXF524263 MHB524263 MQX524263 NAT524263 NKP524263 NUL524263 OEH524263 OOD524263 OXZ524263 PHV524263 PRR524263 QBN524263 QLJ524263 QVF524263 RFB524263 ROX524263 RYT524263 SIP524263 SSL524263 TCH524263 TMD524263 TVZ524263 UFV524263 UPR524263 UZN524263 VJJ524263 VTF524263 WDB524263 WMX524263 WWT524263 AP589802 KH589799 UD589799 ADZ589799 ANV589799 AXR589799 BHN589799 BRJ589799 CBF589799 CLB589799 CUX589799 DET589799 DOP589799 DYL589799 EIH589799 ESD589799 FBZ589799 FLV589799 FVR589799 GFN589799 GPJ589799 GZF589799 HJB589799 HSX589799 ICT589799 IMP589799 IWL589799 JGH589799 JQD589799 JZZ589799 KJV589799 KTR589799 LDN589799 LNJ589799 LXF589799 MHB589799 MQX589799 NAT589799 NKP589799 NUL589799 OEH589799 OOD589799 OXZ589799 PHV589799 PRR589799 QBN589799 QLJ589799 QVF589799 RFB589799 ROX589799 RYT589799 SIP589799 SSL589799 TCH589799 TMD589799 TVZ589799 UFV589799 UPR589799 UZN589799 VJJ589799 VTF589799 WDB589799 WMX589799 WWT589799 AP655338 KH655335 UD655335 ADZ655335 ANV655335 AXR655335 BHN655335 BRJ655335 CBF655335 CLB655335 CUX655335 DET655335 DOP655335 DYL655335 EIH655335 ESD655335 FBZ655335 FLV655335 FVR655335 GFN655335 GPJ655335 GZF655335 HJB655335 HSX655335 ICT655335 IMP655335 IWL655335 JGH655335 JQD655335 JZZ655335 KJV655335 KTR655335 LDN655335 LNJ655335 LXF655335 MHB655335 MQX655335 NAT655335 NKP655335 NUL655335 OEH655335 OOD655335 OXZ655335 PHV655335 PRR655335 QBN655335 QLJ655335 QVF655335 RFB655335 ROX655335 RYT655335 SIP655335 SSL655335 TCH655335 TMD655335 TVZ655335 UFV655335 UPR655335 UZN655335 VJJ655335 VTF655335 WDB655335 WMX655335 WWT655335 AP720874 KH720871 UD720871 ADZ720871 ANV720871 AXR720871 BHN720871 BRJ720871 CBF720871 CLB720871 CUX720871 DET720871 DOP720871 DYL720871 EIH720871 ESD720871 FBZ720871 FLV720871 FVR720871 GFN720871 GPJ720871 GZF720871 HJB720871 HSX720871 ICT720871 IMP720871 IWL720871 JGH720871 JQD720871 JZZ720871 KJV720871 KTR720871 LDN720871 LNJ720871 LXF720871 MHB720871 MQX720871 NAT720871 NKP720871 NUL720871 OEH720871 OOD720871 OXZ720871 PHV720871 PRR720871 QBN720871 QLJ720871 QVF720871 RFB720871 ROX720871 RYT720871 SIP720871 SSL720871 TCH720871 TMD720871 TVZ720871 UFV720871 UPR720871 UZN720871 VJJ720871 VTF720871 WDB720871 WMX720871 WWT720871 AP786410 KH786407 UD786407 ADZ786407 ANV786407 AXR786407 BHN786407 BRJ786407 CBF786407 CLB786407 CUX786407 DET786407 DOP786407 DYL786407 EIH786407 ESD786407 FBZ786407 FLV786407 FVR786407 GFN786407 GPJ786407 GZF786407 HJB786407 HSX786407 ICT786407 IMP786407 IWL786407 JGH786407 JQD786407 JZZ786407 KJV786407 KTR786407 LDN786407 LNJ786407 LXF786407 MHB786407 MQX786407 NAT786407 NKP786407 NUL786407 OEH786407 OOD786407 OXZ786407 PHV786407 PRR786407 QBN786407 QLJ786407 QVF786407 RFB786407 ROX786407 RYT786407 SIP786407 SSL786407 TCH786407 TMD786407 TVZ786407 UFV786407 UPR786407 UZN786407 VJJ786407 VTF786407 WDB786407 WMX786407 WWT786407 AP851946 KH851943 UD851943 ADZ851943 ANV851943 AXR851943 BHN851943 BRJ851943 CBF851943 CLB851943 CUX851943 DET851943 DOP851943 DYL851943 EIH851943 ESD851943 FBZ851943 FLV851943 FVR851943 GFN851943 GPJ851943 GZF851943 HJB851943 HSX851943 ICT851943 IMP851943 IWL851943 JGH851943 JQD851943 JZZ851943 KJV851943 KTR851943 LDN851943 LNJ851943 LXF851943 MHB851943 MQX851943 NAT851943 NKP851943 NUL851943 OEH851943 OOD851943 OXZ851943 PHV851943 PRR851943 QBN851943 QLJ851943 QVF851943 RFB851943 ROX851943 RYT851943 SIP851943 SSL851943 TCH851943 TMD851943 TVZ851943 UFV851943 UPR851943 UZN851943 VJJ851943 VTF851943 WDB851943 WMX851943 WWT851943 AP917482 KH917479 UD917479 ADZ917479 ANV917479 AXR917479 BHN917479 BRJ917479 CBF917479 CLB917479 CUX917479 DET917479 DOP917479 DYL917479 EIH917479 ESD917479 FBZ917479 FLV917479 FVR917479 GFN917479 GPJ917479 GZF917479 HJB917479 HSX917479 ICT917479 IMP917479 IWL917479 JGH917479 JQD917479 JZZ917479 KJV917479 KTR917479 LDN917479 LNJ917479 LXF917479 MHB917479 MQX917479 NAT917479 NKP917479 NUL917479 OEH917479 OOD917479 OXZ917479 PHV917479 PRR917479 QBN917479 QLJ917479 QVF917479 RFB917479 ROX917479 RYT917479 SIP917479 SSL917479 TCH917479 TMD917479 TVZ917479 UFV917479 UPR917479 UZN917479 VJJ917479 VTF917479 WDB917479 WMX917479 WWT917479 AP983018 KH983015 UD983015 ADZ983015 ANV983015 AXR983015 BHN983015 BRJ983015 CBF983015 CLB983015 CUX983015 DET983015 DOP983015 DYL983015 EIH983015 ESD983015 FBZ983015 FLV983015 FVR983015 GFN983015 GPJ983015 GZF983015 HJB983015 HSX983015 ICT983015 IMP983015 IWL983015 JGH983015 JQD983015 JZZ983015 KJV983015 KTR983015 LDN983015 LNJ983015 LXF983015 MHB983015 MQX983015 NAT983015 NKP983015 NUL983015 OEH983015 OOD983015 OXZ983015 PHV983015 PRR983015 QBN983015 QLJ983015 QVF983015 RFB983015 ROX983015 RYT983015 SIP983015 SSL983015 TCH983015 TMD983015 TVZ983015 UFV983015 UPR983015 UZN983015 VJJ983015 VTF983015 WDB983015 WMX983015 WWT983015 AP65517 KH65514 UD65514 ADZ65514 ANV65514 AXR65514 BHN65514 BRJ65514 CBF65514 CLB65514 CUX65514 DET65514 DOP65514 DYL65514 EIH65514 ESD65514 FBZ65514 FLV65514 FVR65514 GFN65514 GPJ65514 GZF65514 HJB65514 HSX65514 ICT65514 IMP65514 IWL65514 JGH65514 JQD65514 JZZ65514 KJV65514 KTR65514 LDN65514 LNJ65514 LXF65514 MHB65514 MQX65514 NAT65514 NKP65514 NUL65514 OEH65514 OOD65514 OXZ65514 PHV65514 PRR65514 QBN65514 QLJ65514 QVF65514 RFB65514 ROX65514 RYT65514 SIP65514 SSL65514 TCH65514 TMD65514 TVZ65514 UFV65514 UPR65514 UZN65514 VJJ65514 VTF65514 WDB65514 WMX65514 WWT65514 AP131053 KH131050 UD131050 ADZ131050 ANV131050 AXR131050 BHN131050 BRJ131050 CBF131050 CLB131050 CUX131050 DET131050 DOP131050 DYL131050 EIH131050 ESD131050 FBZ131050 FLV131050 FVR131050 GFN131050 GPJ131050 GZF131050 HJB131050 HSX131050 ICT131050 IMP131050 IWL131050 JGH131050 JQD131050 JZZ131050 KJV131050 KTR131050 LDN131050 LNJ131050 LXF131050 MHB131050 MQX131050 NAT131050 NKP131050 NUL131050 OEH131050 OOD131050 OXZ131050 PHV131050 PRR131050 QBN131050 QLJ131050 QVF131050 RFB131050 ROX131050 RYT131050 SIP131050 SSL131050 TCH131050 TMD131050 TVZ131050 UFV131050 UPR131050 UZN131050 VJJ131050 VTF131050 WDB131050 WMX131050 WWT131050 AP196589 KH196586 UD196586 ADZ196586 ANV196586 AXR196586 BHN196586 BRJ196586 CBF196586 CLB196586 CUX196586 DET196586 DOP196586 DYL196586 EIH196586 ESD196586 FBZ196586 FLV196586 FVR196586 GFN196586 GPJ196586 GZF196586 HJB196586 HSX196586 ICT196586 IMP196586 IWL196586 JGH196586 JQD196586 JZZ196586 KJV196586 KTR196586 LDN196586 LNJ196586 LXF196586 MHB196586 MQX196586 NAT196586 NKP196586 NUL196586 OEH196586 OOD196586 OXZ196586 PHV196586 PRR196586 QBN196586 QLJ196586 QVF196586 RFB196586 ROX196586 RYT196586 SIP196586 SSL196586 TCH196586 TMD196586 TVZ196586 UFV196586 UPR196586 UZN196586 VJJ196586 VTF196586 WDB196586 WMX196586 WWT196586 AP262125 KH262122 UD262122 ADZ262122 ANV262122 AXR262122 BHN262122 BRJ262122 CBF262122 CLB262122 CUX262122 DET262122 DOP262122 DYL262122 EIH262122 ESD262122 FBZ262122 FLV262122 FVR262122 GFN262122 GPJ262122 GZF262122 HJB262122 HSX262122 ICT262122 IMP262122 IWL262122 JGH262122 JQD262122 JZZ262122 KJV262122 KTR262122 LDN262122 LNJ262122 LXF262122 MHB262122 MQX262122 NAT262122 NKP262122 NUL262122 OEH262122 OOD262122 OXZ262122 PHV262122 PRR262122 QBN262122 QLJ262122 QVF262122 RFB262122 ROX262122 RYT262122 SIP262122 SSL262122 TCH262122 TMD262122 TVZ262122 UFV262122 UPR262122 UZN262122 VJJ262122 VTF262122 WDB262122 WMX262122 WWT262122 AP327661 KH327658 UD327658 ADZ327658 ANV327658 AXR327658 BHN327658 BRJ327658 CBF327658 CLB327658 CUX327658 DET327658 DOP327658 DYL327658 EIH327658 ESD327658 FBZ327658 FLV327658 FVR327658 GFN327658 GPJ327658 GZF327658 HJB327658 HSX327658 ICT327658 IMP327658 IWL327658 JGH327658 JQD327658 JZZ327658 KJV327658 KTR327658 LDN327658 LNJ327658 LXF327658 MHB327658 MQX327658 NAT327658 NKP327658 NUL327658 OEH327658 OOD327658 OXZ327658 PHV327658 PRR327658 QBN327658 QLJ327658 QVF327658 RFB327658 ROX327658 RYT327658 SIP327658 SSL327658 TCH327658 TMD327658 TVZ327658 UFV327658 UPR327658 UZN327658 VJJ327658 VTF327658 WDB327658 WMX327658 WWT327658 AP393197 KH393194 UD393194 ADZ393194 ANV393194 AXR393194 BHN393194 BRJ393194 CBF393194 CLB393194 CUX393194 DET393194 DOP393194 DYL393194 EIH393194 ESD393194 FBZ393194 FLV393194 FVR393194 GFN393194 GPJ393194 GZF393194 HJB393194 HSX393194 ICT393194 IMP393194 IWL393194 JGH393194 JQD393194 JZZ393194 KJV393194 KTR393194 LDN393194 LNJ393194 LXF393194 MHB393194 MQX393194 NAT393194 NKP393194 NUL393194 OEH393194 OOD393194 OXZ393194 PHV393194 PRR393194 QBN393194 QLJ393194 QVF393194 RFB393194 ROX393194 RYT393194 SIP393194 SSL393194 TCH393194 TMD393194 TVZ393194 UFV393194 UPR393194 UZN393194 VJJ393194 VTF393194 WDB393194 WMX393194 WWT393194 AP458733 KH458730 UD458730 ADZ458730 ANV458730 AXR458730 BHN458730 BRJ458730 CBF458730 CLB458730 CUX458730 DET458730 DOP458730 DYL458730 EIH458730 ESD458730 FBZ458730 FLV458730 FVR458730 GFN458730 GPJ458730 GZF458730 HJB458730 HSX458730 ICT458730 IMP458730 IWL458730 JGH458730 JQD458730 JZZ458730 KJV458730 KTR458730 LDN458730 LNJ458730 LXF458730 MHB458730 MQX458730 NAT458730 NKP458730 NUL458730 OEH458730 OOD458730 OXZ458730 PHV458730 PRR458730 QBN458730 QLJ458730 QVF458730 RFB458730 ROX458730 RYT458730 SIP458730 SSL458730 TCH458730 TMD458730 TVZ458730 UFV458730 UPR458730 UZN458730 VJJ458730 VTF458730 WDB458730 WMX458730 WWT458730 AP524269 KH524266 UD524266 ADZ524266 ANV524266 AXR524266 BHN524266 BRJ524266 CBF524266 CLB524266 CUX524266 DET524266 DOP524266 DYL524266 EIH524266 ESD524266 FBZ524266 FLV524266 FVR524266 GFN524266 GPJ524266 GZF524266 HJB524266 HSX524266 ICT524266 IMP524266 IWL524266 JGH524266 JQD524266 JZZ524266 KJV524266 KTR524266 LDN524266 LNJ524266 LXF524266 MHB524266 MQX524266 NAT524266 NKP524266 NUL524266 OEH524266 OOD524266 OXZ524266 PHV524266 PRR524266 QBN524266 QLJ524266 QVF524266 RFB524266 ROX524266 RYT524266 SIP524266 SSL524266 TCH524266 TMD524266 TVZ524266 UFV524266 UPR524266 UZN524266 VJJ524266 VTF524266 WDB524266 WMX524266 WWT524266 AP589805 KH589802 UD589802 ADZ589802 ANV589802 AXR589802 BHN589802 BRJ589802 CBF589802 CLB589802 CUX589802 DET589802 DOP589802 DYL589802 EIH589802 ESD589802 FBZ589802 FLV589802 FVR589802 GFN589802 GPJ589802 GZF589802 HJB589802 HSX589802 ICT589802 IMP589802 IWL589802 JGH589802 JQD589802 JZZ589802 KJV589802 KTR589802 LDN589802 LNJ589802 LXF589802 MHB589802 MQX589802 NAT589802 NKP589802 NUL589802 OEH589802 OOD589802 OXZ589802 PHV589802 PRR589802 QBN589802 QLJ589802 QVF589802 RFB589802 ROX589802 RYT589802 SIP589802 SSL589802 TCH589802 TMD589802 TVZ589802 UFV589802 UPR589802 UZN589802 VJJ589802 VTF589802 WDB589802 WMX589802 WWT589802 AP655341 KH655338 UD655338 ADZ655338 ANV655338 AXR655338 BHN655338 BRJ655338 CBF655338 CLB655338 CUX655338 DET655338 DOP655338 DYL655338 EIH655338 ESD655338 FBZ655338 FLV655338 FVR655338 GFN655338 GPJ655338 GZF655338 HJB655338 HSX655338 ICT655338 IMP655338 IWL655338 JGH655338 JQD655338 JZZ655338 KJV655338 KTR655338 LDN655338 LNJ655338 LXF655338 MHB655338 MQX655338 NAT655338 NKP655338 NUL655338 OEH655338 OOD655338 OXZ655338 PHV655338 PRR655338 QBN655338 QLJ655338 QVF655338 RFB655338 ROX655338 RYT655338 SIP655338 SSL655338 TCH655338 TMD655338 TVZ655338 UFV655338 UPR655338 UZN655338 VJJ655338 VTF655338 WDB655338 WMX655338 WWT655338 AP720877 KH720874 UD720874 ADZ720874 ANV720874 AXR720874 BHN720874 BRJ720874 CBF720874 CLB720874 CUX720874 DET720874 DOP720874 DYL720874 EIH720874 ESD720874 FBZ720874 FLV720874 FVR720874 GFN720874 GPJ720874 GZF720874 HJB720874 HSX720874 ICT720874 IMP720874 IWL720874 JGH720874 JQD720874 JZZ720874 KJV720874 KTR720874 LDN720874 LNJ720874 LXF720874 MHB720874 MQX720874 NAT720874 NKP720874 NUL720874 OEH720874 OOD720874 OXZ720874 PHV720874 PRR720874 QBN720874 QLJ720874 QVF720874 RFB720874 ROX720874 RYT720874 SIP720874 SSL720874 TCH720874 TMD720874 TVZ720874 UFV720874 UPR720874 UZN720874 VJJ720874 VTF720874 WDB720874 WMX720874 WWT720874 AP786413 KH786410 UD786410 ADZ786410 ANV786410 AXR786410 BHN786410 BRJ786410 CBF786410 CLB786410 CUX786410 DET786410 DOP786410 DYL786410 EIH786410 ESD786410 FBZ786410 FLV786410 FVR786410 GFN786410 GPJ786410 GZF786410 HJB786410 HSX786410 ICT786410 IMP786410 IWL786410 JGH786410 JQD786410 JZZ786410 KJV786410 KTR786410 LDN786410 LNJ786410 LXF786410 MHB786410 MQX786410 NAT786410 NKP786410 NUL786410 OEH786410 OOD786410 OXZ786410 PHV786410 PRR786410 QBN786410 QLJ786410 QVF786410 RFB786410 ROX786410 RYT786410 SIP786410 SSL786410 TCH786410 TMD786410 TVZ786410 UFV786410 UPR786410 UZN786410 VJJ786410 VTF786410 WDB786410 WMX786410 WWT786410 AP851949 KH851946 UD851946 ADZ851946 ANV851946 AXR851946 BHN851946 BRJ851946 CBF851946 CLB851946 CUX851946 DET851946 DOP851946 DYL851946 EIH851946 ESD851946 FBZ851946 FLV851946 FVR851946 GFN851946 GPJ851946 GZF851946 HJB851946 HSX851946 ICT851946 IMP851946 IWL851946 JGH851946 JQD851946 JZZ851946 KJV851946 KTR851946 LDN851946 LNJ851946 LXF851946 MHB851946 MQX851946 NAT851946 NKP851946 NUL851946 OEH851946 OOD851946 OXZ851946 PHV851946 PRR851946 QBN851946 QLJ851946 QVF851946 RFB851946 ROX851946 RYT851946 SIP851946 SSL851946 TCH851946 TMD851946 TVZ851946 UFV851946 UPR851946 UZN851946 VJJ851946 VTF851946 WDB851946 WMX851946 WWT851946 AP917485 KH917482 UD917482 ADZ917482 ANV917482 AXR917482 BHN917482 BRJ917482 CBF917482 CLB917482 CUX917482 DET917482 DOP917482 DYL917482 EIH917482 ESD917482 FBZ917482 FLV917482 FVR917482 GFN917482 GPJ917482 GZF917482 HJB917482 HSX917482 ICT917482 IMP917482 IWL917482 JGH917482 JQD917482 JZZ917482 KJV917482 KTR917482 LDN917482 LNJ917482 LXF917482 MHB917482 MQX917482 NAT917482 NKP917482 NUL917482 OEH917482 OOD917482 OXZ917482 PHV917482 PRR917482 QBN917482 QLJ917482 QVF917482 RFB917482 ROX917482 RYT917482 SIP917482 SSL917482 TCH917482 TMD917482 TVZ917482 UFV917482 UPR917482 UZN917482 VJJ917482 VTF917482 WDB917482 WMX917482 WWT917482 AP983021 KH983018 UD983018 ADZ983018 ANV983018 AXR983018 BHN983018 BRJ983018 CBF983018 CLB983018 CUX983018 DET983018 DOP983018 DYL983018 EIH983018 ESD983018 FBZ983018 FLV983018 FVR983018 GFN983018 GPJ983018 GZF983018 HJB983018 HSX983018 ICT983018 IMP983018 IWL983018 JGH983018 JQD983018 JZZ983018 KJV983018 KTR983018 LDN983018 LNJ983018 LXF983018 MHB983018 MQX983018 NAT983018 NKP983018 NUL983018 OEH983018 OOD983018 OXZ983018 PHV983018 PRR983018 QBN983018 QLJ983018 QVF983018 RFB983018 ROX983018 RYT983018 SIP983018 SSL983018 TCH983018 TMD983018 TVZ983018 UFV983018 UPR983018 UZN983018 VJJ983018 VTF983018 WDB983018 WMX983018 WWT983018 AP65557 KH65554 UD65554 ADZ65554 ANV65554 AXR65554 BHN65554 BRJ65554 CBF65554 CLB65554 CUX65554 DET65554 DOP65554 DYL65554 EIH65554 ESD65554 FBZ65554 FLV65554 FVR65554 GFN65554 GPJ65554 GZF65554 HJB65554 HSX65554 ICT65554 IMP65554 IWL65554 JGH65554 JQD65554 JZZ65554 KJV65554 KTR65554 LDN65554 LNJ65554 LXF65554 MHB65554 MQX65554 NAT65554 NKP65554 NUL65554 OEH65554 OOD65554 OXZ65554 PHV65554 PRR65554 QBN65554 QLJ65554 QVF65554 RFB65554 ROX65554 RYT65554 SIP65554 SSL65554 TCH65554 TMD65554 TVZ65554 UFV65554 UPR65554 UZN65554 VJJ65554 VTF65554 WDB65554 WMX65554 WWT65554 AP131093 KH131090 UD131090 ADZ131090 ANV131090 AXR131090 BHN131090 BRJ131090 CBF131090 CLB131090 CUX131090 DET131090 DOP131090 DYL131090 EIH131090 ESD131090 FBZ131090 FLV131090 FVR131090 GFN131090 GPJ131090 GZF131090 HJB131090 HSX131090 ICT131090 IMP131090 IWL131090 JGH131090 JQD131090 JZZ131090 KJV131090 KTR131090 LDN131090 LNJ131090 LXF131090 MHB131090 MQX131090 NAT131090 NKP131090 NUL131090 OEH131090 OOD131090 OXZ131090 PHV131090 PRR131090 QBN131090 QLJ131090 QVF131090 RFB131090 ROX131090 RYT131090 SIP131090 SSL131090 TCH131090 TMD131090 TVZ131090 UFV131090 UPR131090 UZN131090 VJJ131090 VTF131090 WDB131090 WMX131090 WWT131090 AP196629 KH196626 UD196626 ADZ196626 ANV196626 AXR196626 BHN196626 BRJ196626 CBF196626 CLB196626 CUX196626 DET196626 DOP196626 DYL196626 EIH196626 ESD196626 FBZ196626 FLV196626 FVR196626 GFN196626 GPJ196626 GZF196626 HJB196626 HSX196626 ICT196626 IMP196626 IWL196626 JGH196626 JQD196626 JZZ196626 KJV196626 KTR196626 LDN196626 LNJ196626 LXF196626 MHB196626 MQX196626 NAT196626 NKP196626 NUL196626 OEH196626 OOD196626 OXZ196626 PHV196626 PRR196626 QBN196626 QLJ196626 QVF196626 RFB196626 ROX196626 RYT196626 SIP196626 SSL196626 TCH196626 TMD196626 TVZ196626 UFV196626 UPR196626 UZN196626 VJJ196626 VTF196626 WDB196626 WMX196626 WWT196626 AP262165 KH262162 UD262162 ADZ262162 ANV262162 AXR262162 BHN262162 BRJ262162 CBF262162 CLB262162 CUX262162 DET262162 DOP262162 DYL262162 EIH262162 ESD262162 FBZ262162 FLV262162 FVR262162 GFN262162 GPJ262162 GZF262162 HJB262162 HSX262162 ICT262162 IMP262162 IWL262162 JGH262162 JQD262162 JZZ262162 KJV262162 KTR262162 LDN262162 LNJ262162 LXF262162 MHB262162 MQX262162 NAT262162 NKP262162 NUL262162 OEH262162 OOD262162 OXZ262162 PHV262162 PRR262162 QBN262162 QLJ262162 QVF262162 RFB262162 ROX262162 RYT262162 SIP262162 SSL262162 TCH262162 TMD262162 TVZ262162 UFV262162 UPR262162 UZN262162 VJJ262162 VTF262162 WDB262162 WMX262162 WWT262162 AP327701 KH327698 UD327698 ADZ327698 ANV327698 AXR327698 BHN327698 BRJ327698 CBF327698 CLB327698 CUX327698 DET327698 DOP327698 DYL327698 EIH327698 ESD327698 FBZ327698 FLV327698 FVR327698 GFN327698 GPJ327698 GZF327698 HJB327698 HSX327698 ICT327698 IMP327698 IWL327698 JGH327698 JQD327698 JZZ327698 KJV327698 KTR327698 LDN327698 LNJ327698 LXF327698 MHB327698 MQX327698 NAT327698 NKP327698 NUL327698 OEH327698 OOD327698 OXZ327698 PHV327698 PRR327698 QBN327698 QLJ327698 QVF327698 RFB327698 ROX327698 RYT327698 SIP327698 SSL327698 TCH327698 TMD327698 TVZ327698 UFV327698 UPR327698 UZN327698 VJJ327698 VTF327698 WDB327698 WMX327698 WWT327698 AP393237 KH393234 UD393234 ADZ393234 ANV393234 AXR393234 BHN393234 BRJ393234 CBF393234 CLB393234 CUX393234 DET393234 DOP393234 DYL393234 EIH393234 ESD393234 FBZ393234 FLV393234 FVR393234 GFN393234 GPJ393234 GZF393234 HJB393234 HSX393234 ICT393234 IMP393234 IWL393234 JGH393234 JQD393234 JZZ393234 KJV393234 KTR393234 LDN393234 LNJ393234 LXF393234 MHB393234 MQX393234 NAT393234 NKP393234 NUL393234 OEH393234 OOD393234 OXZ393234 PHV393234 PRR393234 QBN393234 QLJ393234 QVF393234 RFB393234 ROX393234 RYT393234 SIP393234 SSL393234 TCH393234 TMD393234 TVZ393234 UFV393234 UPR393234 UZN393234 VJJ393234 VTF393234 WDB393234 WMX393234 WWT393234 AP458773 KH458770 UD458770 ADZ458770 ANV458770 AXR458770 BHN458770 BRJ458770 CBF458770 CLB458770 CUX458770 DET458770 DOP458770 DYL458770 EIH458770 ESD458770 FBZ458770 FLV458770 FVR458770 GFN458770 GPJ458770 GZF458770 HJB458770 HSX458770 ICT458770 IMP458770 IWL458770 JGH458770 JQD458770 JZZ458770 KJV458770 KTR458770 LDN458770 LNJ458770 LXF458770 MHB458770 MQX458770 NAT458770 NKP458770 NUL458770 OEH458770 OOD458770 OXZ458770 PHV458770 PRR458770 QBN458770 QLJ458770 QVF458770 RFB458770 ROX458770 RYT458770 SIP458770 SSL458770 TCH458770 TMD458770 TVZ458770 UFV458770 UPR458770 UZN458770 VJJ458770 VTF458770 WDB458770 WMX458770 WWT458770 AP524309 KH524306 UD524306 ADZ524306 ANV524306 AXR524306 BHN524306 BRJ524306 CBF524306 CLB524306 CUX524306 DET524306 DOP524306 DYL524306 EIH524306 ESD524306 FBZ524306 FLV524306 FVR524306 GFN524306 GPJ524306 GZF524306 HJB524306 HSX524306 ICT524306 IMP524306 IWL524306 JGH524306 JQD524306 JZZ524306 KJV524306 KTR524306 LDN524306 LNJ524306 LXF524306 MHB524306 MQX524306 NAT524306 NKP524306 NUL524306 OEH524306 OOD524306 OXZ524306 PHV524306 PRR524306 QBN524306 QLJ524306 QVF524306 RFB524306 ROX524306 RYT524306 SIP524306 SSL524306 TCH524306 TMD524306 TVZ524306 UFV524306 UPR524306 UZN524306 VJJ524306 VTF524306 WDB524306 WMX524306 WWT524306 AP589845 KH589842 UD589842 ADZ589842 ANV589842 AXR589842 BHN589842 BRJ589842 CBF589842 CLB589842 CUX589842 DET589842 DOP589842 DYL589842 EIH589842 ESD589842 FBZ589842 FLV589842 FVR589842 GFN589842 GPJ589842 GZF589842 HJB589842 HSX589842 ICT589842 IMP589842 IWL589842 JGH589842 JQD589842 JZZ589842 KJV589842 KTR589842 LDN589842 LNJ589842 LXF589842 MHB589842 MQX589842 NAT589842 NKP589842 NUL589842 OEH589842 OOD589842 OXZ589842 PHV589842 PRR589842 QBN589842 QLJ589842 QVF589842 RFB589842 ROX589842 RYT589842 SIP589842 SSL589842 TCH589842 TMD589842 TVZ589842 UFV589842 UPR589842 UZN589842 VJJ589842 VTF589842 WDB589842 WMX589842 WWT589842 AP655381 KH655378 UD655378 ADZ655378 ANV655378 AXR655378 BHN655378 BRJ655378 CBF655378 CLB655378 CUX655378 DET655378 DOP655378 DYL655378 EIH655378 ESD655378 FBZ655378 FLV655378 FVR655378 GFN655378 GPJ655378 GZF655378 HJB655378 HSX655378 ICT655378 IMP655378 IWL655378 JGH655378 JQD655378 JZZ655378 KJV655378 KTR655378 LDN655378 LNJ655378 LXF655378 MHB655378 MQX655378 NAT655378 NKP655378 NUL655378 OEH655378 OOD655378 OXZ655378 PHV655378 PRR655378 QBN655378 QLJ655378 QVF655378 RFB655378 ROX655378 RYT655378 SIP655378 SSL655378 TCH655378 TMD655378 TVZ655378 UFV655378 UPR655378 UZN655378 VJJ655378 VTF655378 WDB655378 WMX655378 WWT655378 AP720917 KH720914 UD720914 ADZ720914 ANV720914 AXR720914 BHN720914 BRJ720914 CBF720914 CLB720914 CUX720914 DET720914 DOP720914 DYL720914 EIH720914 ESD720914 FBZ720914 FLV720914 FVR720914 GFN720914 GPJ720914 GZF720914 HJB720914 HSX720914 ICT720914 IMP720914 IWL720914 JGH720914 JQD720914 JZZ720914 KJV720914 KTR720914 LDN720914 LNJ720914 LXF720914 MHB720914 MQX720914 NAT720914 NKP720914 NUL720914 OEH720914 OOD720914 OXZ720914 PHV720914 PRR720914 QBN720914 QLJ720914 QVF720914 RFB720914 ROX720914 RYT720914 SIP720914 SSL720914 TCH720914 TMD720914 TVZ720914 UFV720914 UPR720914 UZN720914 VJJ720914 VTF720914 WDB720914 WMX720914 WWT720914 AP786453 KH786450 UD786450 ADZ786450 ANV786450 AXR786450 BHN786450 BRJ786450 CBF786450 CLB786450 CUX786450 DET786450 DOP786450 DYL786450 EIH786450 ESD786450 FBZ786450 FLV786450 FVR786450 GFN786450 GPJ786450 GZF786450 HJB786450 HSX786450 ICT786450 IMP786450 IWL786450 JGH786450 JQD786450 JZZ786450 KJV786450 KTR786450 LDN786450 LNJ786450 LXF786450 MHB786450 MQX786450 NAT786450 NKP786450 NUL786450 OEH786450 OOD786450 OXZ786450 PHV786450 PRR786450 QBN786450 QLJ786450 QVF786450 RFB786450 ROX786450 RYT786450 SIP786450 SSL786450 TCH786450 TMD786450 TVZ786450 UFV786450 UPR786450 UZN786450 VJJ786450 VTF786450 WDB786450 WMX786450 WWT786450 AP851989 KH851986 UD851986 ADZ851986 ANV851986 AXR851986 BHN851986 BRJ851986 CBF851986 CLB851986 CUX851986 DET851986 DOP851986 DYL851986 EIH851986 ESD851986 FBZ851986 FLV851986 FVR851986 GFN851986 GPJ851986 GZF851986 HJB851986 HSX851986 ICT851986 IMP851986 IWL851986 JGH851986 JQD851986 JZZ851986 KJV851986 KTR851986 LDN851986 LNJ851986 LXF851986 MHB851986 MQX851986 NAT851986 NKP851986 NUL851986 OEH851986 OOD851986 OXZ851986 PHV851986 PRR851986 QBN851986 QLJ851986 QVF851986 RFB851986 ROX851986 RYT851986 SIP851986 SSL851986 TCH851986 TMD851986 TVZ851986 UFV851986 UPR851986 UZN851986 VJJ851986 VTF851986 WDB851986 WMX851986 WWT851986 AP917525 KH917522 UD917522 ADZ917522 ANV917522 AXR917522 BHN917522 BRJ917522 CBF917522 CLB917522 CUX917522 DET917522 DOP917522 DYL917522 EIH917522 ESD917522 FBZ917522 FLV917522 FVR917522 GFN917522 GPJ917522 GZF917522 HJB917522 HSX917522 ICT917522 IMP917522 IWL917522 JGH917522 JQD917522 JZZ917522 KJV917522 KTR917522 LDN917522 LNJ917522 LXF917522 MHB917522 MQX917522 NAT917522 NKP917522 NUL917522 OEH917522 OOD917522 OXZ917522 PHV917522 PRR917522 QBN917522 QLJ917522 QVF917522 RFB917522 ROX917522 RYT917522 SIP917522 SSL917522 TCH917522 TMD917522 TVZ917522 UFV917522 UPR917522 UZN917522 VJJ917522 VTF917522 WDB917522 WMX917522 WWT917522 AP983061 KH983058 UD983058 ADZ983058 ANV983058 AXR983058 BHN983058 BRJ983058 CBF983058 CLB983058 CUX983058 DET983058 DOP983058 DYL983058 EIH983058 ESD983058 FBZ983058 FLV983058 FVR983058 GFN983058 GPJ983058 GZF983058 HJB983058 HSX983058 ICT983058 IMP983058 IWL983058 JGH983058 JQD983058 JZZ983058 KJV983058 KTR983058 LDN983058 LNJ983058 LXF983058 MHB983058 MQX983058 NAT983058 NKP983058 NUL983058 OEH983058 OOD983058 OXZ983058 PHV983058 PRR983058 QBN983058 QLJ983058 QVF983058 RFB983058 ROX983058 RYT983058 SIP983058 SSL983058 TCH983058 TMD983058 TVZ983058 UFV983058 UPR983058 UZN983058 VJJ983058 VTF983058 WDB983058 WMX983058 WWT983058 AP65561 KH65558 UD65558 ADZ65558 ANV65558 AXR65558 BHN65558 BRJ65558 CBF65558 CLB65558 CUX65558 DET65558 DOP65558 DYL65558 EIH65558 ESD65558 FBZ65558 FLV65558 FVR65558 GFN65558 GPJ65558 GZF65558 HJB65558 HSX65558 ICT65558 IMP65558 IWL65558 JGH65558 JQD65558 JZZ65558 KJV65558 KTR65558 LDN65558 LNJ65558 LXF65558 MHB65558 MQX65558 NAT65558 NKP65558 NUL65558 OEH65558 OOD65558 OXZ65558 PHV65558 PRR65558 QBN65558 QLJ65558 QVF65558 RFB65558 ROX65558 RYT65558 SIP65558 SSL65558 TCH65558 TMD65558 TVZ65558 UFV65558 UPR65558 UZN65558 VJJ65558 VTF65558 WDB65558 WMX65558 WWT65558 AP131097 KH131094 UD131094 ADZ131094 ANV131094 AXR131094 BHN131094 BRJ131094 CBF131094 CLB131094 CUX131094 DET131094 DOP131094 DYL131094 EIH131094 ESD131094 FBZ131094 FLV131094 FVR131094 GFN131094 GPJ131094 GZF131094 HJB131094 HSX131094 ICT131094 IMP131094 IWL131094 JGH131094 JQD131094 JZZ131094 KJV131094 KTR131094 LDN131094 LNJ131094 LXF131094 MHB131094 MQX131094 NAT131094 NKP131094 NUL131094 OEH131094 OOD131094 OXZ131094 PHV131094 PRR131094 QBN131094 QLJ131094 QVF131094 RFB131094 ROX131094 RYT131094 SIP131094 SSL131094 TCH131094 TMD131094 TVZ131094 UFV131094 UPR131094 UZN131094 VJJ131094 VTF131094 WDB131094 WMX131094 WWT131094 AP196633 KH196630 UD196630 ADZ196630 ANV196630 AXR196630 BHN196630 BRJ196630 CBF196630 CLB196630 CUX196630 DET196630 DOP196630 DYL196630 EIH196630 ESD196630 FBZ196630 FLV196630 FVR196630 GFN196630 GPJ196630 GZF196630 HJB196630 HSX196630 ICT196630 IMP196630 IWL196630 JGH196630 JQD196630 JZZ196630 KJV196630 KTR196630 LDN196630 LNJ196630 LXF196630 MHB196630 MQX196630 NAT196630 NKP196630 NUL196630 OEH196630 OOD196630 OXZ196630 PHV196630 PRR196630 QBN196630 QLJ196630 QVF196630 RFB196630 ROX196630 RYT196630 SIP196630 SSL196630 TCH196630 TMD196630 TVZ196630 UFV196630 UPR196630 UZN196630 VJJ196630 VTF196630 WDB196630 WMX196630 WWT196630 AP262169 KH262166 UD262166 ADZ262166 ANV262166 AXR262166 BHN262166 BRJ262166 CBF262166 CLB262166 CUX262166 DET262166 DOP262166 DYL262166 EIH262166 ESD262166 FBZ262166 FLV262166 FVR262166 GFN262166 GPJ262166 GZF262166 HJB262166 HSX262166 ICT262166 IMP262166 IWL262166 JGH262166 JQD262166 JZZ262166 KJV262166 KTR262166 LDN262166 LNJ262166 LXF262166 MHB262166 MQX262166 NAT262166 NKP262166 NUL262166 OEH262166 OOD262166 OXZ262166 PHV262166 PRR262166 QBN262166 QLJ262166 QVF262166 RFB262166 ROX262166 RYT262166 SIP262166 SSL262166 TCH262166 TMD262166 TVZ262166 UFV262166 UPR262166 UZN262166 VJJ262166 VTF262166 WDB262166 WMX262166 WWT262166 AP327705 KH327702 UD327702 ADZ327702 ANV327702 AXR327702 BHN327702 BRJ327702 CBF327702 CLB327702 CUX327702 DET327702 DOP327702 DYL327702 EIH327702 ESD327702 FBZ327702 FLV327702 FVR327702 GFN327702 GPJ327702 GZF327702 HJB327702 HSX327702 ICT327702 IMP327702 IWL327702 JGH327702 JQD327702 JZZ327702 KJV327702 KTR327702 LDN327702 LNJ327702 LXF327702 MHB327702 MQX327702 NAT327702 NKP327702 NUL327702 OEH327702 OOD327702 OXZ327702 PHV327702 PRR327702 QBN327702 QLJ327702 QVF327702 RFB327702 ROX327702 RYT327702 SIP327702 SSL327702 TCH327702 TMD327702 TVZ327702 UFV327702 UPR327702 UZN327702 VJJ327702 VTF327702 WDB327702 WMX327702 WWT327702 AP393241 KH393238 UD393238 ADZ393238 ANV393238 AXR393238 BHN393238 BRJ393238 CBF393238 CLB393238 CUX393238 DET393238 DOP393238 DYL393238 EIH393238 ESD393238 FBZ393238 FLV393238 FVR393238 GFN393238 GPJ393238 GZF393238 HJB393238 HSX393238 ICT393238 IMP393238 IWL393238 JGH393238 JQD393238 JZZ393238 KJV393238 KTR393238 LDN393238 LNJ393238 LXF393238 MHB393238 MQX393238 NAT393238 NKP393238 NUL393238 OEH393238 OOD393238 OXZ393238 PHV393238 PRR393238 QBN393238 QLJ393238 QVF393238 RFB393238 ROX393238 RYT393238 SIP393238 SSL393238 TCH393238 TMD393238 TVZ393238 UFV393238 UPR393238 UZN393238 VJJ393238 VTF393238 WDB393238 WMX393238 WWT393238 AP458777 KH458774 UD458774 ADZ458774 ANV458774 AXR458774 BHN458774 BRJ458774 CBF458774 CLB458774 CUX458774 DET458774 DOP458774 DYL458774 EIH458774 ESD458774 FBZ458774 FLV458774 FVR458774 GFN458774 GPJ458774 GZF458774 HJB458774 HSX458774 ICT458774 IMP458774 IWL458774 JGH458774 JQD458774 JZZ458774 KJV458774 KTR458774 LDN458774 LNJ458774 LXF458774 MHB458774 MQX458774 NAT458774 NKP458774 NUL458774 OEH458774 OOD458774 OXZ458774 PHV458774 PRR458774 QBN458774 QLJ458774 QVF458774 RFB458774 ROX458774 RYT458774 SIP458774 SSL458774 TCH458774 TMD458774 TVZ458774 UFV458774 UPR458774 UZN458774 VJJ458774 VTF458774 WDB458774 WMX458774 WWT458774 AP524313 KH524310 UD524310 ADZ524310 ANV524310 AXR524310 BHN524310 BRJ524310 CBF524310 CLB524310 CUX524310 DET524310 DOP524310 DYL524310 EIH524310 ESD524310 FBZ524310 FLV524310 FVR524310 GFN524310 GPJ524310 GZF524310 HJB524310 HSX524310 ICT524310 IMP524310 IWL524310 JGH524310 JQD524310 JZZ524310 KJV524310 KTR524310 LDN524310 LNJ524310 LXF524310 MHB524310 MQX524310 NAT524310 NKP524310 NUL524310 OEH524310 OOD524310 OXZ524310 PHV524310 PRR524310 QBN524310 QLJ524310 QVF524310 RFB524310 ROX524310 RYT524310 SIP524310 SSL524310 TCH524310 TMD524310 TVZ524310 UFV524310 UPR524310 UZN524310 VJJ524310 VTF524310 WDB524310 WMX524310 WWT524310 AP589849 KH589846 UD589846 ADZ589846 ANV589846 AXR589846 BHN589846 BRJ589846 CBF589846 CLB589846 CUX589846 DET589846 DOP589846 DYL589846 EIH589846 ESD589846 FBZ589846 FLV589846 FVR589846 GFN589846 GPJ589846 GZF589846 HJB589846 HSX589846 ICT589846 IMP589846 IWL589846 JGH589846 JQD589846 JZZ589846 KJV589846 KTR589846 LDN589846 LNJ589846 LXF589846 MHB589846 MQX589846 NAT589846 NKP589846 NUL589846 OEH589846 OOD589846 OXZ589846 PHV589846 PRR589846 QBN589846 QLJ589846 QVF589846 RFB589846 ROX589846 RYT589846 SIP589846 SSL589846 TCH589846 TMD589846 TVZ589846 UFV589846 UPR589846 UZN589846 VJJ589846 VTF589846 WDB589846 WMX589846 WWT589846 AP655385 KH655382 UD655382 ADZ655382 ANV655382 AXR655382 BHN655382 BRJ655382 CBF655382 CLB655382 CUX655382 DET655382 DOP655382 DYL655382 EIH655382 ESD655382 FBZ655382 FLV655382 FVR655382 GFN655382 GPJ655382 GZF655382 HJB655382 HSX655382 ICT655382 IMP655382 IWL655382 JGH655382 JQD655382 JZZ655382 KJV655382 KTR655382 LDN655382 LNJ655382 LXF655382 MHB655382 MQX655382 NAT655382 NKP655382 NUL655382 OEH655382 OOD655382 OXZ655382 PHV655382 PRR655382 QBN655382 QLJ655382 QVF655382 RFB655382 ROX655382 RYT655382 SIP655382 SSL655382 TCH655382 TMD655382 TVZ655382 UFV655382 UPR655382 UZN655382 VJJ655382 VTF655382 WDB655382 WMX655382 WWT655382 AP720921 KH720918 UD720918 ADZ720918 ANV720918 AXR720918 BHN720918 BRJ720918 CBF720918 CLB720918 CUX720918 DET720918 DOP720918 DYL720918 EIH720918 ESD720918 FBZ720918 FLV720918 FVR720918 GFN720918 GPJ720918 GZF720918 HJB720918 HSX720918 ICT720918 IMP720918 IWL720918 JGH720918 JQD720918 JZZ720918 KJV720918 KTR720918 LDN720918 LNJ720918 LXF720918 MHB720918 MQX720918 NAT720918 NKP720918 NUL720918 OEH720918 OOD720918 OXZ720918 PHV720918 PRR720918 QBN720918 QLJ720918 QVF720918 RFB720918 ROX720918 RYT720918 SIP720918 SSL720918 TCH720918 TMD720918 TVZ720918 UFV720918 UPR720918 UZN720918 VJJ720918 VTF720918 WDB720918 WMX720918 WWT720918 AP786457 KH786454 UD786454 ADZ786454 ANV786454 AXR786454 BHN786454 BRJ786454 CBF786454 CLB786454 CUX786454 DET786454 DOP786454 DYL786454 EIH786454 ESD786454 FBZ786454 FLV786454 FVR786454 GFN786454 GPJ786454 GZF786454 HJB786454 HSX786454 ICT786454 IMP786454 IWL786454 JGH786454 JQD786454 JZZ786454 KJV786454 KTR786454 LDN786454 LNJ786454 LXF786454 MHB786454 MQX786454 NAT786454 NKP786454 NUL786454 OEH786454 OOD786454 OXZ786454 PHV786454 PRR786454 QBN786454 QLJ786454 QVF786454 RFB786454 ROX786454 RYT786454 SIP786454 SSL786454 TCH786454 TMD786454 TVZ786454 UFV786454 UPR786454 UZN786454 VJJ786454 VTF786454 WDB786454 WMX786454 WWT786454 AP851993 KH851990 UD851990 ADZ851990 ANV851990 AXR851990 BHN851990 BRJ851990 CBF851990 CLB851990 CUX851990 DET851990 DOP851990 DYL851990 EIH851990 ESD851990 FBZ851990 FLV851990 FVR851990 GFN851990 GPJ851990 GZF851990 HJB851990 HSX851990 ICT851990 IMP851990 IWL851990 JGH851990 JQD851990 JZZ851990 KJV851990 KTR851990 LDN851990 LNJ851990 LXF851990 MHB851990 MQX851990 NAT851990 NKP851990 NUL851990 OEH851990 OOD851990 OXZ851990 PHV851990 PRR851990 QBN851990 QLJ851990 QVF851990 RFB851990 ROX851990 RYT851990 SIP851990 SSL851990 TCH851990 TMD851990 TVZ851990 UFV851990 UPR851990 UZN851990 VJJ851990 VTF851990 WDB851990 WMX851990 WWT851990 AP917529 KH917526 UD917526 ADZ917526 ANV917526 AXR917526 BHN917526 BRJ917526 CBF917526 CLB917526 CUX917526 DET917526 DOP917526 DYL917526 EIH917526 ESD917526 FBZ917526 FLV917526 FVR917526 GFN917526 GPJ917526 GZF917526 HJB917526 HSX917526 ICT917526 IMP917526 IWL917526 JGH917526 JQD917526 JZZ917526 KJV917526 KTR917526 LDN917526 LNJ917526 LXF917526 MHB917526 MQX917526 NAT917526 NKP917526 NUL917526 OEH917526 OOD917526 OXZ917526 PHV917526 PRR917526 QBN917526 QLJ917526 QVF917526 RFB917526 ROX917526 RYT917526 SIP917526 SSL917526 TCH917526 TMD917526 TVZ917526 UFV917526 UPR917526 UZN917526 VJJ917526 VTF917526 WDB917526 WMX917526 WWT917526 AP983065 KH983062 UD983062 ADZ983062 ANV983062 AXR983062 BHN983062 BRJ983062 CBF983062 CLB983062 CUX983062 DET983062 DOP983062 DYL983062 EIH983062 ESD983062 FBZ983062 FLV983062 FVR983062 GFN983062 GPJ983062 GZF983062 HJB983062 HSX983062 ICT983062 IMP983062 IWL983062 JGH983062 JQD983062 JZZ983062 KJV983062 KTR983062 LDN983062 LNJ983062 LXF983062 MHB983062 MQX983062 NAT983062 NKP983062 NUL983062 OEH983062 OOD983062 OXZ983062 PHV983062 PRR983062 QBN983062 QLJ983062 QVF983062 RFB983062 ROX983062 RYT983062 SIP983062 SSL983062 TCH983062 TMD983062 TVZ983062 UFV983062 UPR983062 UZN983062 VJJ983062 VTF983062 WDB983062 WMX983062 WWT983062 AP65546 KH65543 UD65543 ADZ65543 ANV65543 AXR65543 BHN65543 BRJ65543 CBF65543 CLB65543 CUX65543 DET65543 DOP65543 DYL65543 EIH65543 ESD65543 FBZ65543 FLV65543 FVR65543 GFN65543 GPJ65543 GZF65543 HJB65543 HSX65543 ICT65543 IMP65543 IWL65543 JGH65543 JQD65543 JZZ65543 KJV65543 KTR65543 LDN65543 LNJ65543 LXF65543 MHB65543 MQX65543 NAT65543 NKP65543 NUL65543 OEH65543 OOD65543 OXZ65543 PHV65543 PRR65543 QBN65543 QLJ65543 QVF65543 RFB65543 ROX65543 RYT65543 SIP65543 SSL65543 TCH65543 TMD65543 TVZ65543 UFV65543 UPR65543 UZN65543 VJJ65543 VTF65543 WDB65543 WMX65543 WWT65543 AP131082 KH131079 UD131079 ADZ131079 ANV131079 AXR131079 BHN131079 BRJ131079 CBF131079 CLB131079 CUX131079 DET131079 DOP131079 DYL131079 EIH131079 ESD131079 FBZ131079 FLV131079 FVR131079 GFN131079 GPJ131079 GZF131079 HJB131079 HSX131079 ICT131079 IMP131079 IWL131079 JGH131079 JQD131079 JZZ131079 KJV131079 KTR131079 LDN131079 LNJ131079 LXF131079 MHB131079 MQX131079 NAT131079 NKP131079 NUL131079 OEH131079 OOD131079 OXZ131079 PHV131079 PRR131079 QBN131079 QLJ131079 QVF131079 RFB131079 ROX131079 RYT131079 SIP131079 SSL131079 TCH131079 TMD131079 TVZ131079 UFV131079 UPR131079 UZN131079 VJJ131079 VTF131079 WDB131079 WMX131079 WWT131079 AP196618 KH196615 UD196615 ADZ196615 ANV196615 AXR196615 BHN196615 BRJ196615 CBF196615 CLB196615 CUX196615 DET196615 DOP196615 DYL196615 EIH196615 ESD196615 FBZ196615 FLV196615 FVR196615 GFN196615 GPJ196615 GZF196615 HJB196615 HSX196615 ICT196615 IMP196615 IWL196615 JGH196615 JQD196615 JZZ196615 KJV196615 KTR196615 LDN196615 LNJ196615 LXF196615 MHB196615 MQX196615 NAT196615 NKP196615 NUL196615 OEH196615 OOD196615 OXZ196615 PHV196615 PRR196615 QBN196615 QLJ196615 QVF196615 RFB196615 ROX196615 RYT196615 SIP196615 SSL196615 TCH196615 TMD196615 TVZ196615 UFV196615 UPR196615 UZN196615 VJJ196615 VTF196615 WDB196615 WMX196615 WWT196615 AP262154 KH262151 UD262151 ADZ262151 ANV262151 AXR262151 BHN262151 BRJ262151 CBF262151 CLB262151 CUX262151 DET262151 DOP262151 DYL262151 EIH262151 ESD262151 FBZ262151 FLV262151 FVR262151 GFN262151 GPJ262151 GZF262151 HJB262151 HSX262151 ICT262151 IMP262151 IWL262151 JGH262151 JQD262151 JZZ262151 KJV262151 KTR262151 LDN262151 LNJ262151 LXF262151 MHB262151 MQX262151 NAT262151 NKP262151 NUL262151 OEH262151 OOD262151 OXZ262151 PHV262151 PRR262151 QBN262151 QLJ262151 QVF262151 RFB262151 ROX262151 RYT262151 SIP262151 SSL262151 TCH262151 TMD262151 TVZ262151 UFV262151 UPR262151 UZN262151 VJJ262151 VTF262151 WDB262151 WMX262151 WWT262151 AP327690 KH327687 UD327687 ADZ327687 ANV327687 AXR327687 BHN327687 BRJ327687 CBF327687 CLB327687 CUX327687 DET327687 DOP327687 DYL327687 EIH327687 ESD327687 FBZ327687 FLV327687 FVR327687 GFN327687 GPJ327687 GZF327687 HJB327687 HSX327687 ICT327687 IMP327687 IWL327687 JGH327687 JQD327687 JZZ327687 KJV327687 KTR327687 LDN327687 LNJ327687 LXF327687 MHB327687 MQX327687 NAT327687 NKP327687 NUL327687 OEH327687 OOD327687 OXZ327687 PHV327687 PRR327687 QBN327687 QLJ327687 QVF327687 RFB327687 ROX327687 RYT327687 SIP327687 SSL327687 TCH327687 TMD327687 TVZ327687 UFV327687 UPR327687 UZN327687 VJJ327687 VTF327687 WDB327687 WMX327687 WWT327687 AP393226 KH393223 UD393223 ADZ393223 ANV393223 AXR393223 BHN393223 BRJ393223 CBF393223 CLB393223 CUX393223 DET393223 DOP393223 DYL393223 EIH393223 ESD393223 FBZ393223 FLV393223 FVR393223 GFN393223 GPJ393223 GZF393223 HJB393223 HSX393223 ICT393223 IMP393223 IWL393223 JGH393223 JQD393223 JZZ393223 KJV393223 KTR393223 LDN393223 LNJ393223 LXF393223 MHB393223 MQX393223 NAT393223 NKP393223 NUL393223 OEH393223 OOD393223 OXZ393223 PHV393223 PRR393223 QBN393223 QLJ393223 QVF393223 RFB393223 ROX393223 RYT393223 SIP393223 SSL393223 TCH393223 TMD393223 TVZ393223 UFV393223 UPR393223 UZN393223 VJJ393223 VTF393223 WDB393223 WMX393223 WWT393223 AP458762 KH458759 UD458759 ADZ458759 ANV458759 AXR458759 BHN458759 BRJ458759 CBF458759 CLB458759 CUX458759 DET458759 DOP458759 DYL458759 EIH458759 ESD458759 FBZ458759 FLV458759 FVR458759 GFN458759 GPJ458759 GZF458759 HJB458759 HSX458759 ICT458759 IMP458759 IWL458759 JGH458759 JQD458759 JZZ458759 KJV458759 KTR458759 LDN458759 LNJ458759 LXF458759 MHB458759 MQX458759 NAT458759 NKP458759 NUL458759 OEH458759 OOD458759 OXZ458759 PHV458759 PRR458759 QBN458759 QLJ458759 QVF458759 RFB458759 ROX458759 RYT458759 SIP458759 SSL458759 TCH458759 TMD458759 TVZ458759 UFV458759 UPR458759 UZN458759 VJJ458759 VTF458759 WDB458759 WMX458759 WWT458759 AP524298 KH524295 UD524295 ADZ524295 ANV524295 AXR524295 BHN524295 BRJ524295 CBF524295 CLB524295 CUX524295 DET524295 DOP524295 DYL524295 EIH524295 ESD524295 FBZ524295 FLV524295 FVR524295 GFN524295 GPJ524295 GZF524295 HJB524295 HSX524295 ICT524295 IMP524295 IWL524295 JGH524295 JQD524295 JZZ524295 KJV524295 KTR524295 LDN524295 LNJ524295 LXF524295 MHB524295 MQX524295 NAT524295 NKP524295 NUL524295 OEH524295 OOD524295 OXZ524295 PHV524295 PRR524295 QBN524295 QLJ524295 QVF524295 RFB524295 ROX524295 RYT524295 SIP524295 SSL524295 TCH524295 TMD524295 TVZ524295 UFV524295 UPR524295 UZN524295 VJJ524295 VTF524295 WDB524295 WMX524295 WWT524295 AP589834 KH589831 UD589831 ADZ589831 ANV589831 AXR589831 BHN589831 BRJ589831 CBF589831 CLB589831 CUX589831 DET589831 DOP589831 DYL589831 EIH589831 ESD589831 FBZ589831 FLV589831 FVR589831 GFN589831 GPJ589831 GZF589831 HJB589831 HSX589831 ICT589831 IMP589831 IWL589831 JGH589831 JQD589831 JZZ589831 KJV589831 KTR589831 LDN589831 LNJ589831 LXF589831 MHB589831 MQX589831 NAT589831 NKP589831 NUL589831 OEH589831 OOD589831 OXZ589831 PHV589831 PRR589831 QBN589831 QLJ589831 QVF589831 RFB589831 ROX589831 RYT589831 SIP589831 SSL589831 TCH589831 TMD589831 TVZ589831 UFV589831 UPR589831 UZN589831 VJJ589831 VTF589831 WDB589831 WMX589831 WWT589831 AP655370 KH655367 UD655367 ADZ655367 ANV655367 AXR655367 BHN655367 BRJ655367 CBF655367 CLB655367 CUX655367 DET655367 DOP655367 DYL655367 EIH655367 ESD655367 FBZ655367 FLV655367 FVR655367 GFN655367 GPJ655367 GZF655367 HJB655367 HSX655367 ICT655367 IMP655367 IWL655367 JGH655367 JQD655367 JZZ655367 KJV655367 KTR655367 LDN655367 LNJ655367 LXF655367 MHB655367 MQX655367 NAT655367 NKP655367 NUL655367 OEH655367 OOD655367 OXZ655367 PHV655367 PRR655367 QBN655367 QLJ655367 QVF655367 RFB655367 ROX655367 RYT655367 SIP655367 SSL655367 TCH655367 TMD655367 TVZ655367 UFV655367 UPR655367 UZN655367 VJJ655367 VTF655367 WDB655367 WMX655367 WWT655367 AP720906 KH720903 UD720903 ADZ720903 ANV720903 AXR720903 BHN720903 BRJ720903 CBF720903 CLB720903 CUX720903 DET720903 DOP720903 DYL720903 EIH720903 ESD720903 FBZ720903 FLV720903 FVR720903 GFN720903 GPJ720903 GZF720903 HJB720903 HSX720903 ICT720903 IMP720903 IWL720903 JGH720903 JQD720903 JZZ720903 KJV720903 KTR720903 LDN720903 LNJ720903 LXF720903 MHB720903 MQX720903 NAT720903 NKP720903 NUL720903 OEH720903 OOD720903 OXZ720903 PHV720903 PRR720903 QBN720903 QLJ720903 QVF720903 RFB720903 ROX720903 RYT720903 SIP720903 SSL720903 TCH720903 TMD720903 TVZ720903 UFV720903 UPR720903 UZN720903 VJJ720903 VTF720903 WDB720903 WMX720903 WWT720903 AP786442 KH786439 UD786439 ADZ786439 ANV786439 AXR786439 BHN786439 BRJ786439 CBF786439 CLB786439 CUX786439 DET786439 DOP786439 DYL786439 EIH786439 ESD786439 FBZ786439 FLV786439 FVR786439 GFN786439 GPJ786439 GZF786439 HJB786439 HSX786439 ICT786439 IMP786439 IWL786439 JGH786439 JQD786439 JZZ786439 KJV786439 KTR786439 LDN786439 LNJ786439 LXF786439 MHB786439 MQX786439 NAT786439 NKP786439 NUL786439 OEH786439 OOD786439 OXZ786439 PHV786439 PRR786439 QBN786439 QLJ786439 QVF786439 RFB786439 ROX786439 RYT786439 SIP786439 SSL786439 TCH786439 TMD786439 TVZ786439 UFV786439 UPR786439 UZN786439 VJJ786439 VTF786439 WDB786439 WMX786439 WWT786439 AP851978 KH851975 UD851975 ADZ851975 ANV851975 AXR851975 BHN851975 BRJ851975 CBF851975 CLB851975 CUX851975 DET851975 DOP851975 DYL851975 EIH851975 ESD851975 FBZ851975 FLV851975 FVR851975 GFN851975 GPJ851975 GZF851975 HJB851975 HSX851975 ICT851975 IMP851975 IWL851975 JGH851975 JQD851975 JZZ851975 KJV851975 KTR851975 LDN851975 LNJ851975 LXF851975 MHB851975 MQX851975 NAT851975 NKP851975 NUL851975 OEH851975 OOD851975 OXZ851975 PHV851975 PRR851975 QBN851975 QLJ851975 QVF851975 RFB851975 ROX851975 RYT851975 SIP851975 SSL851975 TCH851975 TMD851975 TVZ851975 UFV851975 UPR851975 UZN851975 VJJ851975 VTF851975 WDB851975 WMX851975 WWT851975 AP917514 KH917511 UD917511 ADZ917511 ANV917511 AXR917511 BHN917511 BRJ917511 CBF917511 CLB917511 CUX917511 DET917511 DOP917511 DYL917511 EIH917511 ESD917511 FBZ917511 FLV917511 FVR917511 GFN917511 GPJ917511 GZF917511 HJB917511 HSX917511 ICT917511 IMP917511 IWL917511 JGH917511 JQD917511 JZZ917511 KJV917511 KTR917511 LDN917511 LNJ917511 LXF917511 MHB917511 MQX917511 NAT917511 NKP917511 NUL917511 OEH917511 OOD917511 OXZ917511 PHV917511 PRR917511 QBN917511 QLJ917511 QVF917511 RFB917511 ROX917511 RYT917511 SIP917511 SSL917511 TCH917511 TMD917511 TVZ917511 UFV917511 UPR917511 UZN917511 VJJ917511 VTF917511 WDB917511 WMX917511 WWT917511 AP983050 KH983047 UD983047 ADZ983047 ANV983047 AXR983047 BHN983047 BRJ983047 CBF983047 CLB983047 CUX983047 DET983047 DOP983047 DYL983047 EIH983047 ESD983047 FBZ983047 FLV983047 FVR983047 GFN983047 GPJ983047 GZF983047 HJB983047 HSX983047 ICT983047 IMP983047 IWL983047 JGH983047 JQD983047 JZZ983047 KJV983047 KTR983047 LDN983047 LNJ983047 LXF983047 MHB983047 MQX983047 NAT983047 NKP983047 NUL983047 OEH983047 OOD983047 OXZ983047 PHV983047 PRR983047 QBN983047 QLJ983047 QVF983047 RFB983047 ROX983047 RYT983047 SIP983047 SSL983047 TCH983047 TMD983047 TVZ983047 UFV983047 UPR983047 UZN983047 VJJ983047 VTF983047 WDB983047 WMX983047 WWT983047 AP65526 KH65523 UD65523 ADZ65523 ANV65523 AXR65523 BHN65523 BRJ65523 CBF65523 CLB65523 CUX65523 DET65523 DOP65523 DYL65523 EIH65523 ESD65523 FBZ65523 FLV65523 FVR65523 GFN65523 GPJ65523 GZF65523 HJB65523 HSX65523 ICT65523 IMP65523 IWL65523 JGH65523 JQD65523 JZZ65523 KJV65523 KTR65523 LDN65523 LNJ65523 LXF65523 MHB65523 MQX65523 NAT65523 NKP65523 NUL65523 OEH65523 OOD65523 OXZ65523 PHV65523 PRR65523 QBN65523 QLJ65523 QVF65523 RFB65523 ROX65523 RYT65523 SIP65523 SSL65523 TCH65523 TMD65523 TVZ65523 UFV65523 UPR65523 UZN65523 VJJ65523 VTF65523 WDB65523 WMX65523 WWT65523 AP131062 KH131059 UD131059 ADZ131059 ANV131059 AXR131059 BHN131059 BRJ131059 CBF131059 CLB131059 CUX131059 DET131059 DOP131059 DYL131059 EIH131059 ESD131059 FBZ131059 FLV131059 FVR131059 GFN131059 GPJ131059 GZF131059 HJB131059 HSX131059 ICT131059 IMP131059 IWL131059 JGH131059 JQD131059 JZZ131059 KJV131059 KTR131059 LDN131059 LNJ131059 LXF131059 MHB131059 MQX131059 NAT131059 NKP131059 NUL131059 OEH131059 OOD131059 OXZ131059 PHV131059 PRR131059 QBN131059 QLJ131059 QVF131059 RFB131059 ROX131059 RYT131059 SIP131059 SSL131059 TCH131059 TMD131059 TVZ131059 UFV131059 UPR131059 UZN131059 VJJ131059 VTF131059 WDB131059 WMX131059 WWT131059 AP196598 KH196595 UD196595 ADZ196595 ANV196595 AXR196595 BHN196595 BRJ196595 CBF196595 CLB196595 CUX196595 DET196595 DOP196595 DYL196595 EIH196595 ESD196595 FBZ196595 FLV196595 FVR196595 GFN196595 GPJ196595 GZF196595 HJB196595 HSX196595 ICT196595 IMP196595 IWL196595 JGH196595 JQD196595 JZZ196595 KJV196595 KTR196595 LDN196595 LNJ196595 LXF196595 MHB196595 MQX196595 NAT196595 NKP196595 NUL196595 OEH196595 OOD196595 OXZ196595 PHV196595 PRR196595 QBN196595 QLJ196595 QVF196595 RFB196595 ROX196595 RYT196595 SIP196595 SSL196595 TCH196595 TMD196595 TVZ196595 UFV196595 UPR196595 UZN196595 VJJ196595 VTF196595 WDB196595 WMX196595 WWT196595 AP262134 KH262131 UD262131 ADZ262131 ANV262131 AXR262131 BHN262131 BRJ262131 CBF262131 CLB262131 CUX262131 DET262131 DOP262131 DYL262131 EIH262131 ESD262131 FBZ262131 FLV262131 FVR262131 GFN262131 GPJ262131 GZF262131 HJB262131 HSX262131 ICT262131 IMP262131 IWL262131 JGH262131 JQD262131 JZZ262131 KJV262131 KTR262131 LDN262131 LNJ262131 LXF262131 MHB262131 MQX262131 NAT262131 NKP262131 NUL262131 OEH262131 OOD262131 OXZ262131 PHV262131 PRR262131 QBN262131 QLJ262131 QVF262131 RFB262131 ROX262131 RYT262131 SIP262131 SSL262131 TCH262131 TMD262131 TVZ262131 UFV262131 UPR262131 UZN262131 VJJ262131 VTF262131 WDB262131 WMX262131 WWT262131 AP327670 KH327667 UD327667 ADZ327667 ANV327667 AXR327667 BHN327667 BRJ327667 CBF327667 CLB327667 CUX327667 DET327667 DOP327667 DYL327667 EIH327667 ESD327667 FBZ327667 FLV327667 FVR327667 GFN327667 GPJ327667 GZF327667 HJB327667 HSX327667 ICT327667 IMP327667 IWL327667 JGH327667 JQD327667 JZZ327667 KJV327667 KTR327667 LDN327667 LNJ327667 LXF327667 MHB327667 MQX327667 NAT327667 NKP327667 NUL327667 OEH327667 OOD327667 OXZ327667 PHV327667 PRR327667 QBN327667 QLJ327667 QVF327667 RFB327667 ROX327667 RYT327667 SIP327667 SSL327667 TCH327667 TMD327667 TVZ327667 UFV327667 UPR327667 UZN327667 VJJ327667 VTF327667 WDB327667 WMX327667 WWT327667 AP393206 KH393203 UD393203 ADZ393203 ANV393203 AXR393203 BHN393203 BRJ393203 CBF393203 CLB393203 CUX393203 DET393203 DOP393203 DYL393203 EIH393203 ESD393203 FBZ393203 FLV393203 FVR393203 GFN393203 GPJ393203 GZF393203 HJB393203 HSX393203 ICT393203 IMP393203 IWL393203 JGH393203 JQD393203 JZZ393203 KJV393203 KTR393203 LDN393203 LNJ393203 LXF393203 MHB393203 MQX393203 NAT393203 NKP393203 NUL393203 OEH393203 OOD393203 OXZ393203 PHV393203 PRR393203 QBN393203 QLJ393203 QVF393203 RFB393203 ROX393203 RYT393203 SIP393203 SSL393203 TCH393203 TMD393203 TVZ393203 UFV393203 UPR393203 UZN393203 VJJ393203 VTF393203 WDB393203 WMX393203 WWT393203 AP458742 KH458739 UD458739 ADZ458739 ANV458739 AXR458739 BHN458739 BRJ458739 CBF458739 CLB458739 CUX458739 DET458739 DOP458739 DYL458739 EIH458739 ESD458739 FBZ458739 FLV458739 FVR458739 GFN458739 GPJ458739 GZF458739 HJB458739 HSX458739 ICT458739 IMP458739 IWL458739 JGH458739 JQD458739 JZZ458739 KJV458739 KTR458739 LDN458739 LNJ458739 LXF458739 MHB458739 MQX458739 NAT458739 NKP458739 NUL458739 OEH458739 OOD458739 OXZ458739 PHV458739 PRR458739 QBN458739 QLJ458739 QVF458739 RFB458739 ROX458739 RYT458739 SIP458739 SSL458739 TCH458739 TMD458739 TVZ458739 UFV458739 UPR458739 UZN458739 VJJ458739 VTF458739 WDB458739 WMX458739 WWT458739 AP524278 KH524275 UD524275 ADZ524275 ANV524275 AXR524275 BHN524275 BRJ524275 CBF524275 CLB524275 CUX524275 DET524275 DOP524275 DYL524275 EIH524275 ESD524275 FBZ524275 FLV524275 FVR524275 GFN524275 GPJ524275 GZF524275 HJB524275 HSX524275 ICT524275 IMP524275 IWL524275 JGH524275 JQD524275 JZZ524275 KJV524275 KTR524275 LDN524275 LNJ524275 LXF524275 MHB524275 MQX524275 NAT524275 NKP524275 NUL524275 OEH524275 OOD524275 OXZ524275 PHV524275 PRR524275 QBN524275 QLJ524275 QVF524275 RFB524275 ROX524275 RYT524275 SIP524275 SSL524275 TCH524275 TMD524275 TVZ524275 UFV524275 UPR524275 UZN524275 VJJ524275 VTF524275 WDB524275 WMX524275 WWT524275 AP589814 KH589811 UD589811 ADZ589811 ANV589811 AXR589811 BHN589811 BRJ589811 CBF589811 CLB589811 CUX589811 DET589811 DOP589811 DYL589811 EIH589811 ESD589811 FBZ589811 FLV589811 FVR589811 GFN589811 GPJ589811 GZF589811 HJB589811 HSX589811 ICT589811 IMP589811 IWL589811 JGH589811 JQD589811 JZZ589811 KJV589811 KTR589811 LDN589811 LNJ589811 LXF589811 MHB589811 MQX589811 NAT589811 NKP589811 NUL589811 OEH589811 OOD589811 OXZ589811 PHV589811 PRR589811 QBN589811 QLJ589811 QVF589811 RFB589811 ROX589811 RYT589811 SIP589811 SSL589811 TCH589811 TMD589811 TVZ589811 UFV589811 UPR589811 UZN589811 VJJ589811 VTF589811 WDB589811 WMX589811 WWT589811 AP655350 KH655347 UD655347 ADZ655347 ANV655347 AXR655347 BHN655347 BRJ655347 CBF655347 CLB655347 CUX655347 DET655347 DOP655347 DYL655347 EIH655347 ESD655347 FBZ655347 FLV655347 FVR655347 GFN655347 GPJ655347 GZF655347 HJB655347 HSX655347 ICT655347 IMP655347 IWL655347 JGH655347 JQD655347 JZZ655347 KJV655347 KTR655347 LDN655347 LNJ655347 LXF655347 MHB655347 MQX655347 NAT655347 NKP655347 NUL655347 OEH655347 OOD655347 OXZ655347 PHV655347 PRR655347 QBN655347 QLJ655347 QVF655347 RFB655347 ROX655347 RYT655347 SIP655347 SSL655347 TCH655347 TMD655347 TVZ655347 UFV655347 UPR655347 UZN655347 VJJ655347 VTF655347 WDB655347 WMX655347 WWT655347 AP720886 KH720883 UD720883 ADZ720883 ANV720883 AXR720883 BHN720883 BRJ720883 CBF720883 CLB720883 CUX720883 DET720883 DOP720883 DYL720883 EIH720883 ESD720883 FBZ720883 FLV720883 FVR720883 GFN720883 GPJ720883 GZF720883 HJB720883 HSX720883 ICT720883 IMP720883 IWL720883 JGH720883 JQD720883 JZZ720883 KJV720883 KTR720883 LDN720883 LNJ720883 LXF720883 MHB720883 MQX720883 NAT720883 NKP720883 NUL720883 OEH720883 OOD720883 OXZ720883 PHV720883 PRR720883 QBN720883 QLJ720883 QVF720883 RFB720883 ROX720883 RYT720883 SIP720883 SSL720883 TCH720883 TMD720883 TVZ720883 UFV720883 UPR720883 UZN720883 VJJ720883 VTF720883 WDB720883 WMX720883 WWT720883 AP786422 KH786419 UD786419 ADZ786419 ANV786419 AXR786419 BHN786419 BRJ786419 CBF786419 CLB786419 CUX786419 DET786419 DOP786419 DYL786419 EIH786419 ESD786419 FBZ786419 FLV786419 FVR786419 GFN786419 GPJ786419 GZF786419 HJB786419 HSX786419 ICT786419 IMP786419 IWL786419 JGH786419 JQD786419 JZZ786419 KJV786419 KTR786419 LDN786419 LNJ786419 LXF786419 MHB786419 MQX786419 NAT786419 NKP786419 NUL786419 OEH786419 OOD786419 OXZ786419 PHV786419 PRR786419 QBN786419 QLJ786419 QVF786419 RFB786419 ROX786419 RYT786419 SIP786419 SSL786419 TCH786419 TMD786419 TVZ786419 UFV786419 UPR786419 UZN786419 VJJ786419 VTF786419 WDB786419 WMX786419 WWT786419 AP851958 KH851955 UD851955 ADZ851955 ANV851955 AXR851955 BHN851955 BRJ851955 CBF851955 CLB851955 CUX851955 DET851955 DOP851955 DYL851955 EIH851955 ESD851955 FBZ851955 FLV851955 FVR851955 GFN851955 GPJ851955 GZF851955 HJB851955 HSX851955 ICT851955 IMP851955 IWL851955 JGH851955 JQD851955 JZZ851955 KJV851955 KTR851955 LDN851955 LNJ851955 LXF851955 MHB851955 MQX851955 NAT851955 NKP851955 NUL851955 OEH851955 OOD851955 OXZ851955 PHV851955 PRR851955 QBN851955 QLJ851955 QVF851955 RFB851955 ROX851955 RYT851955 SIP851955 SSL851955 TCH851955 TMD851955 TVZ851955 UFV851955 UPR851955 UZN851955 VJJ851955 VTF851955 WDB851955 WMX851955 WWT851955 AP917494 KH917491 UD917491 ADZ917491 ANV917491 AXR917491 BHN917491 BRJ917491 CBF917491 CLB917491 CUX917491 DET917491 DOP917491 DYL917491 EIH917491 ESD917491 FBZ917491 FLV917491 FVR917491 GFN917491 GPJ917491 GZF917491 HJB917491 HSX917491 ICT917491 IMP917491 IWL917491 JGH917491 JQD917491 JZZ917491 KJV917491 KTR917491 LDN917491 LNJ917491 LXF917491 MHB917491 MQX917491 NAT917491 NKP917491 NUL917491 OEH917491 OOD917491 OXZ917491 PHV917491 PRR917491 QBN917491 QLJ917491 QVF917491 RFB917491 ROX917491 RYT917491 SIP917491 SSL917491 TCH917491 TMD917491 TVZ917491 UFV917491 UPR917491 UZN917491 VJJ917491 VTF917491 WDB917491 WMX917491 WWT917491 AP983030 KH983027 UD983027 ADZ983027 ANV983027 AXR983027 BHN983027 BRJ983027 CBF983027 CLB983027 CUX983027 DET983027 DOP983027 DYL983027 EIH983027 ESD983027 FBZ983027 FLV983027 FVR983027 GFN983027 GPJ983027 GZF983027 HJB983027 HSX983027 ICT983027 IMP983027 IWL983027 JGH983027 JQD983027 JZZ983027 KJV983027 KTR983027 LDN983027 LNJ983027 LXF983027 MHB983027 MQX983027 NAT983027 NKP983027 NUL983027 OEH983027 OOD983027 OXZ983027 PHV983027 PRR983027 QBN983027 QLJ983027 QVF983027 RFB983027 ROX983027 RYT983027 SIP983027 SSL983027 TCH983027 TMD983027 TVZ983027 UFV983027 UPR983027 UZN983027 VJJ983027 VTF983027 WDB983027 WMX983027 WWT983027 AP65579 KH65576 UD65576 ADZ65576 ANV65576 AXR65576 BHN65576 BRJ65576 CBF65576 CLB65576 CUX65576 DET65576 DOP65576 DYL65576 EIH65576 ESD65576 FBZ65576 FLV65576 FVR65576 GFN65576 GPJ65576 GZF65576 HJB65576 HSX65576 ICT65576 IMP65576 IWL65576 JGH65576 JQD65576 JZZ65576 KJV65576 KTR65576 LDN65576 LNJ65576 LXF65576 MHB65576 MQX65576 NAT65576 NKP65576 NUL65576 OEH65576 OOD65576 OXZ65576 PHV65576 PRR65576 QBN65576 QLJ65576 QVF65576 RFB65576 ROX65576 RYT65576 SIP65576 SSL65576 TCH65576 TMD65576 TVZ65576 UFV65576 UPR65576 UZN65576 VJJ65576 VTF65576 WDB65576 WMX65576 WWT65576 AP131115 KH131112 UD131112 ADZ131112 ANV131112 AXR131112 BHN131112 BRJ131112 CBF131112 CLB131112 CUX131112 DET131112 DOP131112 DYL131112 EIH131112 ESD131112 FBZ131112 FLV131112 FVR131112 GFN131112 GPJ131112 GZF131112 HJB131112 HSX131112 ICT131112 IMP131112 IWL131112 JGH131112 JQD131112 JZZ131112 KJV131112 KTR131112 LDN131112 LNJ131112 LXF131112 MHB131112 MQX131112 NAT131112 NKP131112 NUL131112 OEH131112 OOD131112 OXZ131112 PHV131112 PRR131112 QBN131112 QLJ131112 QVF131112 RFB131112 ROX131112 RYT131112 SIP131112 SSL131112 TCH131112 TMD131112 TVZ131112 UFV131112 UPR131112 UZN131112 VJJ131112 VTF131112 WDB131112 WMX131112 WWT131112 AP196651 KH196648 UD196648 ADZ196648 ANV196648 AXR196648 BHN196648 BRJ196648 CBF196648 CLB196648 CUX196648 DET196648 DOP196648 DYL196648 EIH196648 ESD196648 FBZ196648 FLV196648 FVR196648 GFN196648 GPJ196648 GZF196648 HJB196648 HSX196648 ICT196648 IMP196648 IWL196648 JGH196648 JQD196648 JZZ196648 KJV196648 KTR196648 LDN196648 LNJ196648 LXF196648 MHB196648 MQX196648 NAT196648 NKP196648 NUL196648 OEH196648 OOD196648 OXZ196648 PHV196648 PRR196648 QBN196648 QLJ196648 QVF196648 RFB196648 ROX196648 RYT196648 SIP196648 SSL196648 TCH196648 TMD196648 TVZ196648 UFV196648 UPR196648 UZN196648 VJJ196648 VTF196648 WDB196648 WMX196648 WWT196648 AP262187 KH262184 UD262184 ADZ262184 ANV262184 AXR262184 BHN262184 BRJ262184 CBF262184 CLB262184 CUX262184 DET262184 DOP262184 DYL262184 EIH262184 ESD262184 FBZ262184 FLV262184 FVR262184 GFN262184 GPJ262184 GZF262184 HJB262184 HSX262184 ICT262184 IMP262184 IWL262184 JGH262184 JQD262184 JZZ262184 KJV262184 KTR262184 LDN262184 LNJ262184 LXF262184 MHB262184 MQX262184 NAT262184 NKP262184 NUL262184 OEH262184 OOD262184 OXZ262184 PHV262184 PRR262184 QBN262184 QLJ262184 QVF262184 RFB262184 ROX262184 RYT262184 SIP262184 SSL262184 TCH262184 TMD262184 TVZ262184 UFV262184 UPR262184 UZN262184 VJJ262184 VTF262184 WDB262184 WMX262184 WWT262184 AP327723 KH327720 UD327720 ADZ327720 ANV327720 AXR327720 BHN327720 BRJ327720 CBF327720 CLB327720 CUX327720 DET327720 DOP327720 DYL327720 EIH327720 ESD327720 FBZ327720 FLV327720 FVR327720 GFN327720 GPJ327720 GZF327720 HJB327720 HSX327720 ICT327720 IMP327720 IWL327720 JGH327720 JQD327720 JZZ327720 KJV327720 KTR327720 LDN327720 LNJ327720 LXF327720 MHB327720 MQX327720 NAT327720 NKP327720 NUL327720 OEH327720 OOD327720 OXZ327720 PHV327720 PRR327720 QBN327720 QLJ327720 QVF327720 RFB327720 ROX327720 RYT327720 SIP327720 SSL327720 TCH327720 TMD327720 TVZ327720 UFV327720 UPR327720 UZN327720 VJJ327720 VTF327720 WDB327720 WMX327720 WWT327720 AP393259 KH393256 UD393256 ADZ393256 ANV393256 AXR393256 BHN393256 BRJ393256 CBF393256 CLB393256 CUX393256 DET393256 DOP393256 DYL393256 EIH393256 ESD393256 FBZ393256 FLV393256 FVR393256 GFN393256 GPJ393256 GZF393256 HJB393256 HSX393256 ICT393256 IMP393256 IWL393256 JGH393256 JQD393256 JZZ393256 KJV393256 KTR393256 LDN393256 LNJ393256 LXF393256 MHB393256 MQX393256 NAT393256 NKP393256 NUL393256 OEH393256 OOD393256 OXZ393256 PHV393256 PRR393256 QBN393256 QLJ393256 QVF393256 RFB393256 ROX393256 RYT393256 SIP393256 SSL393256 TCH393256 TMD393256 TVZ393256 UFV393256 UPR393256 UZN393256 VJJ393256 VTF393256 WDB393256 WMX393256 WWT393256 AP458795 KH458792 UD458792 ADZ458792 ANV458792 AXR458792 BHN458792 BRJ458792 CBF458792 CLB458792 CUX458792 DET458792 DOP458792 DYL458792 EIH458792 ESD458792 FBZ458792 FLV458792 FVR458792 GFN458792 GPJ458792 GZF458792 HJB458792 HSX458792 ICT458792 IMP458792 IWL458792 JGH458792 JQD458792 JZZ458792 KJV458792 KTR458792 LDN458792 LNJ458792 LXF458792 MHB458792 MQX458792 NAT458792 NKP458792 NUL458792 OEH458792 OOD458792 OXZ458792 PHV458792 PRR458792 QBN458792 QLJ458792 QVF458792 RFB458792 ROX458792 RYT458792 SIP458792 SSL458792 TCH458792 TMD458792 TVZ458792 UFV458792 UPR458792 UZN458792 VJJ458792 VTF458792 WDB458792 WMX458792 WWT458792 AP524331 KH524328 UD524328 ADZ524328 ANV524328 AXR524328 BHN524328 BRJ524328 CBF524328 CLB524328 CUX524328 DET524328 DOP524328 DYL524328 EIH524328 ESD524328 FBZ524328 FLV524328 FVR524328 GFN524328 GPJ524328 GZF524328 HJB524328 HSX524328 ICT524328 IMP524328 IWL524328 JGH524328 JQD524328 JZZ524328 KJV524328 KTR524328 LDN524328 LNJ524328 LXF524328 MHB524328 MQX524328 NAT524328 NKP524328 NUL524328 OEH524328 OOD524328 OXZ524328 PHV524328 PRR524328 QBN524328 QLJ524328 QVF524328 RFB524328 ROX524328 RYT524328 SIP524328 SSL524328 TCH524328 TMD524328 TVZ524328 UFV524328 UPR524328 UZN524328 VJJ524328 VTF524328 WDB524328 WMX524328 WWT524328 AP589867 KH589864 UD589864 ADZ589864 ANV589864 AXR589864 BHN589864 BRJ589864 CBF589864 CLB589864 CUX589864 DET589864 DOP589864 DYL589864 EIH589864 ESD589864 FBZ589864 FLV589864 FVR589864 GFN589864 GPJ589864 GZF589864 HJB589864 HSX589864 ICT589864 IMP589864 IWL589864 JGH589864 JQD589864 JZZ589864 KJV589864 KTR589864 LDN589864 LNJ589864 LXF589864 MHB589864 MQX589864 NAT589864 NKP589864 NUL589864 OEH589864 OOD589864 OXZ589864 PHV589864 PRR589864 QBN589864 QLJ589864 QVF589864 RFB589864 ROX589864 RYT589864 SIP589864 SSL589864 TCH589864 TMD589864 TVZ589864 UFV589864 UPR589864 UZN589864 VJJ589864 VTF589864 WDB589864 WMX589864 WWT589864 AP655403 KH655400 UD655400 ADZ655400 ANV655400 AXR655400 BHN655400 BRJ655400 CBF655400 CLB655400 CUX655400 DET655400 DOP655400 DYL655400 EIH655400 ESD655400 FBZ655400 FLV655400 FVR655400 GFN655400 GPJ655400 GZF655400 HJB655400 HSX655400 ICT655400 IMP655400 IWL655400 JGH655400 JQD655400 JZZ655400 KJV655400 KTR655400 LDN655400 LNJ655400 LXF655400 MHB655400 MQX655400 NAT655400 NKP655400 NUL655400 OEH655400 OOD655400 OXZ655400 PHV655400 PRR655400 QBN655400 QLJ655400 QVF655400 RFB655400 ROX655400 RYT655400 SIP655400 SSL655400 TCH655400 TMD655400 TVZ655400 UFV655400 UPR655400 UZN655400 VJJ655400 VTF655400 WDB655400 WMX655400 WWT655400 AP720939 KH720936 UD720936 ADZ720936 ANV720936 AXR720936 BHN720936 BRJ720936 CBF720936 CLB720936 CUX720936 DET720936 DOP720936 DYL720936 EIH720936 ESD720936 FBZ720936 FLV720936 FVR720936 GFN720936 GPJ720936 GZF720936 HJB720936 HSX720936 ICT720936 IMP720936 IWL720936 JGH720936 JQD720936 JZZ720936 KJV720936 KTR720936 LDN720936 LNJ720936 LXF720936 MHB720936 MQX720936 NAT720936 NKP720936 NUL720936 OEH720936 OOD720936 OXZ720936 PHV720936 PRR720936 QBN720936 QLJ720936 QVF720936 RFB720936 ROX720936 RYT720936 SIP720936 SSL720936 TCH720936 TMD720936 TVZ720936 UFV720936 UPR720936 UZN720936 VJJ720936 VTF720936 WDB720936 WMX720936 WWT720936 AP786475 KH786472 UD786472 ADZ786472 ANV786472 AXR786472 BHN786472 BRJ786472 CBF786472 CLB786472 CUX786472 DET786472 DOP786472 DYL786472 EIH786472 ESD786472 FBZ786472 FLV786472 FVR786472 GFN786472 GPJ786472 GZF786472 HJB786472 HSX786472 ICT786472 IMP786472 IWL786472 JGH786472 JQD786472 JZZ786472 KJV786472 KTR786472 LDN786472 LNJ786472 LXF786472 MHB786472 MQX786472 NAT786472 NKP786472 NUL786472 OEH786472 OOD786472 OXZ786472 PHV786472 PRR786472 QBN786472 QLJ786472 QVF786472 RFB786472 ROX786472 RYT786472 SIP786472 SSL786472 TCH786472 TMD786472 TVZ786472 UFV786472 UPR786472 UZN786472 VJJ786472 VTF786472 WDB786472 WMX786472 WWT786472 AP852011 KH852008 UD852008 ADZ852008 ANV852008 AXR852008 BHN852008 BRJ852008 CBF852008 CLB852008 CUX852008 DET852008 DOP852008 DYL852008 EIH852008 ESD852008 FBZ852008 FLV852008 FVR852008 GFN852008 GPJ852008 GZF852008 HJB852008 HSX852008 ICT852008 IMP852008 IWL852008 JGH852008 JQD852008 JZZ852008 KJV852008 KTR852008 LDN852008 LNJ852008 LXF852008 MHB852008 MQX852008 NAT852008 NKP852008 NUL852008 OEH852008 OOD852008 OXZ852008 PHV852008 PRR852008 QBN852008 QLJ852008 QVF852008 RFB852008 ROX852008 RYT852008 SIP852008 SSL852008 TCH852008 TMD852008 TVZ852008 UFV852008 UPR852008 UZN852008 VJJ852008 VTF852008 WDB852008 WMX852008 WWT852008 AP917547 KH917544 UD917544 ADZ917544 ANV917544 AXR917544 BHN917544 BRJ917544 CBF917544 CLB917544 CUX917544 DET917544 DOP917544 DYL917544 EIH917544 ESD917544 FBZ917544 FLV917544 FVR917544 GFN917544 GPJ917544 GZF917544 HJB917544 HSX917544 ICT917544 IMP917544 IWL917544 JGH917544 JQD917544 JZZ917544 KJV917544 KTR917544 LDN917544 LNJ917544 LXF917544 MHB917544 MQX917544 NAT917544 NKP917544 NUL917544 OEH917544 OOD917544 OXZ917544 PHV917544 PRR917544 QBN917544 QLJ917544 QVF917544 RFB917544 ROX917544 RYT917544 SIP917544 SSL917544 TCH917544 TMD917544 TVZ917544 UFV917544 UPR917544 UZN917544 VJJ917544 VTF917544 WDB917544 WMX917544 WWT917544 AP983083 KH983080 UD983080 ADZ983080 ANV983080 AXR983080 BHN983080 BRJ983080 CBF983080 CLB983080 CUX983080 DET983080 DOP983080 DYL983080 EIH983080 ESD983080 FBZ983080 FLV983080 FVR983080 GFN983080 GPJ983080 GZF983080 HJB983080 HSX983080 ICT983080 IMP983080 IWL983080 JGH983080 JQD983080 JZZ983080 KJV983080 KTR983080 LDN983080 LNJ983080 LXF983080 MHB983080 MQX983080 NAT983080 NKP983080 NUL983080 OEH983080 OOD983080 OXZ983080 PHV983080 PRR983080 QBN983080 QLJ983080 QVF983080 RFB983080 ROX983080 RYT983080 SIP983080 SSL983080 TCH983080 TMD983080 TVZ983080 UFV983080 UPR983080 UZN983080 VJJ983080 VTF983080 WDB983080 WMX983080 WWT983080 AP65553 KH65550 UD65550 ADZ65550 ANV65550 AXR65550 BHN65550 BRJ65550 CBF65550 CLB65550 CUX65550 DET65550 DOP65550 DYL65550 EIH65550 ESD65550 FBZ65550 FLV65550 FVR65550 GFN65550 GPJ65550 GZF65550 HJB65550 HSX65550 ICT65550 IMP65550 IWL65550 JGH65550 JQD65550 JZZ65550 KJV65550 KTR65550 LDN65550 LNJ65550 LXF65550 MHB65550 MQX65550 NAT65550 NKP65550 NUL65550 OEH65550 OOD65550 OXZ65550 PHV65550 PRR65550 QBN65550 QLJ65550 QVF65550 RFB65550 ROX65550 RYT65550 SIP65550 SSL65550 TCH65550 TMD65550 TVZ65550 UFV65550 UPR65550 UZN65550 VJJ65550 VTF65550 WDB65550 WMX65550 WWT65550 AP131089 KH131086 UD131086 ADZ131086 ANV131086 AXR131086 BHN131086 BRJ131086 CBF131086 CLB131086 CUX131086 DET131086 DOP131086 DYL131086 EIH131086 ESD131086 FBZ131086 FLV131086 FVR131086 GFN131086 GPJ131086 GZF131086 HJB131086 HSX131086 ICT131086 IMP131086 IWL131086 JGH131086 JQD131086 JZZ131086 KJV131086 KTR131086 LDN131086 LNJ131086 LXF131086 MHB131086 MQX131086 NAT131086 NKP131086 NUL131086 OEH131086 OOD131086 OXZ131086 PHV131086 PRR131086 QBN131086 QLJ131086 QVF131086 RFB131086 ROX131086 RYT131086 SIP131086 SSL131086 TCH131086 TMD131086 TVZ131086 UFV131086 UPR131086 UZN131086 VJJ131086 VTF131086 WDB131086 WMX131086 WWT131086 AP196625 KH196622 UD196622 ADZ196622 ANV196622 AXR196622 BHN196622 BRJ196622 CBF196622 CLB196622 CUX196622 DET196622 DOP196622 DYL196622 EIH196622 ESD196622 FBZ196622 FLV196622 FVR196622 GFN196622 GPJ196622 GZF196622 HJB196622 HSX196622 ICT196622 IMP196622 IWL196622 JGH196622 JQD196622 JZZ196622 KJV196622 KTR196622 LDN196622 LNJ196622 LXF196622 MHB196622 MQX196622 NAT196622 NKP196622 NUL196622 OEH196622 OOD196622 OXZ196622 PHV196622 PRR196622 QBN196622 QLJ196622 QVF196622 RFB196622 ROX196622 RYT196622 SIP196622 SSL196622 TCH196622 TMD196622 TVZ196622 UFV196622 UPR196622 UZN196622 VJJ196622 VTF196622 WDB196622 WMX196622 WWT196622 AP262161 KH262158 UD262158 ADZ262158 ANV262158 AXR262158 BHN262158 BRJ262158 CBF262158 CLB262158 CUX262158 DET262158 DOP262158 DYL262158 EIH262158 ESD262158 FBZ262158 FLV262158 FVR262158 GFN262158 GPJ262158 GZF262158 HJB262158 HSX262158 ICT262158 IMP262158 IWL262158 JGH262158 JQD262158 JZZ262158 KJV262158 KTR262158 LDN262158 LNJ262158 LXF262158 MHB262158 MQX262158 NAT262158 NKP262158 NUL262158 OEH262158 OOD262158 OXZ262158 PHV262158 PRR262158 QBN262158 QLJ262158 QVF262158 RFB262158 ROX262158 RYT262158 SIP262158 SSL262158 TCH262158 TMD262158 TVZ262158 UFV262158 UPR262158 UZN262158 VJJ262158 VTF262158 WDB262158 WMX262158 WWT262158 AP327697 KH327694 UD327694 ADZ327694 ANV327694 AXR327694 BHN327694 BRJ327694 CBF327694 CLB327694 CUX327694 DET327694 DOP327694 DYL327694 EIH327694 ESD327694 FBZ327694 FLV327694 FVR327694 GFN327694 GPJ327694 GZF327694 HJB327694 HSX327694 ICT327694 IMP327694 IWL327694 JGH327694 JQD327694 JZZ327694 KJV327694 KTR327694 LDN327694 LNJ327694 LXF327694 MHB327694 MQX327694 NAT327694 NKP327694 NUL327694 OEH327694 OOD327694 OXZ327694 PHV327694 PRR327694 QBN327694 QLJ327694 QVF327694 RFB327694 ROX327694 RYT327694 SIP327694 SSL327694 TCH327694 TMD327694 TVZ327694 UFV327694 UPR327694 UZN327694 VJJ327694 VTF327694 WDB327694 WMX327694 WWT327694 AP393233 KH393230 UD393230 ADZ393230 ANV393230 AXR393230 BHN393230 BRJ393230 CBF393230 CLB393230 CUX393230 DET393230 DOP393230 DYL393230 EIH393230 ESD393230 FBZ393230 FLV393230 FVR393230 GFN393230 GPJ393230 GZF393230 HJB393230 HSX393230 ICT393230 IMP393230 IWL393230 JGH393230 JQD393230 JZZ393230 KJV393230 KTR393230 LDN393230 LNJ393230 LXF393230 MHB393230 MQX393230 NAT393230 NKP393230 NUL393230 OEH393230 OOD393230 OXZ393230 PHV393230 PRR393230 QBN393230 QLJ393230 QVF393230 RFB393230 ROX393230 RYT393230 SIP393230 SSL393230 TCH393230 TMD393230 TVZ393230 UFV393230 UPR393230 UZN393230 VJJ393230 VTF393230 WDB393230 WMX393230 WWT393230 AP458769 KH458766 UD458766 ADZ458766 ANV458766 AXR458766 BHN458766 BRJ458766 CBF458766 CLB458766 CUX458766 DET458766 DOP458766 DYL458766 EIH458766 ESD458766 FBZ458766 FLV458766 FVR458766 GFN458766 GPJ458766 GZF458766 HJB458766 HSX458766 ICT458766 IMP458766 IWL458766 JGH458766 JQD458766 JZZ458766 KJV458766 KTR458766 LDN458766 LNJ458766 LXF458766 MHB458766 MQX458766 NAT458766 NKP458766 NUL458766 OEH458766 OOD458766 OXZ458766 PHV458766 PRR458766 QBN458766 QLJ458766 QVF458766 RFB458766 ROX458766 RYT458766 SIP458766 SSL458766 TCH458766 TMD458766 TVZ458766 UFV458766 UPR458766 UZN458766 VJJ458766 VTF458766 WDB458766 WMX458766 WWT458766 AP524305 KH524302 UD524302 ADZ524302 ANV524302 AXR524302 BHN524302 BRJ524302 CBF524302 CLB524302 CUX524302 DET524302 DOP524302 DYL524302 EIH524302 ESD524302 FBZ524302 FLV524302 FVR524302 GFN524302 GPJ524302 GZF524302 HJB524302 HSX524302 ICT524302 IMP524302 IWL524302 JGH524302 JQD524302 JZZ524302 KJV524302 KTR524302 LDN524302 LNJ524302 LXF524302 MHB524302 MQX524302 NAT524302 NKP524302 NUL524302 OEH524302 OOD524302 OXZ524302 PHV524302 PRR524302 QBN524302 QLJ524302 QVF524302 RFB524302 ROX524302 RYT524302 SIP524302 SSL524302 TCH524302 TMD524302 TVZ524302 UFV524302 UPR524302 UZN524302 VJJ524302 VTF524302 WDB524302 WMX524302 WWT524302 AP589841 KH589838 UD589838 ADZ589838 ANV589838 AXR589838 BHN589838 BRJ589838 CBF589838 CLB589838 CUX589838 DET589838 DOP589838 DYL589838 EIH589838 ESD589838 FBZ589838 FLV589838 FVR589838 GFN589838 GPJ589838 GZF589838 HJB589838 HSX589838 ICT589838 IMP589838 IWL589838 JGH589838 JQD589838 JZZ589838 KJV589838 KTR589838 LDN589838 LNJ589838 LXF589838 MHB589838 MQX589838 NAT589838 NKP589838 NUL589838 OEH589838 OOD589838 OXZ589838 PHV589838 PRR589838 QBN589838 QLJ589838 QVF589838 RFB589838 ROX589838 RYT589838 SIP589838 SSL589838 TCH589838 TMD589838 TVZ589838 UFV589838 UPR589838 UZN589838 VJJ589838 VTF589838 WDB589838 WMX589838 WWT589838 AP655377 KH655374 UD655374 ADZ655374 ANV655374 AXR655374 BHN655374 BRJ655374 CBF655374 CLB655374 CUX655374 DET655374 DOP655374 DYL655374 EIH655374 ESD655374 FBZ655374 FLV655374 FVR655374 GFN655374 GPJ655374 GZF655374 HJB655374 HSX655374 ICT655374 IMP655374 IWL655374 JGH655374 JQD655374 JZZ655374 KJV655374 KTR655374 LDN655374 LNJ655374 LXF655374 MHB655374 MQX655374 NAT655374 NKP655374 NUL655374 OEH655374 OOD655374 OXZ655374 PHV655374 PRR655374 QBN655374 QLJ655374 QVF655374 RFB655374 ROX655374 RYT655374 SIP655374 SSL655374 TCH655374 TMD655374 TVZ655374 UFV655374 UPR655374 UZN655374 VJJ655374 VTF655374 WDB655374 WMX655374 WWT655374 AP720913 KH720910 UD720910 ADZ720910 ANV720910 AXR720910 BHN720910 BRJ720910 CBF720910 CLB720910 CUX720910 DET720910 DOP720910 DYL720910 EIH720910 ESD720910 FBZ720910 FLV720910 FVR720910 GFN720910 GPJ720910 GZF720910 HJB720910 HSX720910 ICT720910 IMP720910 IWL720910 JGH720910 JQD720910 JZZ720910 KJV720910 KTR720910 LDN720910 LNJ720910 LXF720910 MHB720910 MQX720910 NAT720910 NKP720910 NUL720910 OEH720910 OOD720910 OXZ720910 PHV720910 PRR720910 QBN720910 QLJ720910 QVF720910 RFB720910 ROX720910 RYT720910 SIP720910 SSL720910 TCH720910 TMD720910 TVZ720910 UFV720910 UPR720910 UZN720910 VJJ720910 VTF720910 WDB720910 WMX720910 WWT720910 AP786449 KH786446 UD786446 ADZ786446 ANV786446 AXR786446 BHN786446 BRJ786446 CBF786446 CLB786446 CUX786446 DET786446 DOP786446 DYL786446 EIH786446 ESD786446 FBZ786446 FLV786446 FVR786446 GFN786446 GPJ786446 GZF786446 HJB786446 HSX786446 ICT786446 IMP786446 IWL786446 JGH786446 JQD786446 JZZ786446 KJV786446 KTR786446 LDN786446 LNJ786446 LXF786446 MHB786446 MQX786446 NAT786446 NKP786446 NUL786446 OEH786446 OOD786446 OXZ786446 PHV786446 PRR786446 QBN786446 QLJ786446 QVF786446 RFB786446 ROX786446 RYT786446 SIP786446 SSL786446 TCH786446 TMD786446 TVZ786446 UFV786446 UPR786446 UZN786446 VJJ786446 VTF786446 WDB786446 WMX786446 WWT786446 AP851985 KH851982 UD851982 ADZ851982 ANV851982 AXR851982 BHN851982 BRJ851982 CBF851982 CLB851982 CUX851982 DET851982 DOP851982 DYL851982 EIH851982 ESD851982 FBZ851982 FLV851982 FVR851982 GFN851982 GPJ851982 GZF851982 HJB851982 HSX851982 ICT851982 IMP851982 IWL851982 JGH851982 JQD851982 JZZ851982 KJV851982 KTR851982 LDN851982 LNJ851982 LXF851982 MHB851982 MQX851982 NAT851982 NKP851982 NUL851982 OEH851982 OOD851982 OXZ851982 PHV851982 PRR851982 QBN851982 QLJ851982 QVF851982 RFB851982 ROX851982 RYT851982 SIP851982 SSL851982 TCH851982 TMD851982 TVZ851982 UFV851982 UPR851982 UZN851982 VJJ851982 VTF851982 WDB851982 WMX851982 WWT851982 AP917521 KH917518 UD917518 ADZ917518 ANV917518 AXR917518 BHN917518 BRJ917518 CBF917518 CLB917518 CUX917518 DET917518 DOP917518 DYL917518 EIH917518 ESD917518 FBZ917518 FLV917518 FVR917518 GFN917518 GPJ917518 GZF917518 HJB917518 HSX917518 ICT917518 IMP917518 IWL917518 JGH917518 JQD917518 JZZ917518 KJV917518 KTR917518 LDN917518 LNJ917518 LXF917518 MHB917518 MQX917518 NAT917518 NKP917518 NUL917518 OEH917518 OOD917518 OXZ917518 PHV917518 PRR917518 QBN917518 QLJ917518 QVF917518 RFB917518 ROX917518 RYT917518 SIP917518 SSL917518 TCH917518 TMD917518 TVZ917518 UFV917518 UPR917518 UZN917518 VJJ917518 VTF917518 WDB917518 WMX917518 WWT917518 AP983057 KH983054 UD983054 ADZ983054 ANV983054 AXR983054 BHN983054 BRJ983054 CBF983054 CLB983054 CUX983054 DET983054 DOP983054 DYL983054 EIH983054 ESD983054 FBZ983054 FLV983054 FVR983054 GFN983054 GPJ983054 GZF983054 HJB983054 HSX983054 ICT983054 IMP983054 IWL983054 JGH983054 JQD983054 JZZ983054 KJV983054 KTR983054 LDN983054 LNJ983054 LXF983054 MHB983054 MQX983054 NAT983054 NKP983054 NUL983054 OEH983054 OOD983054 OXZ983054 PHV983054 PRR983054 QBN983054 QLJ983054 QVF983054 RFB983054 ROX983054 RYT983054 SIP983054 SSL983054 TCH983054 TMD983054 TVZ983054 UFV983054 UPR983054 UZN983054 VJJ983054 VTF983054 WDB983054 WMX983054 WWT983054 AP65549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AP131085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AP196621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AP262157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AP327693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AP393229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AP458765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AP524301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AP589837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AP655373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AP720909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AP786445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AP851981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AP917517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AP983053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AP65520 KH65517 UD65517 ADZ65517 ANV65517 AXR65517 BHN65517 BRJ65517 CBF65517 CLB65517 CUX65517 DET65517 DOP65517 DYL65517 EIH65517 ESD65517 FBZ65517 FLV65517 FVR65517 GFN65517 GPJ65517 GZF65517 HJB65517 HSX65517 ICT65517 IMP65517 IWL65517 JGH65517 JQD65517 JZZ65517 KJV65517 KTR65517 LDN65517 LNJ65517 LXF65517 MHB65517 MQX65517 NAT65517 NKP65517 NUL65517 OEH65517 OOD65517 OXZ65517 PHV65517 PRR65517 QBN65517 QLJ65517 QVF65517 RFB65517 ROX65517 RYT65517 SIP65517 SSL65517 TCH65517 TMD65517 TVZ65517 UFV65517 UPR65517 UZN65517 VJJ65517 VTF65517 WDB65517 WMX65517 WWT65517 AP131056 KH131053 UD131053 ADZ131053 ANV131053 AXR131053 BHN131053 BRJ131053 CBF131053 CLB131053 CUX131053 DET131053 DOP131053 DYL131053 EIH131053 ESD131053 FBZ131053 FLV131053 FVR131053 GFN131053 GPJ131053 GZF131053 HJB131053 HSX131053 ICT131053 IMP131053 IWL131053 JGH131053 JQD131053 JZZ131053 KJV131053 KTR131053 LDN131053 LNJ131053 LXF131053 MHB131053 MQX131053 NAT131053 NKP131053 NUL131053 OEH131053 OOD131053 OXZ131053 PHV131053 PRR131053 QBN131053 QLJ131053 QVF131053 RFB131053 ROX131053 RYT131053 SIP131053 SSL131053 TCH131053 TMD131053 TVZ131053 UFV131053 UPR131053 UZN131053 VJJ131053 VTF131053 WDB131053 WMX131053 WWT131053 AP196592 KH196589 UD196589 ADZ196589 ANV196589 AXR196589 BHN196589 BRJ196589 CBF196589 CLB196589 CUX196589 DET196589 DOP196589 DYL196589 EIH196589 ESD196589 FBZ196589 FLV196589 FVR196589 GFN196589 GPJ196589 GZF196589 HJB196589 HSX196589 ICT196589 IMP196589 IWL196589 JGH196589 JQD196589 JZZ196589 KJV196589 KTR196589 LDN196589 LNJ196589 LXF196589 MHB196589 MQX196589 NAT196589 NKP196589 NUL196589 OEH196589 OOD196589 OXZ196589 PHV196589 PRR196589 QBN196589 QLJ196589 QVF196589 RFB196589 ROX196589 RYT196589 SIP196589 SSL196589 TCH196589 TMD196589 TVZ196589 UFV196589 UPR196589 UZN196589 VJJ196589 VTF196589 WDB196589 WMX196589 WWT196589 AP262128 KH262125 UD262125 ADZ262125 ANV262125 AXR262125 BHN262125 BRJ262125 CBF262125 CLB262125 CUX262125 DET262125 DOP262125 DYL262125 EIH262125 ESD262125 FBZ262125 FLV262125 FVR262125 GFN262125 GPJ262125 GZF262125 HJB262125 HSX262125 ICT262125 IMP262125 IWL262125 JGH262125 JQD262125 JZZ262125 KJV262125 KTR262125 LDN262125 LNJ262125 LXF262125 MHB262125 MQX262125 NAT262125 NKP262125 NUL262125 OEH262125 OOD262125 OXZ262125 PHV262125 PRR262125 QBN262125 QLJ262125 QVF262125 RFB262125 ROX262125 RYT262125 SIP262125 SSL262125 TCH262125 TMD262125 TVZ262125 UFV262125 UPR262125 UZN262125 VJJ262125 VTF262125 WDB262125 WMX262125 WWT262125 AP327664 KH327661 UD327661 ADZ327661 ANV327661 AXR327661 BHN327661 BRJ327661 CBF327661 CLB327661 CUX327661 DET327661 DOP327661 DYL327661 EIH327661 ESD327661 FBZ327661 FLV327661 FVR327661 GFN327661 GPJ327661 GZF327661 HJB327661 HSX327661 ICT327661 IMP327661 IWL327661 JGH327661 JQD327661 JZZ327661 KJV327661 KTR327661 LDN327661 LNJ327661 LXF327661 MHB327661 MQX327661 NAT327661 NKP327661 NUL327661 OEH327661 OOD327661 OXZ327661 PHV327661 PRR327661 QBN327661 QLJ327661 QVF327661 RFB327661 ROX327661 RYT327661 SIP327661 SSL327661 TCH327661 TMD327661 TVZ327661 UFV327661 UPR327661 UZN327661 VJJ327661 VTF327661 WDB327661 WMX327661 WWT327661 AP393200 KH393197 UD393197 ADZ393197 ANV393197 AXR393197 BHN393197 BRJ393197 CBF393197 CLB393197 CUX393197 DET393197 DOP393197 DYL393197 EIH393197 ESD393197 FBZ393197 FLV393197 FVR393197 GFN393197 GPJ393197 GZF393197 HJB393197 HSX393197 ICT393197 IMP393197 IWL393197 JGH393197 JQD393197 JZZ393197 KJV393197 KTR393197 LDN393197 LNJ393197 LXF393197 MHB393197 MQX393197 NAT393197 NKP393197 NUL393197 OEH393197 OOD393197 OXZ393197 PHV393197 PRR393197 QBN393197 QLJ393197 QVF393197 RFB393197 ROX393197 RYT393197 SIP393197 SSL393197 TCH393197 TMD393197 TVZ393197 UFV393197 UPR393197 UZN393197 VJJ393197 VTF393197 WDB393197 WMX393197 WWT393197 AP458736 KH458733 UD458733 ADZ458733 ANV458733 AXR458733 BHN458733 BRJ458733 CBF458733 CLB458733 CUX458733 DET458733 DOP458733 DYL458733 EIH458733 ESD458733 FBZ458733 FLV458733 FVR458733 GFN458733 GPJ458733 GZF458733 HJB458733 HSX458733 ICT458733 IMP458733 IWL458733 JGH458733 JQD458733 JZZ458733 KJV458733 KTR458733 LDN458733 LNJ458733 LXF458733 MHB458733 MQX458733 NAT458733 NKP458733 NUL458733 OEH458733 OOD458733 OXZ458733 PHV458733 PRR458733 QBN458733 QLJ458733 QVF458733 RFB458733 ROX458733 RYT458733 SIP458733 SSL458733 TCH458733 TMD458733 TVZ458733 UFV458733 UPR458733 UZN458733 VJJ458733 VTF458733 WDB458733 WMX458733 WWT458733 AP524272 KH524269 UD524269 ADZ524269 ANV524269 AXR524269 BHN524269 BRJ524269 CBF524269 CLB524269 CUX524269 DET524269 DOP524269 DYL524269 EIH524269 ESD524269 FBZ524269 FLV524269 FVR524269 GFN524269 GPJ524269 GZF524269 HJB524269 HSX524269 ICT524269 IMP524269 IWL524269 JGH524269 JQD524269 JZZ524269 KJV524269 KTR524269 LDN524269 LNJ524269 LXF524269 MHB524269 MQX524269 NAT524269 NKP524269 NUL524269 OEH524269 OOD524269 OXZ524269 PHV524269 PRR524269 QBN524269 QLJ524269 QVF524269 RFB524269 ROX524269 RYT524269 SIP524269 SSL524269 TCH524269 TMD524269 TVZ524269 UFV524269 UPR524269 UZN524269 VJJ524269 VTF524269 WDB524269 WMX524269 WWT524269 AP589808 KH589805 UD589805 ADZ589805 ANV589805 AXR589805 BHN589805 BRJ589805 CBF589805 CLB589805 CUX589805 DET589805 DOP589805 DYL589805 EIH589805 ESD589805 FBZ589805 FLV589805 FVR589805 GFN589805 GPJ589805 GZF589805 HJB589805 HSX589805 ICT589805 IMP589805 IWL589805 JGH589805 JQD589805 JZZ589805 KJV589805 KTR589805 LDN589805 LNJ589805 LXF589805 MHB589805 MQX589805 NAT589805 NKP589805 NUL589805 OEH589805 OOD589805 OXZ589805 PHV589805 PRR589805 QBN589805 QLJ589805 QVF589805 RFB589805 ROX589805 RYT589805 SIP589805 SSL589805 TCH589805 TMD589805 TVZ589805 UFV589805 UPR589805 UZN589805 VJJ589805 VTF589805 WDB589805 WMX589805 WWT589805 AP655344 KH655341 UD655341 ADZ655341 ANV655341 AXR655341 BHN655341 BRJ655341 CBF655341 CLB655341 CUX655341 DET655341 DOP655341 DYL655341 EIH655341 ESD655341 FBZ655341 FLV655341 FVR655341 GFN655341 GPJ655341 GZF655341 HJB655341 HSX655341 ICT655341 IMP655341 IWL655341 JGH655341 JQD655341 JZZ655341 KJV655341 KTR655341 LDN655341 LNJ655341 LXF655341 MHB655341 MQX655341 NAT655341 NKP655341 NUL655341 OEH655341 OOD655341 OXZ655341 PHV655341 PRR655341 QBN655341 QLJ655341 QVF655341 RFB655341 ROX655341 RYT655341 SIP655341 SSL655341 TCH655341 TMD655341 TVZ655341 UFV655341 UPR655341 UZN655341 VJJ655341 VTF655341 WDB655341 WMX655341 WWT655341 AP720880 KH720877 UD720877 ADZ720877 ANV720877 AXR720877 BHN720877 BRJ720877 CBF720877 CLB720877 CUX720877 DET720877 DOP720877 DYL720877 EIH720877 ESD720877 FBZ720877 FLV720877 FVR720877 GFN720877 GPJ720877 GZF720877 HJB720877 HSX720877 ICT720877 IMP720877 IWL720877 JGH720877 JQD720877 JZZ720877 KJV720877 KTR720877 LDN720877 LNJ720877 LXF720877 MHB720877 MQX720877 NAT720877 NKP720877 NUL720877 OEH720877 OOD720877 OXZ720877 PHV720877 PRR720877 QBN720877 QLJ720877 QVF720877 RFB720877 ROX720877 RYT720877 SIP720877 SSL720877 TCH720877 TMD720877 TVZ720877 UFV720877 UPR720877 UZN720877 VJJ720877 VTF720877 WDB720877 WMX720877 WWT720877 AP786416 KH786413 UD786413 ADZ786413 ANV786413 AXR786413 BHN786413 BRJ786413 CBF786413 CLB786413 CUX786413 DET786413 DOP786413 DYL786413 EIH786413 ESD786413 FBZ786413 FLV786413 FVR786413 GFN786413 GPJ786413 GZF786413 HJB786413 HSX786413 ICT786413 IMP786413 IWL786413 JGH786413 JQD786413 JZZ786413 KJV786413 KTR786413 LDN786413 LNJ786413 LXF786413 MHB786413 MQX786413 NAT786413 NKP786413 NUL786413 OEH786413 OOD786413 OXZ786413 PHV786413 PRR786413 QBN786413 QLJ786413 QVF786413 RFB786413 ROX786413 RYT786413 SIP786413 SSL786413 TCH786413 TMD786413 TVZ786413 UFV786413 UPR786413 UZN786413 VJJ786413 VTF786413 WDB786413 WMX786413 WWT786413 AP851952 KH851949 UD851949 ADZ851949 ANV851949 AXR851949 BHN851949 BRJ851949 CBF851949 CLB851949 CUX851949 DET851949 DOP851949 DYL851949 EIH851949 ESD851949 FBZ851949 FLV851949 FVR851949 GFN851949 GPJ851949 GZF851949 HJB851949 HSX851949 ICT851949 IMP851949 IWL851949 JGH851949 JQD851949 JZZ851949 KJV851949 KTR851949 LDN851949 LNJ851949 LXF851949 MHB851949 MQX851949 NAT851949 NKP851949 NUL851949 OEH851949 OOD851949 OXZ851949 PHV851949 PRR851949 QBN851949 QLJ851949 QVF851949 RFB851949 ROX851949 RYT851949 SIP851949 SSL851949 TCH851949 TMD851949 TVZ851949 UFV851949 UPR851949 UZN851949 VJJ851949 VTF851949 WDB851949 WMX851949 WWT851949 AP917488 KH917485 UD917485 ADZ917485 ANV917485 AXR917485 BHN917485 BRJ917485 CBF917485 CLB917485 CUX917485 DET917485 DOP917485 DYL917485 EIH917485 ESD917485 FBZ917485 FLV917485 FVR917485 GFN917485 GPJ917485 GZF917485 HJB917485 HSX917485 ICT917485 IMP917485 IWL917485 JGH917485 JQD917485 JZZ917485 KJV917485 KTR917485 LDN917485 LNJ917485 LXF917485 MHB917485 MQX917485 NAT917485 NKP917485 NUL917485 OEH917485 OOD917485 OXZ917485 PHV917485 PRR917485 QBN917485 QLJ917485 QVF917485 RFB917485 ROX917485 RYT917485 SIP917485 SSL917485 TCH917485 TMD917485 TVZ917485 UFV917485 UPR917485 UZN917485 VJJ917485 VTF917485 WDB917485 WMX917485 WWT917485 AP983024 KH983021 UD983021 ADZ983021 ANV983021 AXR983021 BHN983021 BRJ983021 CBF983021 CLB983021 CUX983021 DET983021 DOP983021 DYL983021 EIH983021 ESD983021 FBZ983021 FLV983021 FVR983021 GFN983021 GPJ983021 GZF983021 HJB983021 HSX983021 ICT983021 IMP983021 IWL983021 JGH983021 JQD983021 JZZ983021 KJV983021 KTR983021 LDN983021 LNJ983021 LXF983021 MHB983021 MQX983021 NAT983021 NKP983021 NUL983021 OEH983021 OOD983021 OXZ983021 PHV983021 PRR983021 QBN983021 QLJ983021 QVF983021 RFB983021 ROX983021 RYT983021 SIP983021 SSL983021 TCH983021 TMD983021 TVZ983021 UFV983021 UPR983021 UZN983021 VJJ983021 VTF983021 WDB983021 WMX983021 WWT983021 AP65523 KH65520 UD65520 ADZ65520 ANV65520 AXR65520 BHN65520 BRJ65520 CBF65520 CLB65520 CUX65520 DET65520 DOP65520 DYL65520 EIH65520 ESD65520 FBZ65520 FLV65520 FVR65520 GFN65520 GPJ65520 GZF65520 HJB65520 HSX65520 ICT65520 IMP65520 IWL65520 JGH65520 JQD65520 JZZ65520 KJV65520 KTR65520 LDN65520 LNJ65520 LXF65520 MHB65520 MQX65520 NAT65520 NKP65520 NUL65520 OEH65520 OOD65520 OXZ65520 PHV65520 PRR65520 QBN65520 QLJ65520 QVF65520 RFB65520 ROX65520 RYT65520 SIP65520 SSL65520 TCH65520 TMD65520 TVZ65520 UFV65520 UPR65520 UZN65520 VJJ65520 VTF65520 WDB65520 WMX65520 WWT65520 AP131059 KH131056 UD131056 ADZ131056 ANV131056 AXR131056 BHN131056 BRJ131056 CBF131056 CLB131056 CUX131056 DET131056 DOP131056 DYL131056 EIH131056 ESD131056 FBZ131056 FLV131056 FVR131056 GFN131056 GPJ131056 GZF131056 HJB131056 HSX131056 ICT131056 IMP131056 IWL131056 JGH131056 JQD131056 JZZ131056 KJV131056 KTR131056 LDN131056 LNJ131056 LXF131056 MHB131056 MQX131056 NAT131056 NKP131056 NUL131056 OEH131056 OOD131056 OXZ131056 PHV131056 PRR131056 QBN131056 QLJ131056 QVF131056 RFB131056 ROX131056 RYT131056 SIP131056 SSL131056 TCH131056 TMD131056 TVZ131056 UFV131056 UPR131056 UZN131056 VJJ131056 VTF131056 WDB131056 WMX131056 WWT131056 AP196595 KH196592 UD196592 ADZ196592 ANV196592 AXR196592 BHN196592 BRJ196592 CBF196592 CLB196592 CUX196592 DET196592 DOP196592 DYL196592 EIH196592 ESD196592 FBZ196592 FLV196592 FVR196592 GFN196592 GPJ196592 GZF196592 HJB196592 HSX196592 ICT196592 IMP196592 IWL196592 JGH196592 JQD196592 JZZ196592 KJV196592 KTR196592 LDN196592 LNJ196592 LXF196592 MHB196592 MQX196592 NAT196592 NKP196592 NUL196592 OEH196592 OOD196592 OXZ196592 PHV196592 PRR196592 QBN196592 QLJ196592 QVF196592 RFB196592 ROX196592 RYT196592 SIP196592 SSL196592 TCH196592 TMD196592 TVZ196592 UFV196592 UPR196592 UZN196592 VJJ196592 VTF196592 WDB196592 WMX196592 WWT196592 AP262131 KH262128 UD262128 ADZ262128 ANV262128 AXR262128 BHN262128 BRJ262128 CBF262128 CLB262128 CUX262128 DET262128 DOP262128 DYL262128 EIH262128 ESD262128 FBZ262128 FLV262128 FVR262128 GFN262128 GPJ262128 GZF262128 HJB262128 HSX262128 ICT262128 IMP262128 IWL262128 JGH262128 JQD262128 JZZ262128 KJV262128 KTR262128 LDN262128 LNJ262128 LXF262128 MHB262128 MQX262128 NAT262128 NKP262128 NUL262128 OEH262128 OOD262128 OXZ262128 PHV262128 PRR262128 QBN262128 QLJ262128 QVF262128 RFB262128 ROX262128 RYT262128 SIP262128 SSL262128 TCH262128 TMD262128 TVZ262128 UFV262128 UPR262128 UZN262128 VJJ262128 VTF262128 WDB262128 WMX262128 WWT262128 AP327667 KH327664 UD327664 ADZ327664 ANV327664 AXR327664 BHN327664 BRJ327664 CBF327664 CLB327664 CUX327664 DET327664 DOP327664 DYL327664 EIH327664 ESD327664 FBZ327664 FLV327664 FVR327664 GFN327664 GPJ327664 GZF327664 HJB327664 HSX327664 ICT327664 IMP327664 IWL327664 JGH327664 JQD327664 JZZ327664 KJV327664 KTR327664 LDN327664 LNJ327664 LXF327664 MHB327664 MQX327664 NAT327664 NKP327664 NUL327664 OEH327664 OOD327664 OXZ327664 PHV327664 PRR327664 QBN327664 QLJ327664 QVF327664 RFB327664 ROX327664 RYT327664 SIP327664 SSL327664 TCH327664 TMD327664 TVZ327664 UFV327664 UPR327664 UZN327664 VJJ327664 VTF327664 WDB327664 WMX327664 WWT327664 AP393203 KH393200 UD393200 ADZ393200 ANV393200 AXR393200 BHN393200 BRJ393200 CBF393200 CLB393200 CUX393200 DET393200 DOP393200 DYL393200 EIH393200 ESD393200 FBZ393200 FLV393200 FVR393200 GFN393200 GPJ393200 GZF393200 HJB393200 HSX393200 ICT393200 IMP393200 IWL393200 JGH393200 JQD393200 JZZ393200 KJV393200 KTR393200 LDN393200 LNJ393200 LXF393200 MHB393200 MQX393200 NAT393200 NKP393200 NUL393200 OEH393200 OOD393200 OXZ393200 PHV393200 PRR393200 QBN393200 QLJ393200 QVF393200 RFB393200 ROX393200 RYT393200 SIP393200 SSL393200 TCH393200 TMD393200 TVZ393200 UFV393200 UPR393200 UZN393200 VJJ393200 VTF393200 WDB393200 WMX393200 WWT393200 AP458739 KH458736 UD458736 ADZ458736 ANV458736 AXR458736 BHN458736 BRJ458736 CBF458736 CLB458736 CUX458736 DET458736 DOP458736 DYL458736 EIH458736 ESD458736 FBZ458736 FLV458736 FVR458736 GFN458736 GPJ458736 GZF458736 HJB458736 HSX458736 ICT458736 IMP458736 IWL458736 JGH458736 JQD458736 JZZ458736 KJV458736 KTR458736 LDN458736 LNJ458736 LXF458736 MHB458736 MQX458736 NAT458736 NKP458736 NUL458736 OEH458736 OOD458736 OXZ458736 PHV458736 PRR458736 QBN458736 QLJ458736 QVF458736 RFB458736 ROX458736 RYT458736 SIP458736 SSL458736 TCH458736 TMD458736 TVZ458736 UFV458736 UPR458736 UZN458736 VJJ458736 VTF458736 WDB458736 WMX458736 WWT458736 AP524275 KH524272 UD524272 ADZ524272 ANV524272 AXR524272 BHN524272 BRJ524272 CBF524272 CLB524272 CUX524272 DET524272 DOP524272 DYL524272 EIH524272 ESD524272 FBZ524272 FLV524272 FVR524272 GFN524272 GPJ524272 GZF524272 HJB524272 HSX524272 ICT524272 IMP524272 IWL524272 JGH524272 JQD524272 JZZ524272 KJV524272 KTR524272 LDN524272 LNJ524272 LXF524272 MHB524272 MQX524272 NAT524272 NKP524272 NUL524272 OEH524272 OOD524272 OXZ524272 PHV524272 PRR524272 QBN524272 QLJ524272 QVF524272 RFB524272 ROX524272 RYT524272 SIP524272 SSL524272 TCH524272 TMD524272 TVZ524272 UFV524272 UPR524272 UZN524272 VJJ524272 VTF524272 WDB524272 WMX524272 WWT524272 AP589811 KH589808 UD589808 ADZ589808 ANV589808 AXR589808 BHN589808 BRJ589808 CBF589808 CLB589808 CUX589808 DET589808 DOP589808 DYL589808 EIH589808 ESD589808 FBZ589808 FLV589808 FVR589808 GFN589808 GPJ589808 GZF589808 HJB589808 HSX589808 ICT589808 IMP589808 IWL589808 JGH589808 JQD589808 JZZ589808 KJV589808 KTR589808 LDN589808 LNJ589808 LXF589808 MHB589808 MQX589808 NAT589808 NKP589808 NUL589808 OEH589808 OOD589808 OXZ589808 PHV589808 PRR589808 QBN589808 QLJ589808 QVF589808 RFB589808 ROX589808 RYT589808 SIP589808 SSL589808 TCH589808 TMD589808 TVZ589808 UFV589808 UPR589808 UZN589808 VJJ589808 VTF589808 WDB589808 WMX589808 WWT589808 AP655347 KH655344 UD655344 ADZ655344 ANV655344 AXR655344 BHN655344 BRJ655344 CBF655344 CLB655344 CUX655344 DET655344 DOP655344 DYL655344 EIH655344 ESD655344 FBZ655344 FLV655344 FVR655344 GFN655344 GPJ655344 GZF655344 HJB655344 HSX655344 ICT655344 IMP655344 IWL655344 JGH655344 JQD655344 JZZ655344 KJV655344 KTR655344 LDN655344 LNJ655344 LXF655344 MHB655344 MQX655344 NAT655344 NKP655344 NUL655344 OEH655344 OOD655344 OXZ655344 PHV655344 PRR655344 QBN655344 QLJ655344 QVF655344 RFB655344 ROX655344 RYT655344 SIP655344 SSL655344 TCH655344 TMD655344 TVZ655344 UFV655344 UPR655344 UZN655344 VJJ655344 VTF655344 WDB655344 WMX655344 WWT655344 AP720883 KH720880 UD720880 ADZ720880 ANV720880 AXR720880 BHN720880 BRJ720880 CBF720880 CLB720880 CUX720880 DET720880 DOP720880 DYL720880 EIH720880 ESD720880 FBZ720880 FLV720880 FVR720880 GFN720880 GPJ720880 GZF720880 HJB720880 HSX720880 ICT720880 IMP720880 IWL720880 JGH720880 JQD720880 JZZ720880 KJV720880 KTR720880 LDN720880 LNJ720880 LXF720880 MHB720880 MQX720880 NAT720880 NKP720880 NUL720880 OEH720880 OOD720880 OXZ720880 PHV720880 PRR720880 QBN720880 QLJ720880 QVF720880 RFB720880 ROX720880 RYT720880 SIP720880 SSL720880 TCH720880 TMD720880 TVZ720880 UFV720880 UPR720880 UZN720880 VJJ720880 VTF720880 WDB720880 WMX720880 WWT720880 AP786419 KH786416 UD786416 ADZ786416 ANV786416 AXR786416 BHN786416 BRJ786416 CBF786416 CLB786416 CUX786416 DET786416 DOP786416 DYL786416 EIH786416 ESD786416 FBZ786416 FLV786416 FVR786416 GFN786416 GPJ786416 GZF786416 HJB786416 HSX786416 ICT786416 IMP786416 IWL786416 JGH786416 JQD786416 JZZ786416 KJV786416 KTR786416 LDN786416 LNJ786416 LXF786416 MHB786416 MQX786416 NAT786416 NKP786416 NUL786416 OEH786416 OOD786416 OXZ786416 PHV786416 PRR786416 QBN786416 QLJ786416 QVF786416 RFB786416 ROX786416 RYT786416 SIP786416 SSL786416 TCH786416 TMD786416 TVZ786416 UFV786416 UPR786416 UZN786416 VJJ786416 VTF786416 WDB786416 WMX786416 WWT786416 AP851955 KH851952 UD851952 ADZ851952 ANV851952 AXR851952 BHN851952 BRJ851952 CBF851952 CLB851952 CUX851952 DET851952 DOP851952 DYL851952 EIH851952 ESD851952 FBZ851952 FLV851952 FVR851952 GFN851952 GPJ851952 GZF851952 HJB851952 HSX851952 ICT851952 IMP851952 IWL851952 JGH851952 JQD851952 JZZ851952 KJV851952 KTR851952 LDN851952 LNJ851952 LXF851952 MHB851952 MQX851952 NAT851952 NKP851952 NUL851952 OEH851952 OOD851952 OXZ851952 PHV851952 PRR851952 QBN851952 QLJ851952 QVF851952 RFB851952 ROX851952 RYT851952 SIP851952 SSL851952 TCH851952 TMD851952 TVZ851952 UFV851952 UPR851952 UZN851952 VJJ851952 VTF851952 WDB851952 WMX851952 WWT851952 AP917491 KH917488 UD917488 ADZ917488 ANV917488 AXR917488 BHN917488 BRJ917488 CBF917488 CLB917488 CUX917488 DET917488 DOP917488 DYL917488 EIH917488 ESD917488 FBZ917488 FLV917488 FVR917488 GFN917488 GPJ917488 GZF917488 HJB917488 HSX917488 ICT917488 IMP917488 IWL917488 JGH917488 JQD917488 JZZ917488 KJV917488 KTR917488 LDN917488 LNJ917488 LXF917488 MHB917488 MQX917488 NAT917488 NKP917488 NUL917488 OEH917488 OOD917488 OXZ917488 PHV917488 PRR917488 QBN917488 QLJ917488 QVF917488 RFB917488 ROX917488 RYT917488 SIP917488 SSL917488 TCH917488 TMD917488 TVZ917488 UFV917488 UPR917488 UZN917488 VJJ917488 VTF917488 WDB917488 WMX917488 WWT917488 AP983027 KH983024 UD983024 ADZ983024 ANV983024 AXR983024 BHN983024 BRJ983024 CBF983024 CLB983024 CUX983024 DET983024 DOP983024 DYL983024 EIH983024 ESD983024 FBZ983024 FLV983024 FVR983024 GFN983024 GPJ983024 GZF983024 HJB983024 HSX983024 ICT983024 IMP983024 IWL983024 JGH983024 JQD983024 JZZ983024 KJV983024 KTR983024 LDN983024 LNJ983024 LXF983024 MHB983024 MQX983024 NAT983024 NKP983024 NUL983024 OEH983024 OOD983024 OXZ983024 PHV983024 PRR983024 QBN983024 QLJ983024 QVF983024 RFB983024 ROX983024 RYT983024 SIP983024 SSL983024 TCH983024 TMD983024 TVZ983024 UFV983024 UPR983024 UZN983024 VJJ983024 VTF983024 WDB983024 WMX983024 WWT983024 AP65529 KH65526 UD65526 ADZ65526 ANV65526 AXR65526 BHN65526 BRJ65526 CBF65526 CLB65526 CUX65526 DET65526 DOP65526 DYL65526 EIH65526 ESD65526 FBZ65526 FLV65526 FVR65526 GFN65526 GPJ65526 GZF65526 HJB65526 HSX65526 ICT65526 IMP65526 IWL65526 JGH65526 JQD65526 JZZ65526 KJV65526 KTR65526 LDN65526 LNJ65526 LXF65526 MHB65526 MQX65526 NAT65526 NKP65526 NUL65526 OEH65526 OOD65526 OXZ65526 PHV65526 PRR65526 QBN65526 QLJ65526 QVF65526 RFB65526 ROX65526 RYT65526 SIP65526 SSL65526 TCH65526 TMD65526 TVZ65526 UFV65526 UPR65526 UZN65526 VJJ65526 VTF65526 WDB65526 WMX65526 WWT65526 AP131065 KH131062 UD131062 ADZ131062 ANV131062 AXR131062 BHN131062 BRJ131062 CBF131062 CLB131062 CUX131062 DET131062 DOP131062 DYL131062 EIH131062 ESD131062 FBZ131062 FLV131062 FVR131062 GFN131062 GPJ131062 GZF131062 HJB131062 HSX131062 ICT131062 IMP131062 IWL131062 JGH131062 JQD131062 JZZ131062 KJV131062 KTR131062 LDN131062 LNJ131062 LXF131062 MHB131062 MQX131062 NAT131062 NKP131062 NUL131062 OEH131062 OOD131062 OXZ131062 PHV131062 PRR131062 QBN131062 QLJ131062 QVF131062 RFB131062 ROX131062 RYT131062 SIP131062 SSL131062 TCH131062 TMD131062 TVZ131062 UFV131062 UPR131062 UZN131062 VJJ131062 VTF131062 WDB131062 WMX131062 WWT131062 AP196601 KH196598 UD196598 ADZ196598 ANV196598 AXR196598 BHN196598 BRJ196598 CBF196598 CLB196598 CUX196598 DET196598 DOP196598 DYL196598 EIH196598 ESD196598 FBZ196598 FLV196598 FVR196598 GFN196598 GPJ196598 GZF196598 HJB196598 HSX196598 ICT196598 IMP196598 IWL196598 JGH196598 JQD196598 JZZ196598 KJV196598 KTR196598 LDN196598 LNJ196598 LXF196598 MHB196598 MQX196598 NAT196598 NKP196598 NUL196598 OEH196598 OOD196598 OXZ196598 PHV196598 PRR196598 QBN196598 QLJ196598 QVF196598 RFB196598 ROX196598 RYT196598 SIP196598 SSL196598 TCH196598 TMD196598 TVZ196598 UFV196598 UPR196598 UZN196598 VJJ196598 VTF196598 WDB196598 WMX196598 WWT196598 AP262137 KH262134 UD262134 ADZ262134 ANV262134 AXR262134 BHN262134 BRJ262134 CBF262134 CLB262134 CUX262134 DET262134 DOP262134 DYL262134 EIH262134 ESD262134 FBZ262134 FLV262134 FVR262134 GFN262134 GPJ262134 GZF262134 HJB262134 HSX262134 ICT262134 IMP262134 IWL262134 JGH262134 JQD262134 JZZ262134 KJV262134 KTR262134 LDN262134 LNJ262134 LXF262134 MHB262134 MQX262134 NAT262134 NKP262134 NUL262134 OEH262134 OOD262134 OXZ262134 PHV262134 PRR262134 QBN262134 QLJ262134 QVF262134 RFB262134 ROX262134 RYT262134 SIP262134 SSL262134 TCH262134 TMD262134 TVZ262134 UFV262134 UPR262134 UZN262134 VJJ262134 VTF262134 WDB262134 WMX262134 WWT262134 AP327673 KH327670 UD327670 ADZ327670 ANV327670 AXR327670 BHN327670 BRJ327670 CBF327670 CLB327670 CUX327670 DET327670 DOP327670 DYL327670 EIH327670 ESD327670 FBZ327670 FLV327670 FVR327670 GFN327670 GPJ327670 GZF327670 HJB327670 HSX327670 ICT327670 IMP327670 IWL327670 JGH327670 JQD327670 JZZ327670 KJV327670 KTR327670 LDN327670 LNJ327670 LXF327670 MHB327670 MQX327670 NAT327670 NKP327670 NUL327670 OEH327670 OOD327670 OXZ327670 PHV327670 PRR327670 QBN327670 QLJ327670 QVF327670 RFB327670 ROX327670 RYT327670 SIP327670 SSL327670 TCH327670 TMD327670 TVZ327670 UFV327670 UPR327670 UZN327670 VJJ327670 VTF327670 WDB327670 WMX327670 WWT327670 AP393209 KH393206 UD393206 ADZ393206 ANV393206 AXR393206 BHN393206 BRJ393206 CBF393206 CLB393206 CUX393206 DET393206 DOP393206 DYL393206 EIH393206 ESD393206 FBZ393206 FLV393206 FVR393206 GFN393206 GPJ393206 GZF393206 HJB393206 HSX393206 ICT393206 IMP393206 IWL393206 JGH393206 JQD393206 JZZ393206 KJV393206 KTR393206 LDN393206 LNJ393206 LXF393206 MHB393206 MQX393206 NAT393206 NKP393206 NUL393206 OEH393206 OOD393206 OXZ393206 PHV393206 PRR393206 QBN393206 QLJ393206 QVF393206 RFB393206 ROX393206 RYT393206 SIP393206 SSL393206 TCH393206 TMD393206 TVZ393206 UFV393206 UPR393206 UZN393206 VJJ393206 VTF393206 WDB393206 WMX393206 WWT393206 AP458745 KH458742 UD458742 ADZ458742 ANV458742 AXR458742 BHN458742 BRJ458742 CBF458742 CLB458742 CUX458742 DET458742 DOP458742 DYL458742 EIH458742 ESD458742 FBZ458742 FLV458742 FVR458742 GFN458742 GPJ458742 GZF458742 HJB458742 HSX458742 ICT458742 IMP458742 IWL458742 JGH458742 JQD458742 JZZ458742 KJV458742 KTR458742 LDN458742 LNJ458742 LXF458742 MHB458742 MQX458742 NAT458742 NKP458742 NUL458742 OEH458742 OOD458742 OXZ458742 PHV458742 PRR458742 QBN458742 QLJ458742 QVF458742 RFB458742 ROX458742 RYT458742 SIP458742 SSL458742 TCH458742 TMD458742 TVZ458742 UFV458742 UPR458742 UZN458742 VJJ458742 VTF458742 WDB458742 WMX458742 WWT458742 AP524281 KH524278 UD524278 ADZ524278 ANV524278 AXR524278 BHN524278 BRJ524278 CBF524278 CLB524278 CUX524278 DET524278 DOP524278 DYL524278 EIH524278 ESD524278 FBZ524278 FLV524278 FVR524278 GFN524278 GPJ524278 GZF524278 HJB524278 HSX524278 ICT524278 IMP524278 IWL524278 JGH524278 JQD524278 JZZ524278 KJV524278 KTR524278 LDN524278 LNJ524278 LXF524278 MHB524278 MQX524278 NAT524278 NKP524278 NUL524278 OEH524278 OOD524278 OXZ524278 PHV524278 PRR524278 QBN524278 QLJ524278 QVF524278 RFB524278 ROX524278 RYT524278 SIP524278 SSL524278 TCH524278 TMD524278 TVZ524278 UFV524278 UPR524278 UZN524278 VJJ524278 VTF524278 WDB524278 WMX524278 WWT524278 AP589817 KH589814 UD589814 ADZ589814 ANV589814 AXR589814 BHN589814 BRJ589814 CBF589814 CLB589814 CUX589814 DET589814 DOP589814 DYL589814 EIH589814 ESD589814 FBZ589814 FLV589814 FVR589814 GFN589814 GPJ589814 GZF589814 HJB589814 HSX589814 ICT589814 IMP589814 IWL589814 JGH589814 JQD589814 JZZ589814 KJV589814 KTR589814 LDN589814 LNJ589814 LXF589814 MHB589814 MQX589814 NAT589814 NKP589814 NUL589814 OEH589814 OOD589814 OXZ589814 PHV589814 PRR589814 QBN589814 QLJ589814 QVF589814 RFB589814 ROX589814 RYT589814 SIP589814 SSL589814 TCH589814 TMD589814 TVZ589814 UFV589814 UPR589814 UZN589814 VJJ589814 VTF589814 WDB589814 WMX589814 WWT589814 AP655353 KH655350 UD655350 ADZ655350 ANV655350 AXR655350 BHN655350 BRJ655350 CBF655350 CLB655350 CUX655350 DET655350 DOP655350 DYL655350 EIH655350 ESD655350 FBZ655350 FLV655350 FVR655350 GFN655350 GPJ655350 GZF655350 HJB655350 HSX655350 ICT655350 IMP655350 IWL655350 JGH655350 JQD655350 JZZ655350 KJV655350 KTR655350 LDN655350 LNJ655350 LXF655350 MHB655350 MQX655350 NAT655350 NKP655350 NUL655350 OEH655350 OOD655350 OXZ655350 PHV655350 PRR655350 QBN655350 QLJ655350 QVF655350 RFB655350 ROX655350 RYT655350 SIP655350 SSL655350 TCH655350 TMD655350 TVZ655350 UFV655350 UPR655350 UZN655350 VJJ655350 VTF655350 WDB655350 WMX655350 WWT655350 AP720889 KH720886 UD720886 ADZ720886 ANV720886 AXR720886 BHN720886 BRJ720886 CBF720886 CLB720886 CUX720886 DET720886 DOP720886 DYL720886 EIH720886 ESD720886 FBZ720886 FLV720886 FVR720886 GFN720886 GPJ720886 GZF720886 HJB720886 HSX720886 ICT720886 IMP720886 IWL720886 JGH720886 JQD720886 JZZ720886 KJV720886 KTR720886 LDN720886 LNJ720886 LXF720886 MHB720886 MQX720886 NAT720886 NKP720886 NUL720886 OEH720886 OOD720886 OXZ720886 PHV720886 PRR720886 QBN720886 QLJ720886 QVF720886 RFB720886 ROX720886 RYT720886 SIP720886 SSL720886 TCH720886 TMD720886 TVZ720886 UFV720886 UPR720886 UZN720886 VJJ720886 VTF720886 WDB720886 WMX720886 WWT720886 AP786425 KH786422 UD786422 ADZ786422 ANV786422 AXR786422 BHN786422 BRJ786422 CBF786422 CLB786422 CUX786422 DET786422 DOP786422 DYL786422 EIH786422 ESD786422 FBZ786422 FLV786422 FVR786422 GFN786422 GPJ786422 GZF786422 HJB786422 HSX786422 ICT786422 IMP786422 IWL786422 JGH786422 JQD786422 JZZ786422 KJV786422 KTR786422 LDN786422 LNJ786422 LXF786422 MHB786422 MQX786422 NAT786422 NKP786422 NUL786422 OEH786422 OOD786422 OXZ786422 PHV786422 PRR786422 QBN786422 QLJ786422 QVF786422 RFB786422 ROX786422 RYT786422 SIP786422 SSL786422 TCH786422 TMD786422 TVZ786422 UFV786422 UPR786422 UZN786422 VJJ786422 VTF786422 WDB786422 WMX786422 WWT786422 AP851961 KH851958 UD851958 ADZ851958 ANV851958 AXR851958 BHN851958 BRJ851958 CBF851958 CLB851958 CUX851958 DET851958 DOP851958 DYL851958 EIH851958 ESD851958 FBZ851958 FLV851958 FVR851958 GFN851958 GPJ851958 GZF851958 HJB851958 HSX851958 ICT851958 IMP851958 IWL851958 JGH851958 JQD851958 JZZ851958 KJV851958 KTR851958 LDN851958 LNJ851958 LXF851958 MHB851958 MQX851958 NAT851958 NKP851958 NUL851958 OEH851958 OOD851958 OXZ851958 PHV851958 PRR851958 QBN851958 QLJ851958 QVF851958 RFB851958 ROX851958 RYT851958 SIP851958 SSL851958 TCH851958 TMD851958 TVZ851958 UFV851958 UPR851958 UZN851958 VJJ851958 VTF851958 WDB851958 WMX851958 WWT851958 AP917497 KH917494 UD917494 ADZ917494 ANV917494 AXR917494 BHN917494 BRJ917494 CBF917494 CLB917494 CUX917494 DET917494 DOP917494 DYL917494 EIH917494 ESD917494 FBZ917494 FLV917494 FVR917494 GFN917494 GPJ917494 GZF917494 HJB917494 HSX917494 ICT917494 IMP917494 IWL917494 JGH917494 JQD917494 JZZ917494 KJV917494 KTR917494 LDN917494 LNJ917494 LXF917494 MHB917494 MQX917494 NAT917494 NKP917494 NUL917494 OEH917494 OOD917494 OXZ917494 PHV917494 PRR917494 QBN917494 QLJ917494 QVF917494 RFB917494 ROX917494 RYT917494 SIP917494 SSL917494 TCH917494 TMD917494 TVZ917494 UFV917494 UPR917494 UZN917494 VJJ917494 VTF917494 WDB917494 WMX917494 WWT917494 AP983033 KH983030 UD983030 ADZ983030 ANV983030 AXR983030 BHN983030 BRJ983030 CBF983030 CLB983030 CUX983030 DET983030 DOP983030 DYL983030 EIH983030 ESD983030 FBZ983030 FLV983030 FVR983030 GFN983030 GPJ983030 GZF983030 HJB983030 HSX983030 ICT983030 IMP983030 IWL983030 JGH983030 JQD983030 JZZ983030 KJV983030 KTR983030 LDN983030 LNJ983030 LXF983030 MHB983030 MQX983030 NAT983030 NKP983030 NUL983030 OEH983030 OOD983030 OXZ983030 PHV983030 PRR983030 QBN983030 QLJ983030 QVF983030 RFB983030 ROX983030 RYT983030 SIP983030 SSL983030 TCH983030 TMD983030 TVZ983030 UFV983030 UPR983030 UZN983030 VJJ983030 VTF983030 WDB983030 WMX983030 WWT983030 AP65532 KH65529 UD65529 ADZ65529 ANV65529 AXR65529 BHN65529 BRJ65529 CBF65529 CLB65529 CUX65529 DET65529 DOP65529 DYL65529 EIH65529 ESD65529 FBZ65529 FLV65529 FVR65529 GFN65529 GPJ65529 GZF65529 HJB65529 HSX65529 ICT65529 IMP65529 IWL65529 JGH65529 JQD65529 JZZ65529 KJV65529 KTR65529 LDN65529 LNJ65529 LXF65529 MHB65529 MQX65529 NAT65529 NKP65529 NUL65529 OEH65529 OOD65529 OXZ65529 PHV65529 PRR65529 QBN65529 QLJ65529 QVF65529 RFB65529 ROX65529 RYT65529 SIP65529 SSL65529 TCH65529 TMD65529 TVZ65529 UFV65529 UPR65529 UZN65529 VJJ65529 VTF65529 WDB65529 WMX65529 WWT65529 AP131068 KH131065 UD131065 ADZ131065 ANV131065 AXR131065 BHN131065 BRJ131065 CBF131065 CLB131065 CUX131065 DET131065 DOP131065 DYL131065 EIH131065 ESD131065 FBZ131065 FLV131065 FVR131065 GFN131065 GPJ131065 GZF131065 HJB131065 HSX131065 ICT131065 IMP131065 IWL131065 JGH131065 JQD131065 JZZ131065 KJV131065 KTR131065 LDN131065 LNJ131065 LXF131065 MHB131065 MQX131065 NAT131065 NKP131065 NUL131065 OEH131065 OOD131065 OXZ131065 PHV131065 PRR131065 QBN131065 QLJ131065 QVF131065 RFB131065 ROX131065 RYT131065 SIP131065 SSL131065 TCH131065 TMD131065 TVZ131065 UFV131065 UPR131065 UZN131065 VJJ131065 VTF131065 WDB131065 WMX131065 WWT131065 AP196604 KH196601 UD196601 ADZ196601 ANV196601 AXR196601 BHN196601 BRJ196601 CBF196601 CLB196601 CUX196601 DET196601 DOP196601 DYL196601 EIH196601 ESD196601 FBZ196601 FLV196601 FVR196601 GFN196601 GPJ196601 GZF196601 HJB196601 HSX196601 ICT196601 IMP196601 IWL196601 JGH196601 JQD196601 JZZ196601 KJV196601 KTR196601 LDN196601 LNJ196601 LXF196601 MHB196601 MQX196601 NAT196601 NKP196601 NUL196601 OEH196601 OOD196601 OXZ196601 PHV196601 PRR196601 QBN196601 QLJ196601 QVF196601 RFB196601 ROX196601 RYT196601 SIP196601 SSL196601 TCH196601 TMD196601 TVZ196601 UFV196601 UPR196601 UZN196601 VJJ196601 VTF196601 WDB196601 WMX196601 WWT196601 AP262140 KH262137 UD262137 ADZ262137 ANV262137 AXR262137 BHN262137 BRJ262137 CBF262137 CLB262137 CUX262137 DET262137 DOP262137 DYL262137 EIH262137 ESD262137 FBZ262137 FLV262137 FVR262137 GFN262137 GPJ262137 GZF262137 HJB262137 HSX262137 ICT262137 IMP262137 IWL262137 JGH262137 JQD262137 JZZ262137 KJV262137 KTR262137 LDN262137 LNJ262137 LXF262137 MHB262137 MQX262137 NAT262137 NKP262137 NUL262137 OEH262137 OOD262137 OXZ262137 PHV262137 PRR262137 QBN262137 QLJ262137 QVF262137 RFB262137 ROX262137 RYT262137 SIP262137 SSL262137 TCH262137 TMD262137 TVZ262137 UFV262137 UPR262137 UZN262137 VJJ262137 VTF262137 WDB262137 WMX262137 WWT262137 AP327676 KH327673 UD327673 ADZ327673 ANV327673 AXR327673 BHN327673 BRJ327673 CBF327673 CLB327673 CUX327673 DET327673 DOP327673 DYL327673 EIH327673 ESD327673 FBZ327673 FLV327673 FVR327673 GFN327673 GPJ327673 GZF327673 HJB327673 HSX327673 ICT327673 IMP327673 IWL327673 JGH327673 JQD327673 JZZ327673 KJV327673 KTR327673 LDN327673 LNJ327673 LXF327673 MHB327673 MQX327673 NAT327673 NKP327673 NUL327673 OEH327673 OOD327673 OXZ327673 PHV327673 PRR327673 QBN327673 QLJ327673 QVF327673 RFB327673 ROX327673 RYT327673 SIP327673 SSL327673 TCH327673 TMD327673 TVZ327673 UFV327673 UPR327673 UZN327673 VJJ327673 VTF327673 WDB327673 WMX327673 WWT327673 AP393212 KH393209 UD393209 ADZ393209 ANV393209 AXR393209 BHN393209 BRJ393209 CBF393209 CLB393209 CUX393209 DET393209 DOP393209 DYL393209 EIH393209 ESD393209 FBZ393209 FLV393209 FVR393209 GFN393209 GPJ393209 GZF393209 HJB393209 HSX393209 ICT393209 IMP393209 IWL393209 JGH393209 JQD393209 JZZ393209 KJV393209 KTR393209 LDN393209 LNJ393209 LXF393209 MHB393209 MQX393209 NAT393209 NKP393209 NUL393209 OEH393209 OOD393209 OXZ393209 PHV393209 PRR393209 QBN393209 QLJ393209 QVF393209 RFB393209 ROX393209 RYT393209 SIP393209 SSL393209 TCH393209 TMD393209 TVZ393209 UFV393209 UPR393209 UZN393209 VJJ393209 VTF393209 WDB393209 WMX393209 WWT393209 AP458748 KH458745 UD458745 ADZ458745 ANV458745 AXR458745 BHN458745 BRJ458745 CBF458745 CLB458745 CUX458745 DET458745 DOP458745 DYL458745 EIH458745 ESD458745 FBZ458745 FLV458745 FVR458745 GFN458745 GPJ458745 GZF458745 HJB458745 HSX458745 ICT458745 IMP458745 IWL458745 JGH458745 JQD458745 JZZ458745 KJV458745 KTR458745 LDN458745 LNJ458745 LXF458745 MHB458745 MQX458745 NAT458745 NKP458745 NUL458745 OEH458745 OOD458745 OXZ458745 PHV458745 PRR458745 QBN458745 QLJ458745 QVF458745 RFB458745 ROX458745 RYT458745 SIP458745 SSL458745 TCH458745 TMD458745 TVZ458745 UFV458745 UPR458745 UZN458745 VJJ458745 VTF458745 WDB458745 WMX458745 WWT458745 AP524284 KH524281 UD524281 ADZ524281 ANV524281 AXR524281 BHN524281 BRJ524281 CBF524281 CLB524281 CUX524281 DET524281 DOP524281 DYL524281 EIH524281 ESD524281 FBZ524281 FLV524281 FVR524281 GFN524281 GPJ524281 GZF524281 HJB524281 HSX524281 ICT524281 IMP524281 IWL524281 JGH524281 JQD524281 JZZ524281 KJV524281 KTR524281 LDN524281 LNJ524281 LXF524281 MHB524281 MQX524281 NAT524281 NKP524281 NUL524281 OEH524281 OOD524281 OXZ524281 PHV524281 PRR524281 QBN524281 QLJ524281 QVF524281 RFB524281 ROX524281 RYT524281 SIP524281 SSL524281 TCH524281 TMD524281 TVZ524281 UFV524281 UPR524281 UZN524281 VJJ524281 VTF524281 WDB524281 WMX524281 WWT524281 AP589820 KH589817 UD589817 ADZ589817 ANV589817 AXR589817 BHN589817 BRJ589817 CBF589817 CLB589817 CUX589817 DET589817 DOP589817 DYL589817 EIH589817 ESD589817 FBZ589817 FLV589817 FVR589817 GFN589817 GPJ589817 GZF589817 HJB589817 HSX589817 ICT589817 IMP589817 IWL589817 JGH589817 JQD589817 JZZ589817 KJV589817 KTR589817 LDN589817 LNJ589817 LXF589817 MHB589817 MQX589817 NAT589817 NKP589817 NUL589817 OEH589817 OOD589817 OXZ589817 PHV589817 PRR589817 QBN589817 QLJ589817 QVF589817 RFB589817 ROX589817 RYT589817 SIP589817 SSL589817 TCH589817 TMD589817 TVZ589817 UFV589817 UPR589817 UZN589817 VJJ589817 VTF589817 WDB589817 WMX589817 WWT589817 AP655356 KH655353 UD655353 ADZ655353 ANV655353 AXR655353 BHN655353 BRJ655353 CBF655353 CLB655353 CUX655353 DET655353 DOP655353 DYL655353 EIH655353 ESD655353 FBZ655353 FLV655353 FVR655353 GFN655353 GPJ655353 GZF655353 HJB655353 HSX655353 ICT655353 IMP655353 IWL655353 JGH655353 JQD655353 JZZ655353 KJV655353 KTR655353 LDN655353 LNJ655353 LXF655353 MHB655353 MQX655353 NAT655353 NKP655353 NUL655353 OEH655353 OOD655353 OXZ655353 PHV655353 PRR655353 QBN655353 QLJ655353 QVF655353 RFB655353 ROX655353 RYT655353 SIP655353 SSL655353 TCH655353 TMD655353 TVZ655353 UFV655353 UPR655353 UZN655353 VJJ655353 VTF655353 WDB655353 WMX655353 WWT655353 AP720892 KH720889 UD720889 ADZ720889 ANV720889 AXR720889 BHN720889 BRJ720889 CBF720889 CLB720889 CUX720889 DET720889 DOP720889 DYL720889 EIH720889 ESD720889 FBZ720889 FLV720889 FVR720889 GFN720889 GPJ720889 GZF720889 HJB720889 HSX720889 ICT720889 IMP720889 IWL720889 JGH720889 JQD720889 JZZ720889 KJV720889 KTR720889 LDN720889 LNJ720889 LXF720889 MHB720889 MQX720889 NAT720889 NKP720889 NUL720889 OEH720889 OOD720889 OXZ720889 PHV720889 PRR720889 QBN720889 QLJ720889 QVF720889 RFB720889 ROX720889 RYT720889 SIP720889 SSL720889 TCH720889 TMD720889 TVZ720889 UFV720889 UPR720889 UZN720889 VJJ720889 VTF720889 WDB720889 WMX720889 WWT720889 AP786428 KH786425 UD786425 ADZ786425 ANV786425 AXR786425 BHN786425 BRJ786425 CBF786425 CLB786425 CUX786425 DET786425 DOP786425 DYL786425 EIH786425 ESD786425 FBZ786425 FLV786425 FVR786425 GFN786425 GPJ786425 GZF786425 HJB786425 HSX786425 ICT786425 IMP786425 IWL786425 JGH786425 JQD786425 JZZ786425 KJV786425 KTR786425 LDN786425 LNJ786425 LXF786425 MHB786425 MQX786425 NAT786425 NKP786425 NUL786425 OEH786425 OOD786425 OXZ786425 PHV786425 PRR786425 QBN786425 QLJ786425 QVF786425 RFB786425 ROX786425 RYT786425 SIP786425 SSL786425 TCH786425 TMD786425 TVZ786425 UFV786425 UPR786425 UZN786425 VJJ786425 VTF786425 WDB786425 WMX786425 WWT786425 AP851964 KH851961 UD851961 ADZ851961 ANV851961 AXR851961 BHN851961 BRJ851961 CBF851961 CLB851961 CUX851961 DET851961 DOP851961 DYL851961 EIH851961 ESD851961 FBZ851961 FLV851961 FVR851961 GFN851961 GPJ851961 GZF851961 HJB851961 HSX851961 ICT851961 IMP851961 IWL851961 JGH851961 JQD851961 JZZ851961 KJV851961 KTR851961 LDN851961 LNJ851961 LXF851961 MHB851961 MQX851961 NAT851961 NKP851961 NUL851961 OEH851961 OOD851961 OXZ851961 PHV851961 PRR851961 QBN851961 QLJ851961 QVF851961 RFB851961 ROX851961 RYT851961 SIP851961 SSL851961 TCH851961 TMD851961 TVZ851961 UFV851961 UPR851961 UZN851961 VJJ851961 VTF851961 WDB851961 WMX851961 WWT851961 AP917500 KH917497 UD917497 ADZ917497 ANV917497 AXR917497 BHN917497 BRJ917497 CBF917497 CLB917497 CUX917497 DET917497 DOP917497 DYL917497 EIH917497 ESD917497 FBZ917497 FLV917497 FVR917497 GFN917497 GPJ917497 GZF917497 HJB917497 HSX917497 ICT917497 IMP917497 IWL917497 JGH917497 JQD917497 JZZ917497 KJV917497 KTR917497 LDN917497 LNJ917497 LXF917497 MHB917497 MQX917497 NAT917497 NKP917497 NUL917497 OEH917497 OOD917497 OXZ917497 PHV917497 PRR917497 QBN917497 QLJ917497 QVF917497 RFB917497 ROX917497 RYT917497 SIP917497 SSL917497 TCH917497 TMD917497 TVZ917497 UFV917497 UPR917497 UZN917497 VJJ917497 VTF917497 WDB917497 WMX917497 WWT917497 AP983036 KH983033 UD983033 ADZ983033 ANV983033 AXR983033 BHN983033 BRJ983033 CBF983033 CLB983033 CUX983033 DET983033 DOP983033 DYL983033 EIH983033 ESD983033 FBZ983033 FLV983033 FVR983033 GFN983033 GPJ983033 GZF983033 HJB983033 HSX983033 ICT983033 IMP983033 IWL983033 JGH983033 JQD983033 JZZ983033 KJV983033 KTR983033 LDN983033 LNJ983033 LXF983033 MHB983033 MQX983033 NAT983033 NKP983033 NUL983033 OEH983033 OOD983033 OXZ983033 PHV983033 PRR983033 QBN983033 QLJ983033 QVF983033 RFB983033 ROX983033 RYT983033 SIP983033 SSL983033 TCH983033 TMD983033 TVZ983033 UFV983033 UPR983033 UZN983033 VJJ983033 VTF983033 WDB983033 WMX983033 WWT983033 AP65535:AP65537 KH65532:KH65534 UD65532:UD65534 ADZ65532:ADZ65534 ANV65532:ANV65534 AXR65532:AXR65534 BHN65532:BHN65534 BRJ65532:BRJ65534 CBF65532:CBF65534 CLB65532:CLB65534 CUX65532:CUX65534 DET65532:DET65534 DOP65532:DOP65534 DYL65532:DYL65534 EIH65532:EIH65534 ESD65532:ESD65534 FBZ65532:FBZ65534 FLV65532:FLV65534 FVR65532:FVR65534 GFN65532:GFN65534 GPJ65532:GPJ65534 GZF65532:GZF65534 HJB65532:HJB65534 HSX65532:HSX65534 ICT65532:ICT65534 IMP65532:IMP65534 IWL65532:IWL65534 JGH65532:JGH65534 JQD65532:JQD65534 JZZ65532:JZZ65534 KJV65532:KJV65534 KTR65532:KTR65534 LDN65532:LDN65534 LNJ65532:LNJ65534 LXF65532:LXF65534 MHB65532:MHB65534 MQX65532:MQX65534 NAT65532:NAT65534 NKP65532:NKP65534 NUL65532:NUL65534 OEH65532:OEH65534 OOD65532:OOD65534 OXZ65532:OXZ65534 PHV65532:PHV65534 PRR65532:PRR65534 QBN65532:QBN65534 QLJ65532:QLJ65534 QVF65532:QVF65534 RFB65532:RFB65534 ROX65532:ROX65534 RYT65532:RYT65534 SIP65532:SIP65534 SSL65532:SSL65534 TCH65532:TCH65534 TMD65532:TMD65534 TVZ65532:TVZ65534 UFV65532:UFV65534 UPR65532:UPR65534 UZN65532:UZN65534 VJJ65532:VJJ65534 VTF65532:VTF65534 WDB65532:WDB65534 WMX65532:WMX65534 WWT65532:WWT65534 AP131071:AP131073 KH131068:KH131070 UD131068:UD131070 ADZ131068:ADZ131070 ANV131068:ANV131070 AXR131068:AXR131070 BHN131068:BHN131070 BRJ131068:BRJ131070 CBF131068:CBF131070 CLB131068:CLB131070 CUX131068:CUX131070 DET131068:DET131070 DOP131068:DOP131070 DYL131068:DYL131070 EIH131068:EIH131070 ESD131068:ESD131070 FBZ131068:FBZ131070 FLV131068:FLV131070 FVR131068:FVR131070 GFN131068:GFN131070 GPJ131068:GPJ131070 GZF131068:GZF131070 HJB131068:HJB131070 HSX131068:HSX131070 ICT131068:ICT131070 IMP131068:IMP131070 IWL131068:IWL131070 JGH131068:JGH131070 JQD131068:JQD131070 JZZ131068:JZZ131070 KJV131068:KJV131070 KTR131068:KTR131070 LDN131068:LDN131070 LNJ131068:LNJ131070 LXF131068:LXF131070 MHB131068:MHB131070 MQX131068:MQX131070 NAT131068:NAT131070 NKP131068:NKP131070 NUL131068:NUL131070 OEH131068:OEH131070 OOD131068:OOD131070 OXZ131068:OXZ131070 PHV131068:PHV131070 PRR131068:PRR131070 QBN131068:QBN131070 QLJ131068:QLJ131070 QVF131068:QVF131070 RFB131068:RFB131070 ROX131068:ROX131070 RYT131068:RYT131070 SIP131068:SIP131070 SSL131068:SSL131070 TCH131068:TCH131070 TMD131068:TMD131070 TVZ131068:TVZ131070 UFV131068:UFV131070 UPR131068:UPR131070 UZN131068:UZN131070 VJJ131068:VJJ131070 VTF131068:VTF131070 WDB131068:WDB131070 WMX131068:WMX131070 WWT131068:WWT131070 AP196607:AP196609 KH196604:KH196606 UD196604:UD196606 ADZ196604:ADZ196606 ANV196604:ANV196606 AXR196604:AXR196606 BHN196604:BHN196606 BRJ196604:BRJ196606 CBF196604:CBF196606 CLB196604:CLB196606 CUX196604:CUX196606 DET196604:DET196606 DOP196604:DOP196606 DYL196604:DYL196606 EIH196604:EIH196606 ESD196604:ESD196606 FBZ196604:FBZ196606 FLV196604:FLV196606 FVR196604:FVR196606 GFN196604:GFN196606 GPJ196604:GPJ196606 GZF196604:GZF196606 HJB196604:HJB196606 HSX196604:HSX196606 ICT196604:ICT196606 IMP196604:IMP196606 IWL196604:IWL196606 JGH196604:JGH196606 JQD196604:JQD196606 JZZ196604:JZZ196606 KJV196604:KJV196606 KTR196604:KTR196606 LDN196604:LDN196606 LNJ196604:LNJ196606 LXF196604:LXF196606 MHB196604:MHB196606 MQX196604:MQX196606 NAT196604:NAT196606 NKP196604:NKP196606 NUL196604:NUL196606 OEH196604:OEH196606 OOD196604:OOD196606 OXZ196604:OXZ196606 PHV196604:PHV196606 PRR196604:PRR196606 QBN196604:QBN196606 QLJ196604:QLJ196606 QVF196604:QVF196606 RFB196604:RFB196606 ROX196604:ROX196606 RYT196604:RYT196606 SIP196604:SIP196606 SSL196604:SSL196606 TCH196604:TCH196606 TMD196604:TMD196606 TVZ196604:TVZ196606 UFV196604:UFV196606 UPR196604:UPR196606 UZN196604:UZN196606 VJJ196604:VJJ196606 VTF196604:VTF196606 WDB196604:WDB196606 WMX196604:WMX196606 WWT196604:WWT196606 AP262143:AP262145 KH262140:KH262142 UD262140:UD262142 ADZ262140:ADZ262142 ANV262140:ANV262142 AXR262140:AXR262142 BHN262140:BHN262142 BRJ262140:BRJ262142 CBF262140:CBF262142 CLB262140:CLB262142 CUX262140:CUX262142 DET262140:DET262142 DOP262140:DOP262142 DYL262140:DYL262142 EIH262140:EIH262142 ESD262140:ESD262142 FBZ262140:FBZ262142 FLV262140:FLV262142 FVR262140:FVR262142 GFN262140:GFN262142 GPJ262140:GPJ262142 GZF262140:GZF262142 HJB262140:HJB262142 HSX262140:HSX262142 ICT262140:ICT262142 IMP262140:IMP262142 IWL262140:IWL262142 JGH262140:JGH262142 JQD262140:JQD262142 JZZ262140:JZZ262142 KJV262140:KJV262142 KTR262140:KTR262142 LDN262140:LDN262142 LNJ262140:LNJ262142 LXF262140:LXF262142 MHB262140:MHB262142 MQX262140:MQX262142 NAT262140:NAT262142 NKP262140:NKP262142 NUL262140:NUL262142 OEH262140:OEH262142 OOD262140:OOD262142 OXZ262140:OXZ262142 PHV262140:PHV262142 PRR262140:PRR262142 QBN262140:QBN262142 QLJ262140:QLJ262142 QVF262140:QVF262142 RFB262140:RFB262142 ROX262140:ROX262142 RYT262140:RYT262142 SIP262140:SIP262142 SSL262140:SSL262142 TCH262140:TCH262142 TMD262140:TMD262142 TVZ262140:TVZ262142 UFV262140:UFV262142 UPR262140:UPR262142 UZN262140:UZN262142 VJJ262140:VJJ262142 VTF262140:VTF262142 WDB262140:WDB262142 WMX262140:WMX262142 WWT262140:WWT262142 AP327679:AP327681 KH327676:KH327678 UD327676:UD327678 ADZ327676:ADZ327678 ANV327676:ANV327678 AXR327676:AXR327678 BHN327676:BHN327678 BRJ327676:BRJ327678 CBF327676:CBF327678 CLB327676:CLB327678 CUX327676:CUX327678 DET327676:DET327678 DOP327676:DOP327678 DYL327676:DYL327678 EIH327676:EIH327678 ESD327676:ESD327678 FBZ327676:FBZ327678 FLV327676:FLV327678 FVR327676:FVR327678 GFN327676:GFN327678 GPJ327676:GPJ327678 GZF327676:GZF327678 HJB327676:HJB327678 HSX327676:HSX327678 ICT327676:ICT327678 IMP327676:IMP327678 IWL327676:IWL327678 JGH327676:JGH327678 JQD327676:JQD327678 JZZ327676:JZZ327678 KJV327676:KJV327678 KTR327676:KTR327678 LDN327676:LDN327678 LNJ327676:LNJ327678 LXF327676:LXF327678 MHB327676:MHB327678 MQX327676:MQX327678 NAT327676:NAT327678 NKP327676:NKP327678 NUL327676:NUL327678 OEH327676:OEH327678 OOD327676:OOD327678 OXZ327676:OXZ327678 PHV327676:PHV327678 PRR327676:PRR327678 QBN327676:QBN327678 QLJ327676:QLJ327678 QVF327676:QVF327678 RFB327676:RFB327678 ROX327676:ROX327678 RYT327676:RYT327678 SIP327676:SIP327678 SSL327676:SSL327678 TCH327676:TCH327678 TMD327676:TMD327678 TVZ327676:TVZ327678 UFV327676:UFV327678 UPR327676:UPR327678 UZN327676:UZN327678 VJJ327676:VJJ327678 VTF327676:VTF327678 WDB327676:WDB327678 WMX327676:WMX327678 WWT327676:WWT327678 AP393215:AP393217 KH393212:KH393214 UD393212:UD393214 ADZ393212:ADZ393214 ANV393212:ANV393214 AXR393212:AXR393214 BHN393212:BHN393214 BRJ393212:BRJ393214 CBF393212:CBF393214 CLB393212:CLB393214 CUX393212:CUX393214 DET393212:DET393214 DOP393212:DOP393214 DYL393212:DYL393214 EIH393212:EIH393214 ESD393212:ESD393214 FBZ393212:FBZ393214 FLV393212:FLV393214 FVR393212:FVR393214 GFN393212:GFN393214 GPJ393212:GPJ393214 GZF393212:GZF393214 HJB393212:HJB393214 HSX393212:HSX393214 ICT393212:ICT393214 IMP393212:IMP393214 IWL393212:IWL393214 JGH393212:JGH393214 JQD393212:JQD393214 JZZ393212:JZZ393214 KJV393212:KJV393214 KTR393212:KTR393214 LDN393212:LDN393214 LNJ393212:LNJ393214 LXF393212:LXF393214 MHB393212:MHB393214 MQX393212:MQX393214 NAT393212:NAT393214 NKP393212:NKP393214 NUL393212:NUL393214 OEH393212:OEH393214 OOD393212:OOD393214 OXZ393212:OXZ393214 PHV393212:PHV393214 PRR393212:PRR393214 QBN393212:QBN393214 QLJ393212:QLJ393214 QVF393212:QVF393214 RFB393212:RFB393214 ROX393212:ROX393214 RYT393212:RYT393214 SIP393212:SIP393214 SSL393212:SSL393214 TCH393212:TCH393214 TMD393212:TMD393214 TVZ393212:TVZ393214 UFV393212:UFV393214 UPR393212:UPR393214 UZN393212:UZN393214 VJJ393212:VJJ393214 VTF393212:VTF393214 WDB393212:WDB393214 WMX393212:WMX393214 WWT393212:WWT393214 AP458751:AP458753 KH458748:KH458750 UD458748:UD458750 ADZ458748:ADZ458750 ANV458748:ANV458750 AXR458748:AXR458750 BHN458748:BHN458750 BRJ458748:BRJ458750 CBF458748:CBF458750 CLB458748:CLB458750 CUX458748:CUX458750 DET458748:DET458750 DOP458748:DOP458750 DYL458748:DYL458750 EIH458748:EIH458750 ESD458748:ESD458750 FBZ458748:FBZ458750 FLV458748:FLV458750 FVR458748:FVR458750 GFN458748:GFN458750 GPJ458748:GPJ458750 GZF458748:GZF458750 HJB458748:HJB458750 HSX458748:HSX458750 ICT458748:ICT458750 IMP458748:IMP458750 IWL458748:IWL458750 JGH458748:JGH458750 JQD458748:JQD458750 JZZ458748:JZZ458750 KJV458748:KJV458750 KTR458748:KTR458750 LDN458748:LDN458750 LNJ458748:LNJ458750 LXF458748:LXF458750 MHB458748:MHB458750 MQX458748:MQX458750 NAT458748:NAT458750 NKP458748:NKP458750 NUL458748:NUL458750 OEH458748:OEH458750 OOD458748:OOD458750 OXZ458748:OXZ458750 PHV458748:PHV458750 PRR458748:PRR458750 QBN458748:QBN458750 QLJ458748:QLJ458750 QVF458748:QVF458750 RFB458748:RFB458750 ROX458748:ROX458750 RYT458748:RYT458750 SIP458748:SIP458750 SSL458748:SSL458750 TCH458748:TCH458750 TMD458748:TMD458750 TVZ458748:TVZ458750 UFV458748:UFV458750 UPR458748:UPR458750 UZN458748:UZN458750 VJJ458748:VJJ458750 VTF458748:VTF458750 WDB458748:WDB458750 WMX458748:WMX458750 WWT458748:WWT458750 AP524287:AP524289 KH524284:KH524286 UD524284:UD524286 ADZ524284:ADZ524286 ANV524284:ANV524286 AXR524284:AXR524286 BHN524284:BHN524286 BRJ524284:BRJ524286 CBF524284:CBF524286 CLB524284:CLB524286 CUX524284:CUX524286 DET524284:DET524286 DOP524284:DOP524286 DYL524284:DYL524286 EIH524284:EIH524286 ESD524284:ESD524286 FBZ524284:FBZ524286 FLV524284:FLV524286 FVR524284:FVR524286 GFN524284:GFN524286 GPJ524284:GPJ524286 GZF524284:GZF524286 HJB524284:HJB524286 HSX524284:HSX524286 ICT524284:ICT524286 IMP524284:IMP524286 IWL524284:IWL524286 JGH524284:JGH524286 JQD524284:JQD524286 JZZ524284:JZZ524286 KJV524284:KJV524286 KTR524284:KTR524286 LDN524284:LDN524286 LNJ524284:LNJ524286 LXF524284:LXF524286 MHB524284:MHB524286 MQX524284:MQX524286 NAT524284:NAT524286 NKP524284:NKP524286 NUL524284:NUL524286 OEH524284:OEH524286 OOD524284:OOD524286 OXZ524284:OXZ524286 PHV524284:PHV524286 PRR524284:PRR524286 QBN524284:QBN524286 QLJ524284:QLJ524286 QVF524284:QVF524286 RFB524284:RFB524286 ROX524284:ROX524286 RYT524284:RYT524286 SIP524284:SIP524286 SSL524284:SSL524286 TCH524284:TCH524286 TMD524284:TMD524286 TVZ524284:TVZ524286 UFV524284:UFV524286 UPR524284:UPR524286 UZN524284:UZN524286 VJJ524284:VJJ524286 VTF524284:VTF524286 WDB524284:WDB524286 WMX524284:WMX524286 WWT524284:WWT524286 AP589823:AP589825 KH589820:KH589822 UD589820:UD589822 ADZ589820:ADZ589822 ANV589820:ANV589822 AXR589820:AXR589822 BHN589820:BHN589822 BRJ589820:BRJ589822 CBF589820:CBF589822 CLB589820:CLB589822 CUX589820:CUX589822 DET589820:DET589822 DOP589820:DOP589822 DYL589820:DYL589822 EIH589820:EIH589822 ESD589820:ESD589822 FBZ589820:FBZ589822 FLV589820:FLV589822 FVR589820:FVR589822 GFN589820:GFN589822 GPJ589820:GPJ589822 GZF589820:GZF589822 HJB589820:HJB589822 HSX589820:HSX589822 ICT589820:ICT589822 IMP589820:IMP589822 IWL589820:IWL589822 JGH589820:JGH589822 JQD589820:JQD589822 JZZ589820:JZZ589822 KJV589820:KJV589822 KTR589820:KTR589822 LDN589820:LDN589822 LNJ589820:LNJ589822 LXF589820:LXF589822 MHB589820:MHB589822 MQX589820:MQX589822 NAT589820:NAT589822 NKP589820:NKP589822 NUL589820:NUL589822 OEH589820:OEH589822 OOD589820:OOD589822 OXZ589820:OXZ589822 PHV589820:PHV589822 PRR589820:PRR589822 QBN589820:QBN589822 QLJ589820:QLJ589822 QVF589820:QVF589822 RFB589820:RFB589822 ROX589820:ROX589822 RYT589820:RYT589822 SIP589820:SIP589822 SSL589820:SSL589822 TCH589820:TCH589822 TMD589820:TMD589822 TVZ589820:TVZ589822 UFV589820:UFV589822 UPR589820:UPR589822 UZN589820:UZN589822 VJJ589820:VJJ589822 VTF589820:VTF589822 WDB589820:WDB589822 WMX589820:WMX589822 WWT589820:WWT589822 AP655359:AP655361 KH655356:KH655358 UD655356:UD655358 ADZ655356:ADZ655358 ANV655356:ANV655358 AXR655356:AXR655358 BHN655356:BHN655358 BRJ655356:BRJ655358 CBF655356:CBF655358 CLB655356:CLB655358 CUX655356:CUX655358 DET655356:DET655358 DOP655356:DOP655358 DYL655356:DYL655358 EIH655356:EIH655358 ESD655356:ESD655358 FBZ655356:FBZ655358 FLV655356:FLV655358 FVR655356:FVR655358 GFN655356:GFN655358 GPJ655356:GPJ655358 GZF655356:GZF655358 HJB655356:HJB655358 HSX655356:HSX655358 ICT655356:ICT655358 IMP655356:IMP655358 IWL655356:IWL655358 JGH655356:JGH655358 JQD655356:JQD655358 JZZ655356:JZZ655358 KJV655356:KJV655358 KTR655356:KTR655358 LDN655356:LDN655358 LNJ655356:LNJ655358 LXF655356:LXF655358 MHB655356:MHB655358 MQX655356:MQX655358 NAT655356:NAT655358 NKP655356:NKP655358 NUL655356:NUL655358 OEH655356:OEH655358 OOD655356:OOD655358 OXZ655356:OXZ655358 PHV655356:PHV655358 PRR655356:PRR655358 QBN655356:QBN655358 QLJ655356:QLJ655358 QVF655356:QVF655358 RFB655356:RFB655358 ROX655356:ROX655358 RYT655356:RYT655358 SIP655356:SIP655358 SSL655356:SSL655358 TCH655356:TCH655358 TMD655356:TMD655358 TVZ655356:TVZ655358 UFV655356:UFV655358 UPR655356:UPR655358 UZN655356:UZN655358 VJJ655356:VJJ655358 VTF655356:VTF655358 WDB655356:WDB655358 WMX655356:WMX655358 WWT655356:WWT655358 AP720895:AP720897 KH720892:KH720894 UD720892:UD720894 ADZ720892:ADZ720894 ANV720892:ANV720894 AXR720892:AXR720894 BHN720892:BHN720894 BRJ720892:BRJ720894 CBF720892:CBF720894 CLB720892:CLB720894 CUX720892:CUX720894 DET720892:DET720894 DOP720892:DOP720894 DYL720892:DYL720894 EIH720892:EIH720894 ESD720892:ESD720894 FBZ720892:FBZ720894 FLV720892:FLV720894 FVR720892:FVR720894 GFN720892:GFN720894 GPJ720892:GPJ720894 GZF720892:GZF720894 HJB720892:HJB720894 HSX720892:HSX720894 ICT720892:ICT720894 IMP720892:IMP720894 IWL720892:IWL720894 JGH720892:JGH720894 JQD720892:JQD720894 JZZ720892:JZZ720894 KJV720892:KJV720894 KTR720892:KTR720894 LDN720892:LDN720894 LNJ720892:LNJ720894 LXF720892:LXF720894 MHB720892:MHB720894 MQX720892:MQX720894 NAT720892:NAT720894 NKP720892:NKP720894 NUL720892:NUL720894 OEH720892:OEH720894 OOD720892:OOD720894 OXZ720892:OXZ720894 PHV720892:PHV720894 PRR720892:PRR720894 QBN720892:QBN720894 QLJ720892:QLJ720894 QVF720892:QVF720894 RFB720892:RFB720894 ROX720892:ROX720894 RYT720892:RYT720894 SIP720892:SIP720894 SSL720892:SSL720894 TCH720892:TCH720894 TMD720892:TMD720894 TVZ720892:TVZ720894 UFV720892:UFV720894 UPR720892:UPR720894 UZN720892:UZN720894 VJJ720892:VJJ720894 VTF720892:VTF720894 WDB720892:WDB720894 WMX720892:WMX720894 WWT720892:WWT720894 AP786431:AP786433 KH786428:KH786430 UD786428:UD786430 ADZ786428:ADZ786430 ANV786428:ANV786430 AXR786428:AXR786430 BHN786428:BHN786430 BRJ786428:BRJ786430 CBF786428:CBF786430 CLB786428:CLB786430 CUX786428:CUX786430 DET786428:DET786430 DOP786428:DOP786430 DYL786428:DYL786430 EIH786428:EIH786430 ESD786428:ESD786430 FBZ786428:FBZ786430 FLV786428:FLV786430 FVR786428:FVR786430 GFN786428:GFN786430 GPJ786428:GPJ786430 GZF786428:GZF786430 HJB786428:HJB786430 HSX786428:HSX786430 ICT786428:ICT786430 IMP786428:IMP786430 IWL786428:IWL786430 JGH786428:JGH786430 JQD786428:JQD786430 JZZ786428:JZZ786430 KJV786428:KJV786430 KTR786428:KTR786430 LDN786428:LDN786430 LNJ786428:LNJ786430 LXF786428:LXF786430 MHB786428:MHB786430 MQX786428:MQX786430 NAT786428:NAT786430 NKP786428:NKP786430 NUL786428:NUL786430 OEH786428:OEH786430 OOD786428:OOD786430 OXZ786428:OXZ786430 PHV786428:PHV786430 PRR786428:PRR786430 QBN786428:QBN786430 QLJ786428:QLJ786430 QVF786428:QVF786430 RFB786428:RFB786430 ROX786428:ROX786430 RYT786428:RYT786430 SIP786428:SIP786430 SSL786428:SSL786430 TCH786428:TCH786430 TMD786428:TMD786430 TVZ786428:TVZ786430 UFV786428:UFV786430 UPR786428:UPR786430 UZN786428:UZN786430 VJJ786428:VJJ786430 VTF786428:VTF786430 WDB786428:WDB786430 WMX786428:WMX786430 WWT786428:WWT786430 AP851967:AP851969 KH851964:KH851966 UD851964:UD851966 ADZ851964:ADZ851966 ANV851964:ANV851966 AXR851964:AXR851966 BHN851964:BHN851966 BRJ851964:BRJ851966 CBF851964:CBF851966 CLB851964:CLB851966 CUX851964:CUX851966 DET851964:DET851966 DOP851964:DOP851966 DYL851964:DYL851966 EIH851964:EIH851966 ESD851964:ESD851966 FBZ851964:FBZ851966 FLV851964:FLV851966 FVR851964:FVR851966 GFN851964:GFN851966 GPJ851964:GPJ851966 GZF851964:GZF851966 HJB851964:HJB851966 HSX851964:HSX851966 ICT851964:ICT851966 IMP851964:IMP851966 IWL851964:IWL851966 JGH851964:JGH851966 JQD851964:JQD851966 JZZ851964:JZZ851966 KJV851964:KJV851966 KTR851964:KTR851966 LDN851964:LDN851966 LNJ851964:LNJ851966 LXF851964:LXF851966 MHB851964:MHB851966 MQX851964:MQX851966 NAT851964:NAT851966 NKP851964:NKP851966 NUL851964:NUL851966 OEH851964:OEH851966 OOD851964:OOD851966 OXZ851964:OXZ851966 PHV851964:PHV851966 PRR851964:PRR851966 QBN851964:QBN851966 QLJ851964:QLJ851966 QVF851964:QVF851966 RFB851964:RFB851966 ROX851964:ROX851966 RYT851964:RYT851966 SIP851964:SIP851966 SSL851964:SSL851966 TCH851964:TCH851966 TMD851964:TMD851966 TVZ851964:TVZ851966 UFV851964:UFV851966 UPR851964:UPR851966 UZN851964:UZN851966 VJJ851964:VJJ851966 VTF851964:VTF851966 WDB851964:WDB851966 WMX851964:WMX851966 WWT851964:WWT851966 AP917503:AP917505 KH917500:KH917502 UD917500:UD917502 ADZ917500:ADZ917502 ANV917500:ANV917502 AXR917500:AXR917502 BHN917500:BHN917502 BRJ917500:BRJ917502 CBF917500:CBF917502 CLB917500:CLB917502 CUX917500:CUX917502 DET917500:DET917502 DOP917500:DOP917502 DYL917500:DYL917502 EIH917500:EIH917502 ESD917500:ESD917502 FBZ917500:FBZ917502 FLV917500:FLV917502 FVR917500:FVR917502 GFN917500:GFN917502 GPJ917500:GPJ917502 GZF917500:GZF917502 HJB917500:HJB917502 HSX917500:HSX917502 ICT917500:ICT917502 IMP917500:IMP917502 IWL917500:IWL917502 JGH917500:JGH917502 JQD917500:JQD917502 JZZ917500:JZZ917502 KJV917500:KJV917502 KTR917500:KTR917502 LDN917500:LDN917502 LNJ917500:LNJ917502 LXF917500:LXF917502 MHB917500:MHB917502 MQX917500:MQX917502 NAT917500:NAT917502 NKP917500:NKP917502 NUL917500:NUL917502 OEH917500:OEH917502 OOD917500:OOD917502 OXZ917500:OXZ917502 PHV917500:PHV917502 PRR917500:PRR917502 QBN917500:QBN917502 QLJ917500:QLJ917502 QVF917500:QVF917502 RFB917500:RFB917502 ROX917500:ROX917502 RYT917500:RYT917502 SIP917500:SIP917502 SSL917500:SSL917502 TCH917500:TCH917502 TMD917500:TMD917502 TVZ917500:TVZ917502 UFV917500:UFV917502 UPR917500:UPR917502 UZN917500:UZN917502 VJJ917500:VJJ917502 VTF917500:VTF917502 WDB917500:WDB917502 WMX917500:WMX917502 WWT917500:WWT917502 AP983039:AP983041 KH983036:KH983038 UD983036:UD983038 ADZ983036:ADZ983038 ANV983036:ANV983038 AXR983036:AXR983038 BHN983036:BHN983038 BRJ983036:BRJ983038 CBF983036:CBF983038 CLB983036:CLB983038 CUX983036:CUX983038 DET983036:DET983038 DOP983036:DOP983038 DYL983036:DYL983038 EIH983036:EIH983038 ESD983036:ESD983038 FBZ983036:FBZ983038 FLV983036:FLV983038 FVR983036:FVR983038 GFN983036:GFN983038 GPJ983036:GPJ983038 GZF983036:GZF983038 HJB983036:HJB983038 HSX983036:HSX983038 ICT983036:ICT983038 IMP983036:IMP983038 IWL983036:IWL983038 JGH983036:JGH983038 JQD983036:JQD983038 JZZ983036:JZZ983038 KJV983036:KJV983038 KTR983036:KTR983038 LDN983036:LDN983038 LNJ983036:LNJ983038 LXF983036:LXF983038 MHB983036:MHB983038 MQX983036:MQX983038 NAT983036:NAT983038 NKP983036:NKP983038 NUL983036:NUL983038 OEH983036:OEH983038 OOD983036:OOD983038 OXZ983036:OXZ983038 PHV983036:PHV983038 PRR983036:PRR983038 QBN983036:QBN983038 QLJ983036:QLJ983038 QVF983036:QVF983038 RFB983036:RFB983038 ROX983036:ROX983038 RYT983036:RYT983038 SIP983036:SIP983038 SSL983036:SSL983038 TCH983036:TCH983038 TMD983036:TMD983038 TVZ983036:TVZ983038 UFV983036:UFV983038 UPR983036:UPR983038 UZN983036:UZN983038 VJJ983036:VJJ983038 VTF983036:VTF983038 WDB983036:WDB983038 WMX983036:WMX983038 WWT983036:WWT983038 AP65568 KH65565 UD65565 ADZ65565 ANV65565 AXR65565 BHN65565 BRJ65565 CBF65565 CLB65565 CUX65565 DET65565 DOP65565 DYL65565 EIH65565 ESD65565 FBZ65565 FLV65565 FVR65565 GFN65565 GPJ65565 GZF65565 HJB65565 HSX65565 ICT65565 IMP65565 IWL65565 JGH65565 JQD65565 JZZ65565 KJV65565 KTR65565 LDN65565 LNJ65565 LXF65565 MHB65565 MQX65565 NAT65565 NKP65565 NUL65565 OEH65565 OOD65565 OXZ65565 PHV65565 PRR65565 QBN65565 QLJ65565 QVF65565 RFB65565 ROX65565 RYT65565 SIP65565 SSL65565 TCH65565 TMD65565 TVZ65565 UFV65565 UPR65565 UZN65565 VJJ65565 VTF65565 WDB65565 WMX65565 WWT65565 AP131104 KH131101 UD131101 ADZ131101 ANV131101 AXR131101 BHN131101 BRJ131101 CBF131101 CLB131101 CUX131101 DET131101 DOP131101 DYL131101 EIH131101 ESD131101 FBZ131101 FLV131101 FVR131101 GFN131101 GPJ131101 GZF131101 HJB131101 HSX131101 ICT131101 IMP131101 IWL131101 JGH131101 JQD131101 JZZ131101 KJV131101 KTR131101 LDN131101 LNJ131101 LXF131101 MHB131101 MQX131101 NAT131101 NKP131101 NUL131101 OEH131101 OOD131101 OXZ131101 PHV131101 PRR131101 QBN131101 QLJ131101 QVF131101 RFB131101 ROX131101 RYT131101 SIP131101 SSL131101 TCH131101 TMD131101 TVZ131101 UFV131101 UPR131101 UZN131101 VJJ131101 VTF131101 WDB131101 WMX131101 WWT131101 AP196640 KH196637 UD196637 ADZ196637 ANV196637 AXR196637 BHN196637 BRJ196637 CBF196637 CLB196637 CUX196637 DET196637 DOP196637 DYL196637 EIH196637 ESD196637 FBZ196637 FLV196637 FVR196637 GFN196637 GPJ196637 GZF196637 HJB196637 HSX196637 ICT196637 IMP196637 IWL196637 JGH196637 JQD196637 JZZ196637 KJV196637 KTR196637 LDN196637 LNJ196637 LXF196637 MHB196637 MQX196637 NAT196637 NKP196637 NUL196637 OEH196637 OOD196637 OXZ196637 PHV196637 PRR196637 QBN196637 QLJ196637 QVF196637 RFB196637 ROX196637 RYT196637 SIP196637 SSL196637 TCH196637 TMD196637 TVZ196637 UFV196637 UPR196637 UZN196637 VJJ196637 VTF196637 WDB196637 WMX196637 WWT196637 AP262176 KH262173 UD262173 ADZ262173 ANV262173 AXR262173 BHN262173 BRJ262173 CBF262173 CLB262173 CUX262173 DET262173 DOP262173 DYL262173 EIH262173 ESD262173 FBZ262173 FLV262173 FVR262173 GFN262173 GPJ262173 GZF262173 HJB262173 HSX262173 ICT262173 IMP262173 IWL262173 JGH262173 JQD262173 JZZ262173 KJV262173 KTR262173 LDN262173 LNJ262173 LXF262173 MHB262173 MQX262173 NAT262173 NKP262173 NUL262173 OEH262173 OOD262173 OXZ262173 PHV262173 PRR262173 QBN262173 QLJ262173 QVF262173 RFB262173 ROX262173 RYT262173 SIP262173 SSL262173 TCH262173 TMD262173 TVZ262173 UFV262173 UPR262173 UZN262173 VJJ262173 VTF262173 WDB262173 WMX262173 WWT262173 AP327712 KH327709 UD327709 ADZ327709 ANV327709 AXR327709 BHN327709 BRJ327709 CBF327709 CLB327709 CUX327709 DET327709 DOP327709 DYL327709 EIH327709 ESD327709 FBZ327709 FLV327709 FVR327709 GFN327709 GPJ327709 GZF327709 HJB327709 HSX327709 ICT327709 IMP327709 IWL327709 JGH327709 JQD327709 JZZ327709 KJV327709 KTR327709 LDN327709 LNJ327709 LXF327709 MHB327709 MQX327709 NAT327709 NKP327709 NUL327709 OEH327709 OOD327709 OXZ327709 PHV327709 PRR327709 QBN327709 QLJ327709 QVF327709 RFB327709 ROX327709 RYT327709 SIP327709 SSL327709 TCH327709 TMD327709 TVZ327709 UFV327709 UPR327709 UZN327709 VJJ327709 VTF327709 WDB327709 WMX327709 WWT327709 AP393248 KH393245 UD393245 ADZ393245 ANV393245 AXR393245 BHN393245 BRJ393245 CBF393245 CLB393245 CUX393245 DET393245 DOP393245 DYL393245 EIH393245 ESD393245 FBZ393245 FLV393245 FVR393245 GFN393245 GPJ393245 GZF393245 HJB393245 HSX393245 ICT393245 IMP393245 IWL393245 JGH393245 JQD393245 JZZ393245 KJV393245 KTR393245 LDN393245 LNJ393245 LXF393245 MHB393245 MQX393245 NAT393245 NKP393245 NUL393245 OEH393245 OOD393245 OXZ393245 PHV393245 PRR393245 QBN393245 QLJ393245 QVF393245 RFB393245 ROX393245 RYT393245 SIP393245 SSL393245 TCH393245 TMD393245 TVZ393245 UFV393245 UPR393245 UZN393245 VJJ393245 VTF393245 WDB393245 WMX393245 WWT393245 AP458784 KH458781 UD458781 ADZ458781 ANV458781 AXR458781 BHN458781 BRJ458781 CBF458781 CLB458781 CUX458781 DET458781 DOP458781 DYL458781 EIH458781 ESD458781 FBZ458781 FLV458781 FVR458781 GFN458781 GPJ458781 GZF458781 HJB458781 HSX458781 ICT458781 IMP458781 IWL458781 JGH458781 JQD458781 JZZ458781 KJV458781 KTR458781 LDN458781 LNJ458781 LXF458781 MHB458781 MQX458781 NAT458781 NKP458781 NUL458781 OEH458781 OOD458781 OXZ458781 PHV458781 PRR458781 QBN458781 QLJ458781 QVF458781 RFB458781 ROX458781 RYT458781 SIP458781 SSL458781 TCH458781 TMD458781 TVZ458781 UFV458781 UPR458781 UZN458781 VJJ458781 VTF458781 WDB458781 WMX458781 WWT458781 AP524320 KH524317 UD524317 ADZ524317 ANV524317 AXR524317 BHN524317 BRJ524317 CBF524317 CLB524317 CUX524317 DET524317 DOP524317 DYL524317 EIH524317 ESD524317 FBZ524317 FLV524317 FVR524317 GFN524317 GPJ524317 GZF524317 HJB524317 HSX524317 ICT524317 IMP524317 IWL524317 JGH524317 JQD524317 JZZ524317 KJV524317 KTR524317 LDN524317 LNJ524317 LXF524317 MHB524317 MQX524317 NAT524317 NKP524317 NUL524317 OEH524317 OOD524317 OXZ524317 PHV524317 PRR524317 QBN524317 QLJ524317 QVF524317 RFB524317 ROX524317 RYT524317 SIP524317 SSL524317 TCH524317 TMD524317 TVZ524317 UFV524317 UPR524317 UZN524317 VJJ524317 VTF524317 WDB524317 WMX524317 WWT524317 AP589856 KH589853 UD589853 ADZ589853 ANV589853 AXR589853 BHN589853 BRJ589853 CBF589853 CLB589853 CUX589853 DET589853 DOP589853 DYL589853 EIH589853 ESD589853 FBZ589853 FLV589853 FVR589853 GFN589853 GPJ589853 GZF589853 HJB589853 HSX589853 ICT589853 IMP589853 IWL589853 JGH589853 JQD589853 JZZ589853 KJV589853 KTR589853 LDN589853 LNJ589853 LXF589853 MHB589853 MQX589853 NAT589853 NKP589853 NUL589853 OEH589853 OOD589853 OXZ589853 PHV589853 PRR589853 QBN589853 QLJ589853 QVF589853 RFB589853 ROX589853 RYT589853 SIP589853 SSL589853 TCH589853 TMD589853 TVZ589853 UFV589853 UPR589853 UZN589853 VJJ589853 VTF589853 WDB589853 WMX589853 WWT589853 AP655392 KH655389 UD655389 ADZ655389 ANV655389 AXR655389 BHN655389 BRJ655389 CBF655389 CLB655389 CUX655389 DET655389 DOP655389 DYL655389 EIH655389 ESD655389 FBZ655389 FLV655389 FVR655389 GFN655389 GPJ655389 GZF655389 HJB655389 HSX655389 ICT655389 IMP655389 IWL655389 JGH655389 JQD655389 JZZ655389 KJV655389 KTR655389 LDN655389 LNJ655389 LXF655389 MHB655389 MQX655389 NAT655389 NKP655389 NUL655389 OEH655389 OOD655389 OXZ655389 PHV655389 PRR655389 QBN655389 QLJ655389 QVF655389 RFB655389 ROX655389 RYT655389 SIP655389 SSL655389 TCH655389 TMD655389 TVZ655389 UFV655389 UPR655389 UZN655389 VJJ655389 VTF655389 WDB655389 WMX655389 WWT655389 AP720928 KH720925 UD720925 ADZ720925 ANV720925 AXR720925 BHN720925 BRJ720925 CBF720925 CLB720925 CUX720925 DET720925 DOP720925 DYL720925 EIH720925 ESD720925 FBZ720925 FLV720925 FVR720925 GFN720925 GPJ720925 GZF720925 HJB720925 HSX720925 ICT720925 IMP720925 IWL720925 JGH720925 JQD720925 JZZ720925 KJV720925 KTR720925 LDN720925 LNJ720925 LXF720925 MHB720925 MQX720925 NAT720925 NKP720925 NUL720925 OEH720925 OOD720925 OXZ720925 PHV720925 PRR720925 QBN720925 QLJ720925 QVF720925 RFB720925 ROX720925 RYT720925 SIP720925 SSL720925 TCH720925 TMD720925 TVZ720925 UFV720925 UPR720925 UZN720925 VJJ720925 VTF720925 WDB720925 WMX720925 WWT720925 AP786464 KH786461 UD786461 ADZ786461 ANV786461 AXR786461 BHN786461 BRJ786461 CBF786461 CLB786461 CUX786461 DET786461 DOP786461 DYL786461 EIH786461 ESD786461 FBZ786461 FLV786461 FVR786461 GFN786461 GPJ786461 GZF786461 HJB786461 HSX786461 ICT786461 IMP786461 IWL786461 JGH786461 JQD786461 JZZ786461 KJV786461 KTR786461 LDN786461 LNJ786461 LXF786461 MHB786461 MQX786461 NAT786461 NKP786461 NUL786461 OEH786461 OOD786461 OXZ786461 PHV786461 PRR786461 QBN786461 QLJ786461 QVF786461 RFB786461 ROX786461 RYT786461 SIP786461 SSL786461 TCH786461 TMD786461 TVZ786461 UFV786461 UPR786461 UZN786461 VJJ786461 VTF786461 WDB786461 WMX786461 WWT786461 AP852000 KH851997 UD851997 ADZ851997 ANV851997 AXR851997 BHN851997 BRJ851997 CBF851997 CLB851997 CUX851997 DET851997 DOP851997 DYL851997 EIH851997 ESD851997 FBZ851997 FLV851997 FVR851997 GFN851997 GPJ851997 GZF851997 HJB851997 HSX851997 ICT851997 IMP851997 IWL851997 JGH851997 JQD851997 JZZ851997 KJV851997 KTR851997 LDN851997 LNJ851997 LXF851997 MHB851997 MQX851997 NAT851997 NKP851997 NUL851997 OEH851997 OOD851997 OXZ851997 PHV851997 PRR851997 QBN851997 QLJ851997 QVF851997 RFB851997 ROX851997 RYT851997 SIP851997 SSL851997 TCH851997 TMD851997 TVZ851997 UFV851997 UPR851997 UZN851997 VJJ851997 VTF851997 WDB851997 WMX851997 WWT851997 AP917536 KH917533 UD917533 ADZ917533 ANV917533 AXR917533 BHN917533 BRJ917533 CBF917533 CLB917533 CUX917533 DET917533 DOP917533 DYL917533 EIH917533 ESD917533 FBZ917533 FLV917533 FVR917533 GFN917533 GPJ917533 GZF917533 HJB917533 HSX917533 ICT917533 IMP917533 IWL917533 JGH917533 JQD917533 JZZ917533 KJV917533 KTR917533 LDN917533 LNJ917533 LXF917533 MHB917533 MQX917533 NAT917533 NKP917533 NUL917533 OEH917533 OOD917533 OXZ917533 PHV917533 PRR917533 QBN917533 QLJ917533 QVF917533 RFB917533 ROX917533 RYT917533 SIP917533 SSL917533 TCH917533 TMD917533 TVZ917533 UFV917533 UPR917533 UZN917533 VJJ917533 VTF917533 WDB917533 WMX917533 WWT917533 AP983072 KH983069 UD983069 ADZ983069 ANV983069 AXR983069 BHN983069 BRJ983069 CBF983069 CLB983069 CUX983069 DET983069 DOP983069 DYL983069 EIH983069 ESD983069 FBZ983069 FLV983069 FVR983069 GFN983069 GPJ983069 GZF983069 HJB983069 HSX983069 ICT983069 IMP983069 IWL983069 JGH983069 JQD983069 JZZ983069 KJV983069 KTR983069 LDN983069 LNJ983069 LXF983069 MHB983069 MQX983069 NAT983069 NKP983069 NUL983069 OEH983069 OOD983069 OXZ983069 PHV983069 PRR983069 QBN983069 QLJ983069 QVF983069 RFB983069 ROX983069 RYT983069 SIP983069 SSL983069 TCH983069 TMD983069 TVZ983069 UFV983069 UPR983069 UZN983069 VJJ983069 VTF983069 WDB983069 WMX983069 WWT983069 AP65576 KH65573 UD65573 ADZ65573 ANV65573 AXR65573 BHN65573 BRJ65573 CBF65573 CLB65573 CUX65573 DET65573 DOP65573 DYL65573 EIH65573 ESD65573 FBZ65573 FLV65573 FVR65573 GFN65573 GPJ65573 GZF65573 HJB65573 HSX65573 ICT65573 IMP65573 IWL65573 JGH65573 JQD65573 JZZ65573 KJV65573 KTR65573 LDN65573 LNJ65573 LXF65573 MHB65573 MQX65573 NAT65573 NKP65573 NUL65573 OEH65573 OOD65573 OXZ65573 PHV65573 PRR65573 QBN65573 QLJ65573 QVF65573 RFB65573 ROX65573 RYT65573 SIP65573 SSL65573 TCH65573 TMD65573 TVZ65573 UFV65573 UPR65573 UZN65573 VJJ65573 VTF65573 WDB65573 WMX65573 WWT65573 AP131112 KH131109 UD131109 ADZ131109 ANV131109 AXR131109 BHN131109 BRJ131109 CBF131109 CLB131109 CUX131109 DET131109 DOP131109 DYL131109 EIH131109 ESD131109 FBZ131109 FLV131109 FVR131109 GFN131109 GPJ131109 GZF131109 HJB131109 HSX131109 ICT131109 IMP131109 IWL131109 JGH131109 JQD131109 JZZ131109 KJV131109 KTR131109 LDN131109 LNJ131109 LXF131109 MHB131109 MQX131109 NAT131109 NKP131109 NUL131109 OEH131109 OOD131109 OXZ131109 PHV131109 PRR131109 QBN131109 QLJ131109 QVF131109 RFB131109 ROX131109 RYT131109 SIP131109 SSL131109 TCH131109 TMD131109 TVZ131109 UFV131109 UPR131109 UZN131109 VJJ131109 VTF131109 WDB131109 WMX131109 WWT131109 AP196648 KH196645 UD196645 ADZ196645 ANV196645 AXR196645 BHN196645 BRJ196645 CBF196645 CLB196645 CUX196645 DET196645 DOP196645 DYL196645 EIH196645 ESD196645 FBZ196645 FLV196645 FVR196645 GFN196645 GPJ196645 GZF196645 HJB196645 HSX196645 ICT196645 IMP196645 IWL196645 JGH196645 JQD196645 JZZ196645 KJV196645 KTR196645 LDN196645 LNJ196645 LXF196645 MHB196645 MQX196645 NAT196645 NKP196645 NUL196645 OEH196645 OOD196645 OXZ196645 PHV196645 PRR196645 QBN196645 QLJ196645 QVF196645 RFB196645 ROX196645 RYT196645 SIP196645 SSL196645 TCH196645 TMD196645 TVZ196645 UFV196645 UPR196645 UZN196645 VJJ196645 VTF196645 WDB196645 WMX196645 WWT196645 AP262184 KH262181 UD262181 ADZ262181 ANV262181 AXR262181 BHN262181 BRJ262181 CBF262181 CLB262181 CUX262181 DET262181 DOP262181 DYL262181 EIH262181 ESD262181 FBZ262181 FLV262181 FVR262181 GFN262181 GPJ262181 GZF262181 HJB262181 HSX262181 ICT262181 IMP262181 IWL262181 JGH262181 JQD262181 JZZ262181 KJV262181 KTR262181 LDN262181 LNJ262181 LXF262181 MHB262181 MQX262181 NAT262181 NKP262181 NUL262181 OEH262181 OOD262181 OXZ262181 PHV262181 PRR262181 QBN262181 QLJ262181 QVF262181 RFB262181 ROX262181 RYT262181 SIP262181 SSL262181 TCH262181 TMD262181 TVZ262181 UFV262181 UPR262181 UZN262181 VJJ262181 VTF262181 WDB262181 WMX262181 WWT262181 AP327720 KH327717 UD327717 ADZ327717 ANV327717 AXR327717 BHN327717 BRJ327717 CBF327717 CLB327717 CUX327717 DET327717 DOP327717 DYL327717 EIH327717 ESD327717 FBZ327717 FLV327717 FVR327717 GFN327717 GPJ327717 GZF327717 HJB327717 HSX327717 ICT327717 IMP327717 IWL327717 JGH327717 JQD327717 JZZ327717 KJV327717 KTR327717 LDN327717 LNJ327717 LXF327717 MHB327717 MQX327717 NAT327717 NKP327717 NUL327717 OEH327717 OOD327717 OXZ327717 PHV327717 PRR327717 QBN327717 QLJ327717 QVF327717 RFB327717 ROX327717 RYT327717 SIP327717 SSL327717 TCH327717 TMD327717 TVZ327717 UFV327717 UPR327717 UZN327717 VJJ327717 VTF327717 WDB327717 WMX327717 WWT327717 AP393256 KH393253 UD393253 ADZ393253 ANV393253 AXR393253 BHN393253 BRJ393253 CBF393253 CLB393253 CUX393253 DET393253 DOP393253 DYL393253 EIH393253 ESD393253 FBZ393253 FLV393253 FVR393253 GFN393253 GPJ393253 GZF393253 HJB393253 HSX393253 ICT393253 IMP393253 IWL393253 JGH393253 JQD393253 JZZ393253 KJV393253 KTR393253 LDN393253 LNJ393253 LXF393253 MHB393253 MQX393253 NAT393253 NKP393253 NUL393253 OEH393253 OOD393253 OXZ393253 PHV393253 PRR393253 QBN393253 QLJ393253 QVF393253 RFB393253 ROX393253 RYT393253 SIP393253 SSL393253 TCH393253 TMD393253 TVZ393253 UFV393253 UPR393253 UZN393253 VJJ393253 VTF393253 WDB393253 WMX393253 WWT393253 AP458792 KH458789 UD458789 ADZ458789 ANV458789 AXR458789 BHN458789 BRJ458789 CBF458789 CLB458789 CUX458789 DET458789 DOP458789 DYL458789 EIH458789 ESD458789 FBZ458789 FLV458789 FVR458789 GFN458789 GPJ458789 GZF458789 HJB458789 HSX458789 ICT458789 IMP458789 IWL458789 JGH458789 JQD458789 JZZ458789 KJV458789 KTR458789 LDN458789 LNJ458789 LXF458789 MHB458789 MQX458789 NAT458789 NKP458789 NUL458789 OEH458789 OOD458789 OXZ458789 PHV458789 PRR458789 QBN458789 QLJ458789 QVF458789 RFB458789 ROX458789 RYT458789 SIP458789 SSL458789 TCH458789 TMD458789 TVZ458789 UFV458789 UPR458789 UZN458789 VJJ458789 VTF458789 WDB458789 WMX458789 WWT458789 AP524328 KH524325 UD524325 ADZ524325 ANV524325 AXR524325 BHN524325 BRJ524325 CBF524325 CLB524325 CUX524325 DET524325 DOP524325 DYL524325 EIH524325 ESD524325 FBZ524325 FLV524325 FVR524325 GFN524325 GPJ524325 GZF524325 HJB524325 HSX524325 ICT524325 IMP524325 IWL524325 JGH524325 JQD524325 JZZ524325 KJV524325 KTR524325 LDN524325 LNJ524325 LXF524325 MHB524325 MQX524325 NAT524325 NKP524325 NUL524325 OEH524325 OOD524325 OXZ524325 PHV524325 PRR524325 QBN524325 QLJ524325 QVF524325 RFB524325 ROX524325 RYT524325 SIP524325 SSL524325 TCH524325 TMD524325 TVZ524325 UFV524325 UPR524325 UZN524325 VJJ524325 VTF524325 WDB524325 WMX524325 WWT524325 AP589864 KH589861 UD589861 ADZ589861 ANV589861 AXR589861 BHN589861 BRJ589861 CBF589861 CLB589861 CUX589861 DET589861 DOP589861 DYL589861 EIH589861 ESD589861 FBZ589861 FLV589861 FVR589861 GFN589861 GPJ589861 GZF589861 HJB589861 HSX589861 ICT589861 IMP589861 IWL589861 JGH589861 JQD589861 JZZ589861 KJV589861 KTR589861 LDN589861 LNJ589861 LXF589861 MHB589861 MQX589861 NAT589861 NKP589861 NUL589861 OEH589861 OOD589861 OXZ589861 PHV589861 PRR589861 QBN589861 QLJ589861 QVF589861 RFB589861 ROX589861 RYT589861 SIP589861 SSL589861 TCH589861 TMD589861 TVZ589861 UFV589861 UPR589861 UZN589861 VJJ589861 VTF589861 WDB589861 WMX589861 WWT589861 AP655400 KH655397 UD655397 ADZ655397 ANV655397 AXR655397 BHN655397 BRJ655397 CBF655397 CLB655397 CUX655397 DET655397 DOP655397 DYL655397 EIH655397 ESD655397 FBZ655397 FLV655397 FVR655397 GFN655397 GPJ655397 GZF655397 HJB655397 HSX655397 ICT655397 IMP655397 IWL655397 JGH655397 JQD655397 JZZ655397 KJV655397 KTR655397 LDN655397 LNJ655397 LXF655397 MHB655397 MQX655397 NAT655397 NKP655397 NUL655397 OEH655397 OOD655397 OXZ655397 PHV655397 PRR655397 QBN655397 QLJ655397 QVF655397 RFB655397 ROX655397 RYT655397 SIP655397 SSL655397 TCH655397 TMD655397 TVZ655397 UFV655397 UPR655397 UZN655397 VJJ655397 VTF655397 WDB655397 WMX655397 WWT655397 AP720936 KH720933 UD720933 ADZ720933 ANV720933 AXR720933 BHN720933 BRJ720933 CBF720933 CLB720933 CUX720933 DET720933 DOP720933 DYL720933 EIH720933 ESD720933 FBZ720933 FLV720933 FVR720933 GFN720933 GPJ720933 GZF720933 HJB720933 HSX720933 ICT720933 IMP720933 IWL720933 JGH720933 JQD720933 JZZ720933 KJV720933 KTR720933 LDN720933 LNJ720933 LXF720933 MHB720933 MQX720933 NAT720933 NKP720933 NUL720933 OEH720933 OOD720933 OXZ720933 PHV720933 PRR720933 QBN720933 QLJ720933 QVF720933 RFB720933 ROX720933 RYT720933 SIP720933 SSL720933 TCH720933 TMD720933 TVZ720933 UFV720933 UPR720933 UZN720933 VJJ720933 VTF720933 WDB720933 WMX720933 WWT720933 AP786472 KH786469 UD786469 ADZ786469 ANV786469 AXR786469 BHN786469 BRJ786469 CBF786469 CLB786469 CUX786469 DET786469 DOP786469 DYL786469 EIH786469 ESD786469 FBZ786469 FLV786469 FVR786469 GFN786469 GPJ786469 GZF786469 HJB786469 HSX786469 ICT786469 IMP786469 IWL786469 JGH786469 JQD786469 JZZ786469 KJV786469 KTR786469 LDN786469 LNJ786469 LXF786469 MHB786469 MQX786469 NAT786469 NKP786469 NUL786469 OEH786469 OOD786469 OXZ786469 PHV786469 PRR786469 QBN786469 QLJ786469 QVF786469 RFB786469 ROX786469 RYT786469 SIP786469 SSL786469 TCH786469 TMD786469 TVZ786469 UFV786469 UPR786469 UZN786469 VJJ786469 VTF786469 WDB786469 WMX786469 WWT786469 AP852008 KH852005 UD852005 ADZ852005 ANV852005 AXR852005 BHN852005 BRJ852005 CBF852005 CLB852005 CUX852005 DET852005 DOP852005 DYL852005 EIH852005 ESD852005 FBZ852005 FLV852005 FVR852005 GFN852005 GPJ852005 GZF852005 HJB852005 HSX852005 ICT852005 IMP852005 IWL852005 JGH852005 JQD852005 JZZ852005 KJV852005 KTR852005 LDN852005 LNJ852005 LXF852005 MHB852005 MQX852005 NAT852005 NKP852005 NUL852005 OEH852005 OOD852005 OXZ852005 PHV852005 PRR852005 QBN852005 QLJ852005 QVF852005 RFB852005 ROX852005 RYT852005 SIP852005 SSL852005 TCH852005 TMD852005 TVZ852005 UFV852005 UPR852005 UZN852005 VJJ852005 VTF852005 WDB852005 WMX852005 WWT852005 AP917544 KH917541 UD917541 ADZ917541 ANV917541 AXR917541 BHN917541 BRJ917541 CBF917541 CLB917541 CUX917541 DET917541 DOP917541 DYL917541 EIH917541 ESD917541 FBZ917541 FLV917541 FVR917541 GFN917541 GPJ917541 GZF917541 HJB917541 HSX917541 ICT917541 IMP917541 IWL917541 JGH917541 JQD917541 JZZ917541 KJV917541 KTR917541 LDN917541 LNJ917541 LXF917541 MHB917541 MQX917541 NAT917541 NKP917541 NUL917541 OEH917541 OOD917541 OXZ917541 PHV917541 PRR917541 QBN917541 QLJ917541 QVF917541 RFB917541 ROX917541 RYT917541 SIP917541 SSL917541 TCH917541 TMD917541 TVZ917541 UFV917541 UPR917541 UZN917541 VJJ917541 VTF917541 WDB917541 WMX917541 WWT917541 AP983080 KH983077 UD983077 ADZ983077 ANV983077 AXR983077 BHN983077 BRJ983077 CBF983077 CLB983077 CUX983077 DET983077 DOP983077 DYL983077 EIH983077 ESD983077 FBZ983077 FLV983077 FVR983077 GFN983077 GPJ983077 GZF983077 HJB983077 HSX983077 ICT983077 IMP983077 IWL983077 JGH983077 JQD983077 JZZ983077 KJV983077 KTR983077 LDN983077 LNJ983077 LXF983077 MHB983077 MQX983077 NAT983077 NKP983077 NUL983077 OEH983077 OOD983077 OXZ983077 PHV983077 PRR983077 QBN983077 QLJ983077 QVF983077 RFB983077 ROX983077 RYT983077 SIP983077 SSL983077 TCH983077 TMD983077 TVZ983077 UFV983077 UPR983077 UZN983077 VJJ983077 VTF983077 WDB983077 WMX983077 WWT983077 WWT38 WMX38 WDB38 VTF38 VJJ38 UZN38 UPR38 UFV38 TVZ38 TMD38 TCH38 SSL38 SIP38 RYT38 ROX38 RFB38 QVF38 QLJ38 QBN38 PRR38 PHV38 OXZ38 OOD38 OEH38 NUL38 NKP38 NAT38 MQX38 MHB38 LXF38 LNJ38 LDN38 KTR38 KJV38 JZZ38 JQD38 JGH38 IWL38 IMP38 ICT38 HSX38 HJB38 GZF38 GPJ38 GFN38 FVR38 FLV38 FBZ38 ESD38 EIH38 DYL38 DOP38 DET38 CUX38 CLB38 CBF38 BRJ38 BHN38 AXR38 ANV38 ADZ38 UD38 KH38 UD45:UD46 ADZ45:ADZ46 ANV45:ANV46 AXR45:AXR46 BHN45:BHN46 BRJ45:BRJ46 CBF45:CBF46 CLB45:CLB46 CUX45:CUX46 DET45:DET46 DOP45:DOP46 DYL45:DYL46 EIH45:EIH46 ESD45:ESD46 FBZ45:FBZ46 FLV45:FLV46 FVR45:FVR46 GFN45:GFN46 GPJ45:GPJ46 GZF45:GZF46 HJB45:HJB46 HSX45:HSX46 ICT45:ICT46 IMP45:IMP46 IWL45:IWL46 JGH45:JGH46 JQD45:JQD46 JZZ45:JZZ46 KJV45:KJV46 KTR45:KTR46 LDN45:LDN46 LNJ45:LNJ46 LXF45:LXF46 MHB45:MHB46 MQX45:MQX46 NAT45:NAT46 NKP45:NKP46 NUL45:NUL46 OEH45:OEH46 OOD45:OOD46 OXZ45:OXZ46 PHV45:PHV46 PRR45:PRR46 QBN45:QBN46 QLJ45:QLJ46 QVF45:QVF46 RFB45:RFB46 ROX45:ROX46 RYT45:RYT46 SIP45:SIP46 SSL45:SSL46 TCH45:TCH46 TMD45:TMD46 TVZ45:TVZ46 UFV45:UFV46 UPR45:UPR46 UZN45:UZN46 VJJ45:VJJ46 VTF45:VTF46 WDB45:WDB46 WMX45:WMX46 WWT45:WWT46 KH45:KH46 KH33 UD33 ADZ33 ANV33 AXR33 BHN33 BRJ33 CBF33 CLB33 CUX33 DET33 DOP33 DYL33 EIH33 ESD33 FBZ33 FLV33 FVR33 GFN33 GPJ33 GZF33 HJB33 HSX33 ICT33 IMP33 IWL33 JGH33 JQD33 JZZ33 KJV33 KTR33 LDN33 LNJ33 LXF33 MHB33 MQX33 NAT33 NKP33 NUL33 OEH33 OOD33 OXZ33 PHV33 PRR33 QBN33 QLJ33 QVF33 RFB33 ROX33 RYT33 SIP33 SSL33 TCH33 TMD33 TVZ33 UFV33 UPR33 UZN33 VJJ33 VTF33 WDB33 WMX33 WWT33 AP33:AP38 JJ33:JJ37 TF33:TF37 ADB33:ADB37 AMX33:AMX37 AWT33:AWT37 BGP33:BGP37 BQL33:BQL37 CAH33:CAH37 CKD33:CKD37 CTZ33:CTZ37 DDV33:DDV37 DNR33:DNR37 DXN33:DXN37 EHJ33:EHJ37 ERF33:ERF37 FBB33:FBB37 FKX33:FKX37 FUT33:FUT37 GEP33:GEP37 GOL33:GOL37 GYH33:GYH37 HID33:HID37 HRZ33:HRZ37 IBV33:IBV37 ILR33:ILR37 IVN33:IVN37 JFJ33:JFJ37 JPF33:JPF37 JZB33:JZB37 KIX33:KIX37 KST33:KST37 LCP33:LCP37 LML33:LML37 LWH33:LWH37 MGD33:MGD37 MPZ33:MPZ37 MZV33:MZV37 NJR33:NJR37 NTN33:NTN37 ODJ33:ODJ37 ONF33:ONF37 OXB33:OXB37 PGX33:PGX37 PQT33:PQT37 QAP33:QAP37 QKL33:QKL37 QUH33:QUH37 RED33:RED37 RNZ33:RNZ37 RXV33:RXV37 SHR33:SHR37 SRN33:SRN37 TBJ33:TBJ37 TLF33:TLF37 TVB33:TVB37 UEX33:UEX37 UOT33:UOT37 UYP33:UYP37 VIL33:VIL37 VSH33:VSH37 WCD33:WCD37 WLZ33:WLZ37 WVV33:WVV37 WVV18:WVV19 WVV24:WVV27 WLZ18:WLZ19 WLZ24:WLZ27 WCD18:WCD19 WCD24:WCD27 VSH18:VSH19 VSH24:VSH27 VIL18:VIL19 VIL24:VIL27 UYP18:UYP19 UYP24:UYP27 UOT18:UOT19 UOT24:UOT27 UEX18:UEX19 UEX24:UEX27 TVB18:TVB19 TVB24:TVB27 TLF18:TLF19 TLF24:TLF27 TBJ18:TBJ19 TBJ24:TBJ27 SRN18:SRN19 SRN24:SRN27 SHR18:SHR19 SHR24:SHR27 RXV18:RXV19 RXV24:RXV27 RNZ18:RNZ19 RNZ24:RNZ27 RED18:RED19 RED24:RED27 QUH18:QUH19 QUH24:QUH27 QKL18:QKL19 QKL24:QKL27 QAP18:QAP19 QAP24:QAP27 PQT18:PQT19 PQT24:PQT27 PGX18:PGX19 PGX24:PGX27 OXB18:OXB19 OXB24:OXB27 ONF18:ONF19 ONF24:ONF27 ODJ18:ODJ19 ODJ24:ODJ27 NTN18:NTN19 NTN24:NTN27 NJR18:NJR19 NJR24:NJR27 MZV18:MZV19 MZV24:MZV27 MPZ18:MPZ19 MPZ24:MPZ27 MGD18:MGD19 MGD24:MGD27 LWH18:LWH19 LWH24:LWH27 LML18:LML19 LML24:LML27 LCP18:LCP19 LCP24:LCP27 KST18:KST19 KST24:KST27 KIX18:KIX19 KIX24:KIX27 JZB18:JZB19 JZB24:JZB27 JPF18:JPF19 JPF24:JPF27 JFJ18:JFJ19 JFJ24:JFJ27 IVN18:IVN19 IVN24:IVN27 ILR18:ILR19 ILR24:ILR27 IBV18:IBV19 IBV24:IBV27 HRZ18:HRZ19 HRZ24:HRZ27 HID18:HID19 HID24:HID27 GYH18:GYH19 GYH24:GYH27 GOL18:GOL19 GOL24:GOL27 GEP18:GEP19 GEP24:GEP27 FUT18:FUT19 FUT24:FUT27 FKX18:FKX19 FKX24:FKX27 FBB18:FBB19 FBB24:FBB27 ERF18:ERF19 ERF24:ERF27 EHJ18:EHJ19 EHJ24:EHJ27 DXN18:DXN19 DXN24:DXN27 DNR18:DNR19 DNR24:DNR27 DDV18:DDV19 DDV24:DDV27 CTZ18:CTZ19 CTZ24:CTZ27 CKD18:CKD19 CKD24:CKD27 CAH18:CAH19 CAH24:CAH27 BQL18:BQL19 BQL24:BQL27 BGP18:BGP19 BGP24:BGP27 AWT18:AWT19 AWT24:AWT27 AMX18:AMX19 AMX24:AMX27 ADB18:ADB19 ADB24:ADB27 TF18:TF19 TF24:TF27 JJ18:JJ19 JJ24:JJ27 AP17:AP27 WWT25:WWT26 WWT17:WWT23 WMX25:WMX26 WMX17:WMX23 WDB25:WDB26 WDB17:WDB23 VTF25:VTF26 VTF17:VTF23 VJJ25:VJJ26 VJJ17:VJJ23 UZN25:UZN26 UZN17:UZN23 UPR25:UPR26 UPR17:UPR23 UFV25:UFV26 UFV17:UFV23 TVZ25:TVZ26 TVZ17:TVZ23 TMD25:TMD26 TMD17:TMD23 TCH25:TCH26 TCH17:TCH23 SSL25:SSL26 SSL17:SSL23 SIP25:SIP26 SIP17:SIP23 RYT25:RYT26 RYT17:RYT23 ROX25:ROX26 ROX17:ROX23 RFB25:RFB26 RFB17:RFB23 QVF25:QVF26 QVF17:QVF23 QLJ25:QLJ26 QLJ17:QLJ23 QBN25:QBN26 QBN17:QBN23 PRR25:PRR26 PRR17:PRR23 PHV25:PHV26 PHV17:PHV23 OXZ25:OXZ26 OXZ17:OXZ23 OOD25:OOD26 OOD17:OOD23 OEH25:OEH26 OEH17:OEH23 NUL25:NUL26 NUL17:NUL23 NKP25:NKP26 NKP17:NKP23 NAT25:NAT26 NAT17:NAT23 MQX25:MQX26 MQX17:MQX23 MHB25:MHB26 MHB17:MHB23 LXF25:LXF26 LXF17:LXF23 LNJ25:LNJ26 LNJ17:LNJ23 LDN25:LDN26 LDN17:LDN23 KTR25:KTR26 KTR17:KTR23 KJV25:KJV26 KJV17:KJV23 JZZ25:JZZ26 JZZ17:JZZ23 JQD25:JQD26 JQD17:JQD23 JGH25:JGH26 JGH17:JGH23 IWL25:IWL26 IWL17:IWL23 IMP25:IMP26 IMP17:IMP23 ICT25:ICT26 ICT17:ICT23 HSX25:HSX26 HSX17:HSX23 HJB25:HJB26 HJB17:HJB23 GZF25:GZF26 GZF17:GZF23 GPJ25:GPJ26 GPJ17:GPJ23 GFN25:GFN26 GFN17:GFN23 FVR25:FVR26 FVR17:FVR23 FLV25:FLV26 FLV17:FLV23 FBZ25:FBZ26 FBZ17:FBZ23 ESD25:ESD26 ESD17:ESD23 EIH25:EIH26 EIH17:EIH23 DYL25:DYL26 DYL17:DYL23 DOP25:DOP26 DOP17:DOP23 DET25:DET26 DET17:DET23 CUX25:CUX26 CUX17:CUX23 CLB25:CLB26 CLB17:CLB23 CBF25:CBF26 CBF17:CBF23 BRJ25:BRJ26 BRJ17:BRJ23 BHN25:BHN26 BHN17:BHN23 AXR25:AXR26 AXR17:AXR23 ANV25:ANV26 ANV17:ANV23 ADZ25:ADZ26 ADZ17:ADZ23 UD25:UD26 UD17:UD23 KH25:KH26 KH17:KH23</xm:sqref>
        </x14:dataValidation>
        <x14:dataValidation type="list" imeMode="fullAlpha" allowBlank="1" showInputMessage="1" showErrorMessage="1" xr:uid="{00000000-0002-0000-0900-000012000000}">
          <x14:formula1>
            <xm:f>"　,４,５,６,７,８,９,１０,１１,１２,１,２,３"</xm:f>
          </x14:formula1>
          <xm:sqref>AN65543 KF65540 UB65540 ADX65540 ANT65540 AXP65540 BHL65540 BRH65540 CBD65540 CKZ65540 CUV65540 DER65540 DON65540 DYJ65540 EIF65540 ESB65540 FBX65540 FLT65540 FVP65540 GFL65540 GPH65540 GZD65540 HIZ65540 HSV65540 ICR65540 IMN65540 IWJ65540 JGF65540 JQB65540 JZX65540 KJT65540 KTP65540 LDL65540 LNH65540 LXD65540 MGZ65540 MQV65540 NAR65540 NKN65540 NUJ65540 OEF65540 OOB65540 OXX65540 PHT65540 PRP65540 QBL65540 QLH65540 QVD65540 REZ65540 ROV65540 RYR65540 SIN65540 SSJ65540 TCF65540 TMB65540 TVX65540 UFT65540 UPP65540 UZL65540 VJH65540 VTD65540 WCZ65540 WMV65540 WWR65540 AN131079 KF131076 UB131076 ADX131076 ANT131076 AXP131076 BHL131076 BRH131076 CBD131076 CKZ131076 CUV131076 DER131076 DON131076 DYJ131076 EIF131076 ESB131076 FBX131076 FLT131076 FVP131076 GFL131076 GPH131076 GZD131076 HIZ131076 HSV131076 ICR131076 IMN131076 IWJ131076 JGF131076 JQB131076 JZX131076 KJT131076 KTP131076 LDL131076 LNH131076 LXD131076 MGZ131076 MQV131076 NAR131076 NKN131076 NUJ131076 OEF131076 OOB131076 OXX131076 PHT131076 PRP131076 QBL131076 QLH131076 QVD131076 REZ131076 ROV131076 RYR131076 SIN131076 SSJ131076 TCF131076 TMB131076 TVX131076 UFT131076 UPP131076 UZL131076 VJH131076 VTD131076 WCZ131076 WMV131076 WWR131076 AN196615 KF196612 UB196612 ADX196612 ANT196612 AXP196612 BHL196612 BRH196612 CBD196612 CKZ196612 CUV196612 DER196612 DON196612 DYJ196612 EIF196612 ESB196612 FBX196612 FLT196612 FVP196612 GFL196612 GPH196612 GZD196612 HIZ196612 HSV196612 ICR196612 IMN196612 IWJ196612 JGF196612 JQB196612 JZX196612 KJT196612 KTP196612 LDL196612 LNH196612 LXD196612 MGZ196612 MQV196612 NAR196612 NKN196612 NUJ196612 OEF196612 OOB196612 OXX196612 PHT196612 PRP196612 QBL196612 QLH196612 QVD196612 REZ196612 ROV196612 RYR196612 SIN196612 SSJ196612 TCF196612 TMB196612 TVX196612 UFT196612 UPP196612 UZL196612 VJH196612 VTD196612 WCZ196612 WMV196612 WWR196612 AN262151 KF262148 UB262148 ADX262148 ANT262148 AXP262148 BHL262148 BRH262148 CBD262148 CKZ262148 CUV262148 DER262148 DON262148 DYJ262148 EIF262148 ESB262148 FBX262148 FLT262148 FVP262148 GFL262148 GPH262148 GZD262148 HIZ262148 HSV262148 ICR262148 IMN262148 IWJ262148 JGF262148 JQB262148 JZX262148 KJT262148 KTP262148 LDL262148 LNH262148 LXD262148 MGZ262148 MQV262148 NAR262148 NKN262148 NUJ262148 OEF262148 OOB262148 OXX262148 PHT262148 PRP262148 QBL262148 QLH262148 QVD262148 REZ262148 ROV262148 RYR262148 SIN262148 SSJ262148 TCF262148 TMB262148 TVX262148 UFT262148 UPP262148 UZL262148 VJH262148 VTD262148 WCZ262148 WMV262148 WWR262148 AN327687 KF327684 UB327684 ADX327684 ANT327684 AXP327684 BHL327684 BRH327684 CBD327684 CKZ327684 CUV327684 DER327684 DON327684 DYJ327684 EIF327684 ESB327684 FBX327684 FLT327684 FVP327684 GFL327684 GPH327684 GZD327684 HIZ327684 HSV327684 ICR327684 IMN327684 IWJ327684 JGF327684 JQB327684 JZX327684 KJT327684 KTP327684 LDL327684 LNH327684 LXD327684 MGZ327684 MQV327684 NAR327684 NKN327684 NUJ327684 OEF327684 OOB327684 OXX327684 PHT327684 PRP327684 QBL327684 QLH327684 QVD327684 REZ327684 ROV327684 RYR327684 SIN327684 SSJ327684 TCF327684 TMB327684 TVX327684 UFT327684 UPP327684 UZL327684 VJH327684 VTD327684 WCZ327684 WMV327684 WWR327684 AN393223 KF393220 UB393220 ADX393220 ANT393220 AXP393220 BHL393220 BRH393220 CBD393220 CKZ393220 CUV393220 DER393220 DON393220 DYJ393220 EIF393220 ESB393220 FBX393220 FLT393220 FVP393220 GFL393220 GPH393220 GZD393220 HIZ393220 HSV393220 ICR393220 IMN393220 IWJ393220 JGF393220 JQB393220 JZX393220 KJT393220 KTP393220 LDL393220 LNH393220 LXD393220 MGZ393220 MQV393220 NAR393220 NKN393220 NUJ393220 OEF393220 OOB393220 OXX393220 PHT393220 PRP393220 QBL393220 QLH393220 QVD393220 REZ393220 ROV393220 RYR393220 SIN393220 SSJ393220 TCF393220 TMB393220 TVX393220 UFT393220 UPP393220 UZL393220 VJH393220 VTD393220 WCZ393220 WMV393220 WWR393220 AN458759 KF458756 UB458756 ADX458756 ANT458756 AXP458756 BHL458756 BRH458756 CBD458756 CKZ458756 CUV458756 DER458756 DON458756 DYJ458756 EIF458756 ESB458756 FBX458756 FLT458756 FVP458756 GFL458756 GPH458756 GZD458756 HIZ458756 HSV458756 ICR458756 IMN458756 IWJ458756 JGF458756 JQB458756 JZX458756 KJT458756 KTP458756 LDL458756 LNH458756 LXD458756 MGZ458756 MQV458756 NAR458756 NKN458756 NUJ458756 OEF458756 OOB458756 OXX458756 PHT458756 PRP458756 QBL458756 QLH458756 QVD458756 REZ458756 ROV458756 RYR458756 SIN458756 SSJ458756 TCF458756 TMB458756 TVX458756 UFT458756 UPP458756 UZL458756 VJH458756 VTD458756 WCZ458756 WMV458756 WWR458756 AN524295 KF524292 UB524292 ADX524292 ANT524292 AXP524292 BHL524292 BRH524292 CBD524292 CKZ524292 CUV524292 DER524292 DON524292 DYJ524292 EIF524292 ESB524292 FBX524292 FLT524292 FVP524292 GFL524292 GPH524292 GZD524292 HIZ524292 HSV524292 ICR524292 IMN524292 IWJ524292 JGF524292 JQB524292 JZX524292 KJT524292 KTP524292 LDL524292 LNH524292 LXD524292 MGZ524292 MQV524292 NAR524292 NKN524292 NUJ524292 OEF524292 OOB524292 OXX524292 PHT524292 PRP524292 QBL524292 QLH524292 QVD524292 REZ524292 ROV524292 RYR524292 SIN524292 SSJ524292 TCF524292 TMB524292 TVX524292 UFT524292 UPP524292 UZL524292 VJH524292 VTD524292 WCZ524292 WMV524292 WWR524292 AN589831 KF589828 UB589828 ADX589828 ANT589828 AXP589828 BHL589828 BRH589828 CBD589828 CKZ589828 CUV589828 DER589828 DON589828 DYJ589828 EIF589828 ESB589828 FBX589828 FLT589828 FVP589828 GFL589828 GPH589828 GZD589828 HIZ589828 HSV589828 ICR589828 IMN589828 IWJ589828 JGF589828 JQB589828 JZX589828 KJT589828 KTP589828 LDL589828 LNH589828 LXD589828 MGZ589828 MQV589828 NAR589828 NKN589828 NUJ589828 OEF589828 OOB589828 OXX589828 PHT589828 PRP589828 QBL589828 QLH589828 QVD589828 REZ589828 ROV589828 RYR589828 SIN589828 SSJ589828 TCF589828 TMB589828 TVX589828 UFT589828 UPP589828 UZL589828 VJH589828 VTD589828 WCZ589828 WMV589828 WWR589828 AN655367 KF655364 UB655364 ADX655364 ANT655364 AXP655364 BHL655364 BRH655364 CBD655364 CKZ655364 CUV655364 DER655364 DON655364 DYJ655364 EIF655364 ESB655364 FBX655364 FLT655364 FVP655364 GFL655364 GPH655364 GZD655364 HIZ655364 HSV655364 ICR655364 IMN655364 IWJ655364 JGF655364 JQB655364 JZX655364 KJT655364 KTP655364 LDL655364 LNH655364 LXD655364 MGZ655364 MQV655364 NAR655364 NKN655364 NUJ655364 OEF655364 OOB655364 OXX655364 PHT655364 PRP655364 QBL655364 QLH655364 QVD655364 REZ655364 ROV655364 RYR655364 SIN655364 SSJ655364 TCF655364 TMB655364 TVX655364 UFT655364 UPP655364 UZL655364 VJH655364 VTD655364 WCZ655364 WMV655364 WWR655364 AN720903 KF720900 UB720900 ADX720900 ANT720900 AXP720900 BHL720900 BRH720900 CBD720900 CKZ720900 CUV720900 DER720900 DON720900 DYJ720900 EIF720900 ESB720900 FBX720900 FLT720900 FVP720900 GFL720900 GPH720900 GZD720900 HIZ720900 HSV720900 ICR720900 IMN720900 IWJ720900 JGF720900 JQB720900 JZX720900 KJT720900 KTP720900 LDL720900 LNH720900 LXD720900 MGZ720900 MQV720900 NAR720900 NKN720900 NUJ720900 OEF720900 OOB720900 OXX720900 PHT720900 PRP720900 QBL720900 QLH720900 QVD720900 REZ720900 ROV720900 RYR720900 SIN720900 SSJ720900 TCF720900 TMB720900 TVX720900 UFT720900 UPP720900 UZL720900 VJH720900 VTD720900 WCZ720900 WMV720900 WWR720900 AN786439 KF786436 UB786436 ADX786436 ANT786436 AXP786436 BHL786436 BRH786436 CBD786436 CKZ786436 CUV786436 DER786436 DON786436 DYJ786436 EIF786436 ESB786436 FBX786436 FLT786436 FVP786436 GFL786436 GPH786436 GZD786436 HIZ786436 HSV786436 ICR786436 IMN786436 IWJ786436 JGF786436 JQB786436 JZX786436 KJT786436 KTP786436 LDL786436 LNH786436 LXD786436 MGZ786436 MQV786436 NAR786436 NKN786436 NUJ786436 OEF786436 OOB786436 OXX786436 PHT786436 PRP786436 QBL786436 QLH786436 QVD786436 REZ786436 ROV786436 RYR786436 SIN786436 SSJ786436 TCF786436 TMB786436 TVX786436 UFT786436 UPP786436 UZL786436 VJH786436 VTD786436 WCZ786436 WMV786436 WWR786436 AN851975 KF851972 UB851972 ADX851972 ANT851972 AXP851972 BHL851972 BRH851972 CBD851972 CKZ851972 CUV851972 DER851972 DON851972 DYJ851972 EIF851972 ESB851972 FBX851972 FLT851972 FVP851972 GFL851972 GPH851972 GZD851972 HIZ851972 HSV851972 ICR851972 IMN851972 IWJ851972 JGF851972 JQB851972 JZX851972 KJT851972 KTP851972 LDL851972 LNH851972 LXD851972 MGZ851972 MQV851972 NAR851972 NKN851972 NUJ851972 OEF851972 OOB851972 OXX851972 PHT851972 PRP851972 QBL851972 QLH851972 QVD851972 REZ851972 ROV851972 RYR851972 SIN851972 SSJ851972 TCF851972 TMB851972 TVX851972 UFT851972 UPP851972 UZL851972 VJH851972 VTD851972 WCZ851972 WMV851972 WWR851972 AN917511 KF917508 UB917508 ADX917508 ANT917508 AXP917508 BHL917508 BRH917508 CBD917508 CKZ917508 CUV917508 DER917508 DON917508 DYJ917508 EIF917508 ESB917508 FBX917508 FLT917508 FVP917508 GFL917508 GPH917508 GZD917508 HIZ917508 HSV917508 ICR917508 IMN917508 IWJ917508 JGF917508 JQB917508 JZX917508 KJT917508 KTP917508 LDL917508 LNH917508 LXD917508 MGZ917508 MQV917508 NAR917508 NKN917508 NUJ917508 OEF917508 OOB917508 OXX917508 PHT917508 PRP917508 QBL917508 QLH917508 QVD917508 REZ917508 ROV917508 RYR917508 SIN917508 SSJ917508 TCF917508 TMB917508 TVX917508 UFT917508 UPP917508 UZL917508 VJH917508 VTD917508 WCZ917508 WMV917508 WWR917508 AN983047 KF983044 UB983044 ADX983044 ANT983044 AXP983044 BHL983044 BRH983044 CBD983044 CKZ983044 CUV983044 DER983044 DON983044 DYJ983044 EIF983044 ESB983044 FBX983044 FLT983044 FVP983044 GFL983044 GPH983044 GZD983044 HIZ983044 HSV983044 ICR983044 IMN983044 IWJ983044 JGF983044 JQB983044 JZX983044 KJT983044 KTP983044 LDL983044 LNH983044 LXD983044 MGZ983044 MQV983044 NAR983044 NKN983044 NUJ983044 OEF983044 OOB983044 OXX983044 PHT983044 PRP983044 QBL983044 QLH983044 QVD983044 REZ983044 ROV983044 RYR983044 SIN983044 SSJ983044 TCF983044 TMB983044 TVX983044 UFT983044 UPP983044 UZL983044 VJH983044 VTD983044 WCZ983044 WMV983044 WWR983044 AN15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AN65504 KF65501 UB65501 ADX65501 ANT65501 AXP65501 BHL65501 BRH65501 CBD65501 CKZ65501 CUV65501 DER65501 DON65501 DYJ65501 EIF65501 ESB65501 FBX65501 FLT65501 FVP65501 GFL65501 GPH65501 GZD65501 HIZ65501 HSV65501 ICR65501 IMN65501 IWJ65501 JGF65501 JQB65501 JZX65501 KJT65501 KTP65501 LDL65501 LNH65501 LXD65501 MGZ65501 MQV65501 NAR65501 NKN65501 NUJ65501 OEF65501 OOB65501 OXX65501 PHT65501 PRP65501 QBL65501 QLH65501 QVD65501 REZ65501 ROV65501 RYR65501 SIN65501 SSJ65501 TCF65501 TMB65501 TVX65501 UFT65501 UPP65501 UZL65501 VJH65501 VTD65501 WCZ65501 WMV65501 WWR65501 AN131040 KF131037 UB131037 ADX131037 ANT131037 AXP131037 BHL131037 BRH131037 CBD131037 CKZ131037 CUV131037 DER131037 DON131037 DYJ131037 EIF131037 ESB131037 FBX131037 FLT131037 FVP131037 GFL131037 GPH131037 GZD131037 HIZ131037 HSV131037 ICR131037 IMN131037 IWJ131037 JGF131037 JQB131037 JZX131037 KJT131037 KTP131037 LDL131037 LNH131037 LXD131037 MGZ131037 MQV131037 NAR131037 NKN131037 NUJ131037 OEF131037 OOB131037 OXX131037 PHT131037 PRP131037 QBL131037 QLH131037 QVD131037 REZ131037 ROV131037 RYR131037 SIN131037 SSJ131037 TCF131037 TMB131037 TVX131037 UFT131037 UPP131037 UZL131037 VJH131037 VTD131037 WCZ131037 WMV131037 WWR131037 AN196576 KF196573 UB196573 ADX196573 ANT196573 AXP196573 BHL196573 BRH196573 CBD196573 CKZ196573 CUV196573 DER196573 DON196573 DYJ196573 EIF196573 ESB196573 FBX196573 FLT196573 FVP196573 GFL196573 GPH196573 GZD196573 HIZ196573 HSV196573 ICR196573 IMN196573 IWJ196573 JGF196573 JQB196573 JZX196573 KJT196573 KTP196573 LDL196573 LNH196573 LXD196573 MGZ196573 MQV196573 NAR196573 NKN196573 NUJ196573 OEF196573 OOB196573 OXX196573 PHT196573 PRP196573 QBL196573 QLH196573 QVD196573 REZ196573 ROV196573 RYR196573 SIN196573 SSJ196573 TCF196573 TMB196573 TVX196573 UFT196573 UPP196573 UZL196573 VJH196573 VTD196573 WCZ196573 WMV196573 WWR196573 AN262112 KF262109 UB262109 ADX262109 ANT262109 AXP262109 BHL262109 BRH262109 CBD262109 CKZ262109 CUV262109 DER262109 DON262109 DYJ262109 EIF262109 ESB262109 FBX262109 FLT262109 FVP262109 GFL262109 GPH262109 GZD262109 HIZ262109 HSV262109 ICR262109 IMN262109 IWJ262109 JGF262109 JQB262109 JZX262109 KJT262109 KTP262109 LDL262109 LNH262109 LXD262109 MGZ262109 MQV262109 NAR262109 NKN262109 NUJ262109 OEF262109 OOB262109 OXX262109 PHT262109 PRP262109 QBL262109 QLH262109 QVD262109 REZ262109 ROV262109 RYR262109 SIN262109 SSJ262109 TCF262109 TMB262109 TVX262109 UFT262109 UPP262109 UZL262109 VJH262109 VTD262109 WCZ262109 WMV262109 WWR262109 AN327648 KF327645 UB327645 ADX327645 ANT327645 AXP327645 BHL327645 BRH327645 CBD327645 CKZ327645 CUV327645 DER327645 DON327645 DYJ327645 EIF327645 ESB327645 FBX327645 FLT327645 FVP327645 GFL327645 GPH327645 GZD327645 HIZ327645 HSV327645 ICR327645 IMN327645 IWJ327645 JGF327645 JQB327645 JZX327645 KJT327645 KTP327645 LDL327645 LNH327645 LXD327645 MGZ327645 MQV327645 NAR327645 NKN327645 NUJ327645 OEF327645 OOB327645 OXX327645 PHT327645 PRP327645 QBL327645 QLH327645 QVD327645 REZ327645 ROV327645 RYR327645 SIN327645 SSJ327645 TCF327645 TMB327645 TVX327645 UFT327645 UPP327645 UZL327645 VJH327645 VTD327645 WCZ327645 WMV327645 WWR327645 AN393184 KF393181 UB393181 ADX393181 ANT393181 AXP393181 BHL393181 BRH393181 CBD393181 CKZ393181 CUV393181 DER393181 DON393181 DYJ393181 EIF393181 ESB393181 FBX393181 FLT393181 FVP393181 GFL393181 GPH393181 GZD393181 HIZ393181 HSV393181 ICR393181 IMN393181 IWJ393181 JGF393181 JQB393181 JZX393181 KJT393181 KTP393181 LDL393181 LNH393181 LXD393181 MGZ393181 MQV393181 NAR393181 NKN393181 NUJ393181 OEF393181 OOB393181 OXX393181 PHT393181 PRP393181 QBL393181 QLH393181 QVD393181 REZ393181 ROV393181 RYR393181 SIN393181 SSJ393181 TCF393181 TMB393181 TVX393181 UFT393181 UPP393181 UZL393181 VJH393181 VTD393181 WCZ393181 WMV393181 WWR393181 AN458720 KF458717 UB458717 ADX458717 ANT458717 AXP458717 BHL458717 BRH458717 CBD458717 CKZ458717 CUV458717 DER458717 DON458717 DYJ458717 EIF458717 ESB458717 FBX458717 FLT458717 FVP458717 GFL458717 GPH458717 GZD458717 HIZ458717 HSV458717 ICR458717 IMN458717 IWJ458717 JGF458717 JQB458717 JZX458717 KJT458717 KTP458717 LDL458717 LNH458717 LXD458717 MGZ458717 MQV458717 NAR458717 NKN458717 NUJ458717 OEF458717 OOB458717 OXX458717 PHT458717 PRP458717 QBL458717 QLH458717 QVD458717 REZ458717 ROV458717 RYR458717 SIN458717 SSJ458717 TCF458717 TMB458717 TVX458717 UFT458717 UPP458717 UZL458717 VJH458717 VTD458717 WCZ458717 WMV458717 WWR458717 AN524256 KF524253 UB524253 ADX524253 ANT524253 AXP524253 BHL524253 BRH524253 CBD524253 CKZ524253 CUV524253 DER524253 DON524253 DYJ524253 EIF524253 ESB524253 FBX524253 FLT524253 FVP524253 GFL524253 GPH524253 GZD524253 HIZ524253 HSV524253 ICR524253 IMN524253 IWJ524253 JGF524253 JQB524253 JZX524253 KJT524253 KTP524253 LDL524253 LNH524253 LXD524253 MGZ524253 MQV524253 NAR524253 NKN524253 NUJ524253 OEF524253 OOB524253 OXX524253 PHT524253 PRP524253 QBL524253 QLH524253 QVD524253 REZ524253 ROV524253 RYR524253 SIN524253 SSJ524253 TCF524253 TMB524253 TVX524253 UFT524253 UPP524253 UZL524253 VJH524253 VTD524253 WCZ524253 WMV524253 WWR524253 AN589792 KF589789 UB589789 ADX589789 ANT589789 AXP589789 BHL589789 BRH589789 CBD589789 CKZ589789 CUV589789 DER589789 DON589789 DYJ589789 EIF589789 ESB589789 FBX589789 FLT589789 FVP589789 GFL589789 GPH589789 GZD589789 HIZ589789 HSV589789 ICR589789 IMN589789 IWJ589789 JGF589789 JQB589789 JZX589789 KJT589789 KTP589789 LDL589789 LNH589789 LXD589789 MGZ589789 MQV589789 NAR589789 NKN589789 NUJ589789 OEF589789 OOB589789 OXX589789 PHT589789 PRP589789 QBL589789 QLH589789 QVD589789 REZ589789 ROV589789 RYR589789 SIN589789 SSJ589789 TCF589789 TMB589789 TVX589789 UFT589789 UPP589789 UZL589789 VJH589789 VTD589789 WCZ589789 WMV589789 WWR589789 AN655328 KF655325 UB655325 ADX655325 ANT655325 AXP655325 BHL655325 BRH655325 CBD655325 CKZ655325 CUV655325 DER655325 DON655325 DYJ655325 EIF655325 ESB655325 FBX655325 FLT655325 FVP655325 GFL655325 GPH655325 GZD655325 HIZ655325 HSV655325 ICR655325 IMN655325 IWJ655325 JGF655325 JQB655325 JZX655325 KJT655325 KTP655325 LDL655325 LNH655325 LXD655325 MGZ655325 MQV655325 NAR655325 NKN655325 NUJ655325 OEF655325 OOB655325 OXX655325 PHT655325 PRP655325 QBL655325 QLH655325 QVD655325 REZ655325 ROV655325 RYR655325 SIN655325 SSJ655325 TCF655325 TMB655325 TVX655325 UFT655325 UPP655325 UZL655325 VJH655325 VTD655325 WCZ655325 WMV655325 WWR655325 AN720864 KF720861 UB720861 ADX720861 ANT720861 AXP720861 BHL720861 BRH720861 CBD720861 CKZ720861 CUV720861 DER720861 DON720861 DYJ720861 EIF720861 ESB720861 FBX720861 FLT720861 FVP720861 GFL720861 GPH720861 GZD720861 HIZ720861 HSV720861 ICR720861 IMN720861 IWJ720861 JGF720861 JQB720861 JZX720861 KJT720861 KTP720861 LDL720861 LNH720861 LXD720861 MGZ720861 MQV720861 NAR720861 NKN720861 NUJ720861 OEF720861 OOB720861 OXX720861 PHT720861 PRP720861 QBL720861 QLH720861 QVD720861 REZ720861 ROV720861 RYR720861 SIN720861 SSJ720861 TCF720861 TMB720861 TVX720861 UFT720861 UPP720861 UZL720861 VJH720861 VTD720861 WCZ720861 WMV720861 WWR720861 AN786400 KF786397 UB786397 ADX786397 ANT786397 AXP786397 BHL786397 BRH786397 CBD786397 CKZ786397 CUV786397 DER786397 DON786397 DYJ786397 EIF786397 ESB786397 FBX786397 FLT786397 FVP786397 GFL786397 GPH786397 GZD786397 HIZ786397 HSV786397 ICR786397 IMN786397 IWJ786397 JGF786397 JQB786397 JZX786397 KJT786397 KTP786397 LDL786397 LNH786397 LXD786397 MGZ786397 MQV786397 NAR786397 NKN786397 NUJ786397 OEF786397 OOB786397 OXX786397 PHT786397 PRP786397 QBL786397 QLH786397 QVD786397 REZ786397 ROV786397 RYR786397 SIN786397 SSJ786397 TCF786397 TMB786397 TVX786397 UFT786397 UPP786397 UZL786397 VJH786397 VTD786397 WCZ786397 WMV786397 WWR786397 AN851936 KF851933 UB851933 ADX851933 ANT851933 AXP851933 BHL851933 BRH851933 CBD851933 CKZ851933 CUV851933 DER851933 DON851933 DYJ851933 EIF851933 ESB851933 FBX851933 FLT851933 FVP851933 GFL851933 GPH851933 GZD851933 HIZ851933 HSV851933 ICR851933 IMN851933 IWJ851933 JGF851933 JQB851933 JZX851933 KJT851933 KTP851933 LDL851933 LNH851933 LXD851933 MGZ851933 MQV851933 NAR851933 NKN851933 NUJ851933 OEF851933 OOB851933 OXX851933 PHT851933 PRP851933 QBL851933 QLH851933 QVD851933 REZ851933 ROV851933 RYR851933 SIN851933 SSJ851933 TCF851933 TMB851933 TVX851933 UFT851933 UPP851933 UZL851933 VJH851933 VTD851933 WCZ851933 WMV851933 WWR851933 AN917472 KF917469 UB917469 ADX917469 ANT917469 AXP917469 BHL917469 BRH917469 CBD917469 CKZ917469 CUV917469 DER917469 DON917469 DYJ917469 EIF917469 ESB917469 FBX917469 FLT917469 FVP917469 GFL917469 GPH917469 GZD917469 HIZ917469 HSV917469 ICR917469 IMN917469 IWJ917469 JGF917469 JQB917469 JZX917469 KJT917469 KTP917469 LDL917469 LNH917469 LXD917469 MGZ917469 MQV917469 NAR917469 NKN917469 NUJ917469 OEF917469 OOB917469 OXX917469 PHT917469 PRP917469 QBL917469 QLH917469 QVD917469 REZ917469 ROV917469 RYR917469 SIN917469 SSJ917469 TCF917469 TMB917469 TVX917469 UFT917469 UPP917469 UZL917469 VJH917469 VTD917469 WCZ917469 WMV917469 WWR917469 AN983008 KF983005 UB983005 ADX983005 ANT983005 AXP983005 BHL983005 BRH983005 CBD983005 CKZ983005 CUV983005 DER983005 DON983005 DYJ983005 EIF983005 ESB983005 FBX983005 FLT983005 FVP983005 GFL983005 GPH983005 GZD983005 HIZ983005 HSV983005 ICR983005 IMN983005 IWJ983005 JGF983005 JQB983005 JZX983005 KJT983005 KTP983005 LDL983005 LNH983005 LXD983005 MGZ983005 MQV983005 NAR983005 NKN983005 NUJ983005 OEF983005 OOB983005 OXX983005 PHT983005 PRP983005 QBL983005 QLH983005 QVD983005 REZ983005 ROV983005 RYR983005 SIN983005 SSJ983005 TCF983005 TMB983005 TVX983005 UFT983005 UPP983005 UZL983005 VJH983005 VTD983005 WCZ983005 WMV983005 WWR983005 AN65508 KF65505 UB65505 ADX65505 ANT65505 AXP65505 BHL65505 BRH65505 CBD65505 CKZ65505 CUV65505 DER65505 DON65505 DYJ65505 EIF65505 ESB65505 FBX65505 FLT65505 FVP65505 GFL65505 GPH65505 GZD65505 HIZ65505 HSV65505 ICR65505 IMN65505 IWJ65505 JGF65505 JQB65505 JZX65505 KJT65505 KTP65505 LDL65505 LNH65505 LXD65505 MGZ65505 MQV65505 NAR65505 NKN65505 NUJ65505 OEF65505 OOB65505 OXX65505 PHT65505 PRP65505 QBL65505 QLH65505 QVD65505 REZ65505 ROV65505 RYR65505 SIN65505 SSJ65505 TCF65505 TMB65505 TVX65505 UFT65505 UPP65505 UZL65505 VJH65505 VTD65505 WCZ65505 WMV65505 WWR65505 AN131044 KF131041 UB131041 ADX131041 ANT131041 AXP131041 BHL131041 BRH131041 CBD131041 CKZ131041 CUV131041 DER131041 DON131041 DYJ131041 EIF131041 ESB131041 FBX131041 FLT131041 FVP131041 GFL131041 GPH131041 GZD131041 HIZ131041 HSV131041 ICR131041 IMN131041 IWJ131041 JGF131041 JQB131041 JZX131041 KJT131041 KTP131041 LDL131041 LNH131041 LXD131041 MGZ131041 MQV131041 NAR131041 NKN131041 NUJ131041 OEF131041 OOB131041 OXX131041 PHT131041 PRP131041 QBL131041 QLH131041 QVD131041 REZ131041 ROV131041 RYR131041 SIN131041 SSJ131041 TCF131041 TMB131041 TVX131041 UFT131041 UPP131041 UZL131041 VJH131041 VTD131041 WCZ131041 WMV131041 WWR131041 AN196580 KF196577 UB196577 ADX196577 ANT196577 AXP196577 BHL196577 BRH196577 CBD196577 CKZ196577 CUV196577 DER196577 DON196577 DYJ196577 EIF196577 ESB196577 FBX196577 FLT196577 FVP196577 GFL196577 GPH196577 GZD196577 HIZ196577 HSV196577 ICR196577 IMN196577 IWJ196577 JGF196577 JQB196577 JZX196577 KJT196577 KTP196577 LDL196577 LNH196577 LXD196577 MGZ196577 MQV196577 NAR196577 NKN196577 NUJ196577 OEF196577 OOB196577 OXX196577 PHT196577 PRP196577 QBL196577 QLH196577 QVD196577 REZ196577 ROV196577 RYR196577 SIN196577 SSJ196577 TCF196577 TMB196577 TVX196577 UFT196577 UPP196577 UZL196577 VJH196577 VTD196577 WCZ196577 WMV196577 WWR196577 AN262116 KF262113 UB262113 ADX262113 ANT262113 AXP262113 BHL262113 BRH262113 CBD262113 CKZ262113 CUV262113 DER262113 DON262113 DYJ262113 EIF262113 ESB262113 FBX262113 FLT262113 FVP262113 GFL262113 GPH262113 GZD262113 HIZ262113 HSV262113 ICR262113 IMN262113 IWJ262113 JGF262113 JQB262113 JZX262113 KJT262113 KTP262113 LDL262113 LNH262113 LXD262113 MGZ262113 MQV262113 NAR262113 NKN262113 NUJ262113 OEF262113 OOB262113 OXX262113 PHT262113 PRP262113 QBL262113 QLH262113 QVD262113 REZ262113 ROV262113 RYR262113 SIN262113 SSJ262113 TCF262113 TMB262113 TVX262113 UFT262113 UPP262113 UZL262113 VJH262113 VTD262113 WCZ262113 WMV262113 WWR262113 AN327652 KF327649 UB327649 ADX327649 ANT327649 AXP327649 BHL327649 BRH327649 CBD327649 CKZ327649 CUV327649 DER327649 DON327649 DYJ327649 EIF327649 ESB327649 FBX327649 FLT327649 FVP327649 GFL327649 GPH327649 GZD327649 HIZ327649 HSV327649 ICR327649 IMN327649 IWJ327649 JGF327649 JQB327649 JZX327649 KJT327649 KTP327649 LDL327649 LNH327649 LXD327649 MGZ327649 MQV327649 NAR327649 NKN327649 NUJ327649 OEF327649 OOB327649 OXX327649 PHT327649 PRP327649 QBL327649 QLH327649 QVD327649 REZ327649 ROV327649 RYR327649 SIN327649 SSJ327649 TCF327649 TMB327649 TVX327649 UFT327649 UPP327649 UZL327649 VJH327649 VTD327649 WCZ327649 WMV327649 WWR327649 AN393188 KF393185 UB393185 ADX393185 ANT393185 AXP393185 BHL393185 BRH393185 CBD393185 CKZ393185 CUV393185 DER393185 DON393185 DYJ393185 EIF393185 ESB393185 FBX393185 FLT393185 FVP393185 GFL393185 GPH393185 GZD393185 HIZ393185 HSV393185 ICR393185 IMN393185 IWJ393185 JGF393185 JQB393185 JZX393185 KJT393185 KTP393185 LDL393185 LNH393185 LXD393185 MGZ393185 MQV393185 NAR393185 NKN393185 NUJ393185 OEF393185 OOB393185 OXX393185 PHT393185 PRP393185 QBL393185 QLH393185 QVD393185 REZ393185 ROV393185 RYR393185 SIN393185 SSJ393185 TCF393185 TMB393185 TVX393185 UFT393185 UPP393185 UZL393185 VJH393185 VTD393185 WCZ393185 WMV393185 WWR393185 AN458724 KF458721 UB458721 ADX458721 ANT458721 AXP458721 BHL458721 BRH458721 CBD458721 CKZ458721 CUV458721 DER458721 DON458721 DYJ458721 EIF458721 ESB458721 FBX458721 FLT458721 FVP458721 GFL458721 GPH458721 GZD458721 HIZ458721 HSV458721 ICR458721 IMN458721 IWJ458721 JGF458721 JQB458721 JZX458721 KJT458721 KTP458721 LDL458721 LNH458721 LXD458721 MGZ458721 MQV458721 NAR458721 NKN458721 NUJ458721 OEF458721 OOB458721 OXX458721 PHT458721 PRP458721 QBL458721 QLH458721 QVD458721 REZ458721 ROV458721 RYR458721 SIN458721 SSJ458721 TCF458721 TMB458721 TVX458721 UFT458721 UPP458721 UZL458721 VJH458721 VTD458721 WCZ458721 WMV458721 WWR458721 AN524260 KF524257 UB524257 ADX524257 ANT524257 AXP524257 BHL524257 BRH524257 CBD524257 CKZ524257 CUV524257 DER524257 DON524257 DYJ524257 EIF524257 ESB524257 FBX524257 FLT524257 FVP524257 GFL524257 GPH524257 GZD524257 HIZ524257 HSV524257 ICR524257 IMN524257 IWJ524257 JGF524257 JQB524257 JZX524257 KJT524257 KTP524257 LDL524257 LNH524257 LXD524257 MGZ524257 MQV524257 NAR524257 NKN524257 NUJ524257 OEF524257 OOB524257 OXX524257 PHT524257 PRP524257 QBL524257 QLH524257 QVD524257 REZ524257 ROV524257 RYR524257 SIN524257 SSJ524257 TCF524257 TMB524257 TVX524257 UFT524257 UPP524257 UZL524257 VJH524257 VTD524257 WCZ524257 WMV524257 WWR524257 AN589796 KF589793 UB589793 ADX589793 ANT589793 AXP589793 BHL589793 BRH589793 CBD589793 CKZ589793 CUV589793 DER589793 DON589793 DYJ589793 EIF589793 ESB589793 FBX589793 FLT589793 FVP589793 GFL589793 GPH589793 GZD589793 HIZ589793 HSV589793 ICR589793 IMN589793 IWJ589793 JGF589793 JQB589793 JZX589793 KJT589793 KTP589793 LDL589793 LNH589793 LXD589793 MGZ589793 MQV589793 NAR589793 NKN589793 NUJ589793 OEF589793 OOB589793 OXX589793 PHT589793 PRP589793 QBL589793 QLH589793 QVD589793 REZ589793 ROV589793 RYR589793 SIN589793 SSJ589793 TCF589793 TMB589793 TVX589793 UFT589793 UPP589793 UZL589793 VJH589793 VTD589793 WCZ589793 WMV589793 WWR589793 AN655332 KF655329 UB655329 ADX655329 ANT655329 AXP655329 BHL655329 BRH655329 CBD655329 CKZ655329 CUV655329 DER655329 DON655329 DYJ655329 EIF655329 ESB655329 FBX655329 FLT655329 FVP655329 GFL655329 GPH655329 GZD655329 HIZ655329 HSV655329 ICR655329 IMN655329 IWJ655329 JGF655329 JQB655329 JZX655329 KJT655329 KTP655329 LDL655329 LNH655329 LXD655329 MGZ655329 MQV655329 NAR655329 NKN655329 NUJ655329 OEF655329 OOB655329 OXX655329 PHT655329 PRP655329 QBL655329 QLH655329 QVD655329 REZ655329 ROV655329 RYR655329 SIN655329 SSJ655329 TCF655329 TMB655329 TVX655329 UFT655329 UPP655329 UZL655329 VJH655329 VTD655329 WCZ655329 WMV655329 WWR655329 AN720868 KF720865 UB720865 ADX720865 ANT720865 AXP720865 BHL720865 BRH720865 CBD720865 CKZ720865 CUV720865 DER720865 DON720865 DYJ720865 EIF720865 ESB720865 FBX720865 FLT720865 FVP720865 GFL720865 GPH720865 GZD720865 HIZ720865 HSV720865 ICR720865 IMN720865 IWJ720865 JGF720865 JQB720865 JZX720865 KJT720865 KTP720865 LDL720865 LNH720865 LXD720865 MGZ720865 MQV720865 NAR720865 NKN720865 NUJ720865 OEF720865 OOB720865 OXX720865 PHT720865 PRP720865 QBL720865 QLH720865 QVD720865 REZ720865 ROV720865 RYR720865 SIN720865 SSJ720865 TCF720865 TMB720865 TVX720865 UFT720865 UPP720865 UZL720865 VJH720865 VTD720865 WCZ720865 WMV720865 WWR720865 AN786404 KF786401 UB786401 ADX786401 ANT786401 AXP786401 BHL786401 BRH786401 CBD786401 CKZ786401 CUV786401 DER786401 DON786401 DYJ786401 EIF786401 ESB786401 FBX786401 FLT786401 FVP786401 GFL786401 GPH786401 GZD786401 HIZ786401 HSV786401 ICR786401 IMN786401 IWJ786401 JGF786401 JQB786401 JZX786401 KJT786401 KTP786401 LDL786401 LNH786401 LXD786401 MGZ786401 MQV786401 NAR786401 NKN786401 NUJ786401 OEF786401 OOB786401 OXX786401 PHT786401 PRP786401 QBL786401 QLH786401 QVD786401 REZ786401 ROV786401 RYR786401 SIN786401 SSJ786401 TCF786401 TMB786401 TVX786401 UFT786401 UPP786401 UZL786401 VJH786401 VTD786401 WCZ786401 WMV786401 WWR786401 AN851940 KF851937 UB851937 ADX851937 ANT851937 AXP851937 BHL851937 BRH851937 CBD851937 CKZ851937 CUV851937 DER851937 DON851937 DYJ851937 EIF851937 ESB851937 FBX851937 FLT851937 FVP851937 GFL851937 GPH851937 GZD851937 HIZ851937 HSV851937 ICR851937 IMN851937 IWJ851937 JGF851937 JQB851937 JZX851937 KJT851937 KTP851937 LDL851937 LNH851937 LXD851937 MGZ851937 MQV851937 NAR851937 NKN851937 NUJ851937 OEF851937 OOB851937 OXX851937 PHT851937 PRP851937 QBL851937 QLH851937 QVD851937 REZ851937 ROV851937 RYR851937 SIN851937 SSJ851937 TCF851937 TMB851937 TVX851937 UFT851937 UPP851937 UZL851937 VJH851937 VTD851937 WCZ851937 WMV851937 WWR851937 AN917476 KF917473 UB917473 ADX917473 ANT917473 AXP917473 BHL917473 BRH917473 CBD917473 CKZ917473 CUV917473 DER917473 DON917473 DYJ917473 EIF917473 ESB917473 FBX917473 FLT917473 FVP917473 GFL917473 GPH917473 GZD917473 HIZ917473 HSV917473 ICR917473 IMN917473 IWJ917473 JGF917473 JQB917473 JZX917473 KJT917473 KTP917473 LDL917473 LNH917473 LXD917473 MGZ917473 MQV917473 NAR917473 NKN917473 NUJ917473 OEF917473 OOB917473 OXX917473 PHT917473 PRP917473 QBL917473 QLH917473 QVD917473 REZ917473 ROV917473 RYR917473 SIN917473 SSJ917473 TCF917473 TMB917473 TVX917473 UFT917473 UPP917473 UZL917473 VJH917473 VTD917473 WCZ917473 WMV917473 WWR917473 AN983012 KF983009 UB983009 ADX983009 ANT983009 AXP983009 BHL983009 BRH983009 CBD983009 CKZ983009 CUV983009 DER983009 DON983009 DYJ983009 EIF983009 ESB983009 FBX983009 FLT983009 FVP983009 GFL983009 GPH983009 GZD983009 HIZ983009 HSV983009 ICR983009 IMN983009 IWJ983009 JGF983009 JQB983009 JZX983009 KJT983009 KTP983009 LDL983009 LNH983009 LXD983009 MGZ983009 MQV983009 NAR983009 NKN983009 NUJ983009 OEF983009 OOB983009 OXX983009 PHT983009 PRP983009 QBL983009 QLH983009 QVD983009 REZ983009 ROV983009 RYR983009 SIN983009 SSJ983009 TCF983009 TMB983009 TVX983009 UFT983009 UPP983009 UZL983009 VJH983009 VTD983009 WCZ983009 WMV983009 WWR983009 AN65511 KF65508 UB65508 ADX65508 ANT65508 AXP65508 BHL65508 BRH65508 CBD65508 CKZ65508 CUV65508 DER65508 DON65508 DYJ65508 EIF65508 ESB65508 FBX65508 FLT65508 FVP65508 GFL65508 GPH65508 GZD65508 HIZ65508 HSV65508 ICR65508 IMN65508 IWJ65508 JGF65508 JQB65508 JZX65508 KJT65508 KTP65508 LDL65508 LNH65508 LXD65508 MGZ65508 MQV65508 NAR65508 NKN65508 NUJ65508 OEF65508 OOB65508 OXX65508 PHT65508 PRP65508 QBL65508 QLH65508 QVD65508 REZ65508 ROV65508 RYR65508 SIN65508 SSJ65508 TCF65508 TMB65508 TVX65508 UFT65508 UPP65508 UZL65508 VJH65508 VTD65508 WCZ65508 WMV65508 WWR65508 AN131047 KF131044 UB131044 ADX131044 ANT131044 AXP131044 BHL131044 BRH131044 CBD131044 CKZ131044 CUV131044 DER131044 DON131044 DYJ131044 EIF131044 ESB131044 FBX131044 FLT131044 FVP131044 GFL131044 GPH131044 GZD131044 HIZ131044 HSV131044 ICR131044 IMN131044 IWJ131044 JGF131044 JQB131044 JZX131044 KJT131044 KTP131044 LDL131044 LNH131044 LXD131044 MGZ131044 MQV131044 NAR131044 NKN131044 NUJ131044 OEF131044 OOB131044 OXX131044 PHT131044 PRP131044 QBL131044 QLH131044 QVD131044 REZ131044 ROV131044 RYR131044 SIN131044 SSJ131044 TCF131044 TMB131044 TVX131044 UFT131044 UPP131044 UZL131044 VJH131044 VTD131044 WCZ131044 WMV131044 WWR131044 AN196583 KF196580 UB196580 ADX196580 ANT196580 AXP196580 BHL196580 BRH196580 CBD196580 CKZ196580 CUV196580 DER196580 DON196580 DYJ196580 EIF196580 ESB196580 FBX196580 FLT196580 FVP196580 GFL196580 GPH196580 GZD196580 HIZ196580 HSV196580 ICR196580 IMN196580 IWJ196580 JGF196580 JQB196580 JZX196580 KJT196580 KTP196580 LDL196580 LNH196580 LXD196580 MGZ196580 MQV196580 NAR196580 NKN196580 NUJ196580 OEF196580 OOB196580 OXX196580 PHT196580 PRP196580 QBL196580 QLH196580 QVD196580 REZ196580 ROV196580 RYR196580 SIN196580 SSJ196580 TCF196580 TMB196580 TVX196580 UFT196580 UPP196580 UZL196580 VJH196580 VTD196580 WCZ196580 WMV196580 WWR196580 AN262119 KF262116 UB262116 ADX262116 ANT262116 AXP262116 BHL262116 BRH262116 CBD262116 CKZ262116 CUV262116 DER262116 DON262116 DYJ262116 EIF262116 ESB262116 FBX262116 FLT262116 FVP262116 GFL262116 GPH262116 GZD262116 HIZ262116 HSV262116 ICR262116 IMN262116 IWJ262116 JGF262116 JQB262116 JZX262116 KJT262116 KTP262116 LDL262116 LNH262116 LXD262116 MGZ262116 MQV262116 NAR262116 NKN262116 NUJ262116 OEF262116 OOB262116 OXX262116 PHT262116 PRP262116 QBL262116 QLH262116 QVD262116 REZ262116 ROV262116 RYR262116 SIN262116 SSJ262116 TCF262116 TMB262116 TVX262116 UFT262116 UPP262116 UZL262116 VJH262116 VTD262116 WCZ262116 WMV262116 WWR262116 AN327655 KF327652 UB327652 ADX327652 ANT327652 AXP327652 BHL327652 BRH327652 CBD327652 CKZ327652 CUV327652 DER327652 DON327652 DYJ327652 EIF327652 ESB327652 FBX327652 FLT327652 FVP327652 GFL327652 GPH327652 GZD327652 HIZ327652 HSV327652 ICR327652 IMN327652 IWJ327652 JGF327652 JQB327652 JZX327652 KJT327652 KTP327652 LDL327652 LNH327652 LXD327652 MGZ327652 MQV327652 NAR327652 NKN327652 NUJ327652 OEF327652 OOB327652 OXX327652 PHT327652 PRP327652 QBL327652 QLH327652 QVD327652 REZ327652 ROV327652 RYR327652 SIN327652 SSJ327652 TCF327652 TMB327652 TVX327652 UFT327652 UPP327652 UZL327652 VJH327652 VTD327652 WCZ327652 WMV327652 WWR327652 AN393191 KF393188 UB393188 ADX393188 ANT393188 AXP393188 BHL393188 BRH393188 CBD393188 CKZ393188 CUV393188 DER393188 DON393188 DYJ393188 EIF393188 ESB393188 FBX393188 FLT393188 FVP393188 GFL393188 GPH393188 GZD393188 HIZ393188 HSV393188 ICR393188 IMN393188 IWJ393188 JGF393188 JQB393188 JZX393188 KJT393188 KTP393188 LDL393188 LNH393188 LXD393188 MGZ393188 MQV393188 NAR393188 NKN393188 NUJ393188 OEF393188 OOB393188 OXX393188 PHT393188 PRP393188 QBL393188 QLH393188 QVD393188 REZ393188 ROV393188 RYR393188 SIN393188 SSJ393188 TCF393188 TMB393188 TVX393188 UFT393188 UPP393188 UZL393188 VJH393188 VTD393188 WCZ393188 WMV393188 WWR393188 AN458727 KF458724 UB458724 ADX458724 ANT458724 AXP458724 BHL458724 BRH458724 CBD458724 CKZ458724 CUV458724 DER458724 DON458724 DYJ458724 EIF458724 ESB458724 FBX458724 FLT458724 FVP458724 GFL458724 GPH458724 GZD458724 HIZ458724 HSV458724 ICR458724 IMN458724 IWJ458724 JGF458724 JQB458724 JZX458724 KJT458724 KTP458724 LDL458724 LNH458724 LXD458724 MGZ458724 MQV458724 NAR458724 NKN458724 NUJ458724 OEF458724 OOB458724 OXX458724 PHT458724 PRP458724 QBL458724 QLH458724 QVD458724 REZ458724 ROV458724 RYR458724 SIN458724 SSJ458724 TCF458724 TMB458724 TVX458724 UFT458724 UPP458724 UZL458724 VJH458724 VTD458724 WCZ458724 WMV458724 WWR458724 AN524263 KF524260 UB524260 ADX524260 ANT524260 AXP524260 BHL524260 BRH524260 CBD524260 CKZ524260 CUV524260 DER524260 DON524260 DYJ524260 EIF524260 ESB524260 FBX524260 FLT524260 FVP524260 GFL524260 GPH524260 GZD524260 HIZ524260 HSV524260 ICR524260 IMN524260 IWJ524260 JGF524260 JQB524260 JZX524260 KJT524260 KTP524260 LDL524260 LNH524260 LXD524260 MGZ524260 MQV524260 NAR524260 NKN524260 NUJ524260 OEF524260 OOB524260 OXX524260 PHT524260 PRP524260 QBL524260 QLH524260 QVD524260 REZ524260 ROV524260 RYR524260 SIN524260 SSJ524260 TCF524260 TMB524260 TVX524260 UFT524260 UPP524260 UZL524260 VJH524260 VTD524260 WCZ524260 WMV524260 WWR524260 AN589799 KF589796 UB589796 ADX589796 ANT589796 AXP589796 BHL589796 BRH589796 CBD589796 CKZ589796 CUV589796 DER589796 DON589796 DYJ589796 EIF589796 ESB589796 FBX589796 FLT589796 FVP589796 GFL589796 GPH589796 GZD589796 HIZ589796 HSV589796 ICR589796 IMN589796 IWJ589796 JGF589796 JQB589796 JZX589796 KJT589796 KTP589796 LDL589796 LNH589796 LXD589796 MGZ589796 MQV589796 NAR589796 NKN589796 NUJ589796 OEF589796 OOB589796 OXX589796 PHT589796 PRP589796 QBL589796 QLH589796 QVD589796 REZ589796 ROV589796 RYR589796 SIN589796 SSJ589796 TCF589796 TMB589796 TVX589796 UFT589796 UPP589796 UZL589796 VJH589796 VTD589796 WCZ589796 WMV589796 WWR589796 AN655335 KF655332 UB655332 ADX655332 ANT655332 AXP655332 BHL655332 BRH655332 CBD655332 CKZ655332 CUV655332 DER655332 DON655332 DYJ655332 EIF655332 ESB655332 FBX655332 FLT655332 FVP655332 GFL655332 GPH655332 GZD655332 HIZ655332 HSV655332 ICR655332 IMN655332 IWJ655332 JGF655332 JQB655332 JZX655332 KJT655332 KTP655332 LDL655332 LNH655332 LXD655332 MGZ655332 MQV655332 NAR655332 NKN655332 NUJ655332 OEF655332 OOB655332 OXX655332 PHT655332 PRP655332 QBL655332 QLH655332 QVD655332 REZ655332 ROV655332 RYR655332 SIN655332 SSJ655332 TCF655332 TMB655332 TVX655332 UFT655332 UPP655332 UZL655332 VJH655332 VTD655332 WCZ655332 WMV655332 WWR655332 AN720871 KF720868 UB720868 ADX720868 ANT720868 AXP720868 BHL720868 BRH720868 CBD720868 CKZ720868 CUV720868 DER720868 DON720868 DYJ720868 EIF720868 ESB720868 FBX720868 FLT720868 FVP720868 GFL720868 GPH720868 GZD720868 HIZ720868 HSV720868 ICR720868 IMN720868 IWJ720868 JGF720868 JQB720868 JZX720868 KJT720868 KTP720868 LDL720868 LNH720868 LXD720868 MGZ720868 MQV720868 NAR720868 NKN720868 NUJ720868 OEF720868 OOB720868 OXX720868 PHT720868 PRP720868 QBL720868 QLH720868 QVD720868 REZ720868 ROV720868 RYR720868 SIN720868 SSJ720868 TCF720868 TMB720868 TVX720868 UFT720868 UPP720868 UZL720868 VJH720868 VTD720868 WCZ720868 WMV720868 WWR720868 AN786407 KF786404 UB786404 ADX786404 ANT786404 AXP786404 BHL786404 BRH786404 CBD786404 CKZ786404 CUV786404 DER786404 DON786404 DYJ786404 EIF786404 ESB786404 FBX786404 FLT786404 FVP786404 GFL786404 GPH786404 GZD786404 HIZ786404 HSV786404 ICR786404 IMN786404 IWJ786404 JGF786404 JQB786404 JZX786404 KJT786404 KTP786404 LDL786404 LNH786404 LXD786404 MGZ786404 MQV786404 NAR786404 NKN786404 NUJ786404 OEF786404 OOB786404 OXX786404 PHT786404 PRP786404 QBL786404 QLH786404 QVD786404 REZ786404 ROV786404 RYR786404 SIN786404 SSJ786404 TCF786404 TMB786404 TVX786404 UFT786404 UPP786404 UZL786404 VJH786404 VTD786404 WCZ786404 WMV786404 WWR786404 AN851943 KF851940 UB851940 ADX851940 ANT851940 AXP851940 BHL851940 BRH851940 CBD851940 CKZ851940 CUV851940 DER851940 DON851940 DYJ851940 EIF851940 ESB851940 FBX851940 FLT851940 FVP851940 GFL851940 GPH851940 GZD851940 HIZ851940 HSV851940 ICR851940 IMN851940 IWJ851940 JGF851940 JQB851940 JZX851940 KJT851940 KTP851940 LDL851940 LNH851940 LXD851940 MGZ851940 MQV851940 NAR851940 NKN851940 NUJ851940 OEF851940 OOB851940 OXX851940 PHT851940 PRP851940 QBL851940 QLH851940 QVD851940 REZ851940 ROV851940 RYR851940 SIN851940 SSJ851940 TCF851940 TMB851940 TVX851940 UFT851940 UPP851940 UZL851940 VJH851940 VTD851940 WCZ851940 WMV851940 WWR851940 AN917479 KF917476 UB917476 ADX917476 ANT917476 AXP917476 BHL917476 BRH917476 CBD917476 CKZ917476 CUV917476 DER917476 DON917476 DYJ917476 EIF917476 ESB917476 FBX917476 FLT917476 FVP917476 GFL917476 GPH917476 GZD917476 HIZ917476 HSV917476 ICR917476 IMN917476 IWJ917476 JGF917476 JQB917476 JZX917476 KJT917476 KTP917476 LDL917476 LNH917476 LXD917476 MGZ917476 MQV917476 NAR917476 NKN917476 NUJ917476 OEF917476 OOB917476 OXX917476 PHT917476 PRP917476 QBL917476 QLH917476 QVD917476 REZ917476 ROV917476 RYR917476 SIN917476 SSJ917476 TCF917476 TMB917476 TVX917476 UFT917476 UPP917476 UZL917476 VJH917476 VTD917476 WCZ917476 WMV917476 WWR917476 AN983015 KF983012 UB983012 ADX983012 ANT983012 AXP983012 BHL983012 BRH983012 CBD983012 CKZ983012 CUV983012 DER983012 DON983012 DYJ983012 EIF983012 ESB983012 FBX983012 FLT983012 FVP983012 GFL983012 GPH983012 GZD983012 HIZ983012 HSV983012 ICR983012 IMN983012 IWJ983012 JGF983012 JQB983012 JZX983012 KJT983012 KTP983012 LDL983012 LNH983012 LXD983012 MGZ983012 MQV983012 NAR983012 NKN983012 NUJ983012 OEF983012 OOB983012 OXX983012 PHT983012 PRP983012 QBL983012 QLH983012 QVD983012 REZ983012 ROV983012 RYR983012 SIN983012 SSJ983012 TCF983012 TMB983012 TVX983012 UFT983012 UPP983012 UZL983012 VJH983012 VTD983012 WCZ983012 WMV983012 WWR983012 AN65514 KF65511 UB65511 ADX65511 ANT65511 AXP65511 BHL65511 BRH65511 CBD65511 CKZ65511 CUV65511 DER65511 DON65511 DYJ65511 EIF65511 ESB65511 FBX65511 FLT65511 FVP65511 GFL65511 GPH65511 GZD65511 HIZ65511 HSV65511 ICR65511 IMN65511 IWJ65511 JGF65511 JQB65511 JZX65511 KJT65511 KTP65511 LDL65511 LNH65511 LXD65511 MGZ65511 MQV65511 NAR65511 NKN65511 NUJ65511 OEF65511 OOB65511 OXX65511 PHT65511 PRP65511 QBL65511 QLH65511 QVD65511 REZ65511 ROV65511 RYR65511 SIN65511 SSJ65511 TCF65511 TMB65511 TVX65511 UFT65511 UPP65511 UZL65511 VJH65511 VTD65511 WCZ65511 WMV65511 WWR65511 AN131050 KF131047 UB131047 ADX131047 ANT131047 AXP131047 BHL131047 BRH131047 CBD131047 CKZ131047 CUV131047 DER131047 DON131047 DYJ131047 EIF131047 ESB131047 FBX131047 FLT131047 FVP131047 GFL131047 GPH131047 GZD131047 HIZ131047 HSV131047 ICR131047 IMN131047 IWJ131047 JGF131047 JQB131047 JZX131047 KJT131047 KTP131047 LDL131047 LNH131047 LXD131047 MGZ131047 MQV131047 NAR131047 NKN131047 NUJ131047 OEF131047 OOB131047 OXX131047 PHT131047 PRP131047 QBL131047 QLH131047 QVD131047 REZ131047 ROV131047 RYR131047 SIN131047 SSJ131047 TCF131047 TMB131047 TVX131047 UFT131047 UPP131047 UZL131047 VJH131047 VTD131047 WCZ131047 WMV131047 WWR131047 AN196586 KF196583 UB196583 ADX196583 ANT196583 AXP196583 BHL196583 BRH196583 CBD196583 CKZ196583 CUV196583 DER196583 DON196583 DYJ196583 EIF196583 ESB196583 FBX196583 FLT196583 FVP196583 GFL196583 GPH196583 GZD196583 HIZ196583 HSV196583 ICR196583 IMN196583 IWJ196583 JGF196583 JQB196583 JZX196583 KJT196583 KTP196583 LDL196583 LNH196583 LXD196583 MGZ196583 MQV196583 NAR196583 NKN196583 NUJ196583 OEF196583 OOB196583 OXX196583 PHT196583 PRP196583 QBL196583 QLH196583 QVD196583 REZ196583 ROV196583 RYR196583 SIN196583 SSJ196583 TCF196583 TMB196583 TVX196583 UFT196583 UPP196583 UZL196583 VJH196583 VTD196583 WCZ196583 WMV196583 WWR196583 AN262122 KF262119 UB262119 ADX262119 ANT262119 AXP262119 BHL262119 BRH262119 CBD262119 CKZ262119 CUV262119 DER262119 DON262119 DYJ262119 EIF262119 ESB262119 FBX262119 FLT262119 FVP262119 GFL262119 GPH262119 GZD262119 HIZ262119 HSV262119 ICR262119 IMN262119 IWJ262119 JGF262119 JQB262119 JZX262119 KJT262119 KTP262119 LDL262119 LNH262119 LXD262119 MGZ262119 MQV262119 NAR262119 NKN262119 NUJ262119 OEF262119 OOB262119 OXX262119 PHT262119 PRP262119 QBL262119 QLH262119 QVD262119 REZ262119 ROV262119 RYR262119 SIN262119 SSJ262119 TCF262119 TMB262119 TVX262119 UFT262119 UPP262119 UZL262119 VJH262119 VTD262119 WCZ262119 WMV262119 WWR262119 AN327658 KF327655 UB327655 ADX327655 ANT327655 AXP327655 BHL327655 BRH327655 CBD327655 CKZ327655 CUV327655 DER327655 DON327655 DYJ327655 EIF327655 ESB327655 FBX327655 FLT327655 FVP327655 GFL327655 GPH327655 GZD327655 HIZ327655 HSV327655 ICR327655 IMN327655 IWJ327655 JGF327655 JQB327655 JZX327655 KJT327655 KTP327655 LDL327655 LNH327655 LXD327655 MGZ327655 MQV327655 NAR327655 NKN327655 NUJ327655 OEF327655 OOB327655 OXX327655 PHT327655 PRP327655 QBL327655 QLH327655 QVD327655 REZ327655 ROV327655 RYR327655 SIN327655 SSJ327655 TCF327655 TMB327655 TVX327655 UFT327655 UPP327655 UZL327655 VJH327655 VTD327655 WCZ327655 WMV327655 WWR327655 AN393194 KF393191 UB393191 ADX393191 ANT393191 AXP393191 BHL393191 BRH393191 CBD393191 CKZ393191 CUV393191 DER393191 DON393191 DYJ393191 EIF393191 ESB393191 FBX393191 FLT393191 FVP393191 GFL393191 GPH393191 GZD393191 HIZ393191 HSV393191 ICR393191 IMN393191 IWJ393191 JGF393191 JQB393191 JZX393191 KJT393191 KTP393191 LDL393191 LNH393191 LXD393191 MGZ393191 MQV393191 NAR393191 NKN393191 NUJ393191 OEF393191 OOB393191 OXX393191 PHT393191 PRP393191 QBL393191 QLH393191 QVD393191 REZ393191 ROV393191 RYR393191 SIN393191 SSJ393191 TCF393191 TMB393191 TVX393191 UFT393191 UPP393191 UZL393191 VJH393191 VTD393191 WCZ393191 WMV393191 WWR393191 AN458730 KF458727 UB458727 ADX458727 ANT458727 AXP458727 BHL458727 BRH458727 CBD458727 CKZ458727 CUV458727 DER458727 DON458727 DYJ458727 EIF458727 ESB458727 FBX458727 FLT458727 FVP458727 GFL458727 GPH458727 GZD458727 HIZ458727 HSV458727 ICR458727 IMN458727 IWJ458727 JGF458727 JQB458727 JZX458727 KJT458727 KTP458727 LDL458727 LNH458727 LXD458727 MGZ458727 MQV458727 NAR458727 NKN458727 NUJ458727 OEF458727 OOB458727 OXX458727 PHT458727 PRP458727 QBL458727 QLH458727 QVD458727 REZ458727 ROV458727 RYR458727 SIN458727 SSJ458727 TCF458727 TMB458727 TVX458727 UFT458727 UPP458727 UZL458727 VJH458727 VTD458727 WCZ458727 WMV458727 WWR458727 AN524266 KF524263 UB524263 ADX524263 ANT524263 AXP524263 BHL524263 BRH524263 CBD524263 CKZ524263 CUV524263 DER524263 DON524263 DYJ524263 EIF524263 ESB524263 FBX524263 FLT524263 FVP524263 GFL524263 GPH524263 GZD524263 HIZ524263 HSV524263 ICR524263 IMN524263 IWJ524263 JGF524263 JQB524263 JZX524263 KJT524263 KTP524263 LDL524263 LNH524263 LXD524263 MGZ524263 MQV524263 NAR524263 NKN524263 NUJ524263 OEF524263 OOB524263 OXX524263 PHT524263 PRP524263 QBL524263 QLH524263 QVD524263 REZ524263 ROV524263 RYR524263 SIN524263 SSJ524263 TCF524263 TMB524263 TVX524263 UFT524263 UPP524263 UZL524263 VJH524263 VTD524263 WCZ524263 WMV524263 WWR524263 AN589802 KF589799 UB589799 ADX589799 ANT589799 AXP589799 BHL589799 BRH589799 CBD589799 CKZ589799 CUV589799 DER589799 DON589799 DYJ589799 EIF589799 ESB589799 FBX589799 FLT589799 FVP589799 GFL589799 GPH589799 GZD589799 HIZ589799 HSV589799 ICR589799 IMN589799 IWJ589799 JGF589799 JQB589799 JZX589799 KJT589799 KTP589799 LDL589799 LNH589799 LXD589799 MGZ589799 MQV589799 NAR589799 NKN589799 NUJ589799 OEF589799 OOB589799 OXX589799 PHT589799 PRP589799 QBL589799 QLH589799 QVD589799 REZ589799 ROV589799 RYR589799 SIN589799 SSJ589799 TCF589799 TMB589799 TVX589799 UFT589799 UPP589799 UZL589799 VJH589799 VTD589799 WCZ589799 WMV589799 WWR589799 AN655338 KF655335 UB655335 ADX655335 ANT655335 AXP655335 BHL655335 BRH655335 CBD655335 CKZ655335 CUV655335 DER655335 DON655335 DYJ655335 EIF655335 ESB655335 FBX655335 FLT655335 FVP655335 GFL655335 GPH655335 GZD655335 HIZ655335 HSV655335 ICR655335 IMN655335 IWJ655335 JGF655335 JQB655335 JZX655335 KJT655335 KTP655335 LDL655335 LNH655335 LXD655335 MGZ655335 MQV655335 NAR655335 NKN655335 NUJ655335 OEF655335 OOB655335 OXX655335 PHT655335 PRP655335 QBL655335 QLH655335 QVD655335 REZ655335 ROV655335 RYR655335 SIN655335 SSJ655335 TCF655335 TMB655335 TVX655335 UFT655335 UPP655335 UZL655335 VJH655335 VTD655335 WCZ655335 WMV655335 WWR655335 AN720874 KF720871 UB720871 ADX720871 ANT720871 AXP720871 BHL720871 BRH720871 CBD720871 CKZ720871 CUV720871 DER720871 DON720871 DYJ720871 EIF720871 ESB720871 FBX720871 FLT720871 FVP720871 GFL720871 GPH720871 GZD720871 HIZ720871 HSV720871 ICR720871 IMN720871 IWJ720871 JGF720871 JQB720871 JZX720871 KJT720871 KTP720871 LDL720871 LNH720871 LXD720871 MGZ720871 MQV720871 NAR720871 NKN720871 NUJ720871 OEF720871 OOB720871 OXX720871 PHT720871 PRP720871 QBL720871 QLH720871 QVD720871 REZ720871 ROV720871 RYR720871 SIN720871 SSJ720871 TCF720871 TMB720871 TVX720871 UFT720871 UPP720871 UZL720871 VJH720871 VTD720871 WCZ720871 WMV720871 WWR720871 AN786410 KF786407 UB786407 ADX786407 ANT786407 AXP786407 BHL786407 BRH786407 CBD786407 CKZ786407 CUV786407 DER786407 DON786407 DYJ786407 EIF786407 ESB786407 FBX786407 FLT786407 FVP786407 GFL786407 GPH786407 GZD786407 HIZ786407 HSV786407 ICR786407 IMN786407 IWJ786407 JGF786407 JQB786407 JZX786407 KJT786407 KTP786407 LDL786407 LNH786407 LXD786407 MGZ786407 MQV786407 NAR786407 NKN786407 NUJ786407 OEF786407 OOB786407 OXX786407 PHT786407 PRP786407 QBL786407 QLH786407 QVD786407 REZ786407 ROV786407 RYR786407 SIN786407 SSJ786407 TCF786407 TMB786407 TVX786407 UFT786407 UPP786407 UZL786407 VJH786407 VTD786407 WCZ786407 WMV786407 WWR786407 AN851946 KF851943 UB851943 ADX851943 ANT851943 AXP851943 BHL851943 BRH851943 CBD851943 CKZ851943 CUV851943 DER851943 DON851943 DYJ851943 EIF851943 ESB851943 FBX851943 FLT851943 FVP851943 GFL851943 GPH851943 GZD851943 HIZ851943 HSV851943 ICR851943 IMN851943 IWJ851943 JGF851943 JQB851943 JZX851943 KJT851943 KTP851943 LDL851943 LNH851943 LXD851943 MGZ851943 MQV851943 NAR851943 NKN851943 NUJ851943 OEF851943 OOB851943 OXX851943 PHT851943 PRP851943 QBL851943 QLH851943 QVD851943 REZ851943 ROV851943 RYR851943 SIN851943 SSJ851943 TCF851943 TMB851943 TVX851943 UFT851943 UPP851943 UZL851943 VJH851943 VTD851943 WCZ851943 WMV851943 WWR851943 AN917482 KF917479 UB917479 ADX917479 ANT917479 AXP917479 BHL917479 BRH917479 CBD917479 CKZ917479 CUV917479 DER917479 DON917479 DYJ917479 EIF917479 ESB917479 FBX917479 FLT917479 FVP917479 GFL917479 GPH917479 GZD917479 HIZ917479 HSV917479 ICR917479 IMN917479 IWJ917479 JGF917479 JQB917479 JZX917479 KJT917479 KTP917479 LDL917479 LNH917479 LXD917479 MGZ917479 MQV917479 NAR917479 NKN917479 NUJ917479 OEF917479 OOB917479 OXX917479 PHT917479 PRP917479 QBL917479 QLH917479 QVD917479 REZ917479 ROV917479 RYR917479 SIN917479 SSJ917479 TCF917479 TMB917479 TVX917479 UFT917479 UPP917479 UZL917479 VJH917479 VTD917479 WCZ917479 WMV917479 WWR917479 AN983018 KF983015 UB983015 ADX983015 ANT983015 AXP983015 BHL983015 BRH983015 CBD983015 CKZ983015 CUV983015 DER983015 DON983015 DYJ983015 EIF983015 ESB983015 FBX983015 FLT983015 FVP983015 GFL983015 GPH983015 GZD983015 HIZ983015 HSV983015 ICR983015 IMN983015 IWJ983015 JGF983015 JQB983015 JZX983015 KJT983015 KTP983015 LDL983015 LNH983015 LXD983015 MGZ983015 MQV983015 NAR983015 NKN983015 NUJ983015 OEF983015 OOB983015 OXX983015 PHT983015 PRP983015 QBL983015 QLH983015 QVD983015 REZ983015 ROV983015 RYR983015 SIN983015 SSJ983015 TCF983015 TMB983015 TVX983015 UFT983015 UPP983015 UZL983015 VJH983015 VTD983015 WCZ983015 WMV983015 WWR983015 AN65517 KF65514 UB65514 ADX65514 ANT65514 AXP65514 BHL65514 BRH65514 CBD65514 CKZ65514 CUV65514 DER65514 DON65514 DYJ65514 EIF65514 ESB65514 FBX65514 FLT65514 FVP65514 GFL65514 GPH65514 GZD65514 HIZ65514 HSV65514 ICR65514 IMN65514 IWJ65514 JGF65514 JQB65514 JZX65514 KJT65514 KTP65514 LDL65514 LNH65514 LXD65514 MGZ65514 MQV65514 NAR65514 NKN65514 NUJ65514 OEF65514 OOB65514 OXX65514 PHT65514 PRP65514 QBL65514 QLH65514 QVD65514 REZ65514 ROV65514 RYR65514 SIN65514 SSJ65514 TCF65514 TMB65514 TVX65514 UFT65514 UPP65514 UZL65514 VJH65514 VTD65514 WCZ65514 WMV65514 WWR65514 AN131053 KF131050 UB131050 ADX131050 ANT131050 AXP131050 BHL131050 BRH131050 CBD131050 CKZ131050 CUV131050 DER131050 DON131050 DYJ131050 EIF131050 ESB131050 FBX131050 FLT131050 FVP131050 GFL131050 GPH131050 GZD131050 HIZ131050 HSV131050 ICR131050 IMN131050 IWJ131050 JGF131050 JQB131050 JZX131050 KJT131050 KTP131050 LDL131050 LNH131050 LXD131050 MGZ131050 MQV131050 NAR131050 NKN131050 NUJ131050 OEF131050 OOB131050 OXX131050 PHT131050 PRP131050 QBL131050 QLH131050 QVD131050 REZ131050 ROV131050 RYR131050 SIN131050 SSJ131050 TCF131050 TMB131050 TVX131050 UFT131050 UPP131050 UZL131050 VJH131050 VTD131050 WCZ131050 WMV131050 WWR131050 AN196589 KF196586 UB196586 ADX196586 ANT196586 AXP196586 BHL196586 BRH196586 CBD196586 CKZ196586 CUV196586 DER196586 DON196586 DYJ196586 EIF196586 ESB196586 FBX196586 FLT196586 FVP196586 GFL196586 GPH196586 GZD196586 HIZ196586 HSV196586 ICR196586 IMN196586 IWJ196586 JGF196586 JQB196586 JZX196586 KJT196586 KTP196586 LDL196586 LNH196586 LXD196586 MGZ196586 MQV196586 NAR196586 NKN196586 NUJ196586 OEF196586 OOB196586 OXX196586 PHT196586 PRP196586 QBL196586 QLH196586 QVD196586 REZ196586 ROV196586 RYR196586 SIN196586 SSJ196586 TCF196586 TMB196586 TVX196586 UFT196586 UPP196586 UZL196586 VJH196586 VTD196586 WCZ196586 WMV196586 WWR196586 AN262125 KF262122 UB262122 ADX262122 ANT262122 AXP262122 BHL262122 BRH262122 CBD262122 CKZ262122 CUV262122 DER262122 DON262122 DYJ262122 EIF262122 ESB262122 FBX262122 FLT262122 FVP262122 GFL262122 GPH262122 GZD262122 HIZ262122 HSV262122 ICR262122 IMN262122 IWJ262122 JGF262122 JQB262122 JZX262122 KJT262122 KTP262122 LDL262122 LNH262122 LXD262122 MGZ262122 MQV262122 NAR262122 NKN262122 NUJ262122 OEF262122 OOB262122 OXX262122 PHT262122 PRP262122 QBL262122 QLH262122 QVD262122 REZ262122 ROV262122 RYR262122 SIN262122 SSJ262122 TCF262122 TMB262122 TVX262122 UFT262122 UPP262122 UZL262122 VJH262122 VTD262122 WCZ262122 WMV262122 WWR262122 AN327661 KF327658 UB327658 ADX327658 ANT327658 AXP327658 BHL327658 BRH327658 CBD327658 CKZ327658 CUV327658 DER327658 DON327658 DYJ327658 EIF327658 ESB327658 FBX327658 FLT327658 FVP327658 GFL327658 GPH327658 GZD327658 HIZ327658 HSV327658 ICR327658 IMN327658 IWJ327658 JGF327658 JQB327658 JZX327658 KJT327658 KTP327658 LDL327658 LNH327658 LXD327658 MGZ327658 MQV327658 NAR327658 NKN327658 NUJ327658 OEF327658 OOB327658 OXX327658 PHT327658 PRP327658 QBL327658 QLH327658 QVD327658 REZ327658 ROV327658 RYR327658 SIN327658 SSJ327658 TCF327658 TMB327658 TVX327658 UFT327658 UPP327658 UZL327658 VJH327658 VTD327658 WCZ327658 WMV327658 WWR327658 AN393197 KF393194 UB393194 ADX393194 ANT393194 AXP393194 BHL393194 BRH393194 CBD393194 CKZ393194 CUV393194 DER393194 DON393194 DYJ393194 EIF393194 ESB393194 FBX393194 FLT393194 FVP393194 GFL393194 GPH393194 GZD393194 HIZ393194 HSV393194 ICR393194 IMN393194 IWJ393194 JGF393194 JQB393194 JZX393194 KJT393194 KTP393194 LDL393194 LNH393194 LXD393194 MGZ393194 MQV393194 NAR393194 NKN393194 NUJ393194 OEF393194 OOB393194 OXX393194 PHT393194 PRP393194 QBL393194 QLH393194 QVD393194 REZ393194 ROV393194 RYR393194 SIN393194 SSJ393194 TCF393194 TMB393194 TVX393194 UFT393194 UPP393194 UZL393194 VJH393194 VTD393194 WCZ393194 WMV393194 WWR393194 AN458733 KF458730 UB458730 ADX458730 ANT458730 AXP458730 BHL458730 BRH458730 CBD458730 CKZ458730 CUV458730 DER458730 DON458730 DYJ458730 EIF458730 ESB458730 FBX458730 FLT458730 FVP458730 GFL458730 GPH458730 GZD458730 HIZ458730 HSV458730 ICR458730 IMN458730 IWJ458730 JGF458730 JQB458730 JZX458730 KJT458730 KTP458730 LDL458730 LNH458730 LXD458730 MGZ458730 MQV458730 NAR458730 NKN458730 NUJ458730 OEF458730 OOB458730 OXX458730 PHT458730 PRP458730 QBL458730 QLH458730 QVD458730 REZ458730 ROV458730 RYR458730 SIN458730 SSJ458730 TCF458730 TMB458730 TVX458730 UFT458730 UPP458730 UZL458730 VJH458730 VTD458730 WCZ458730 WMV458730 WWR458730 AN524269 KF524266 UB524266 ADX524266 ANT524266 AXP524266 BHL524266 BRH524266 CBD524266 CKZ524266 CUV524266 DER524266 DON524266 DYJ524266 EIF524266 ESB524266 FBX524266 FLT524266 FVP524266 GFL524266 GPH524266 GZD524266 HIZ524266 HSV524266 ICR524266 IMN524266 IWJ524266 JGF524266 JQB524266 JZX524266 KJT524266 KTP524266 LDL524266 LNH524266 LXD524266 MGZ524266 MQV524266 NAR524266 NKN524266 NUJ524266 OEF524266 OOB524266 OXX524266 PHT524266 PRP524266 QBL524266 QLH524266 QVD524266 REZ524266 ROV524266 RYR524266 SIN524266 SSJ524266 TCF524266 TMB524266 TVX524266 UFT524266 UPP524266 UZL524266 VJH524266 VTD524266 WCZ524266 WMV524266 WWR524266 AN589805 KF589802 UB589802 ADX589802 ANT589802 AXP589802 BHL589802 BRH589802 CBD589802 CKZ589802 CUV589802 DER589802 DON589802 DYJ589802 EIF589802 ESB589802 FBX589802 FLT589802 FVP589802 GFL589802 GPH589802 GZD589802 HIZ589802 HSV589802 ICR589802 IMN589802 IWJ589802 JGF589802 JQB589802 JZX589802 KJT589802 KTP589802 LDL589802 LNH589802 LXD589802 MGZ589802 MQV589802 NAR589802 NKN589802 NUJ589802 OEF589802 OOB589802 OXX589802 PHT589802 PRP589802 QBL589802 QLH589802 QVD589802 REZ589802 ROV589802 RYR589802 SIN589802 SSJ589802 TCF589802 TMB589802 TVX589802 UFT589802 UPP589802 UZL589802 VJH589802 VTD589802 WCZ589802 WMV589802 WWR589802 AN655341 KF655338 UB655338 ADX655338 ANT655338 AXP655338 BHL655338 BRH655338 CBD655338 CKZ655338 CUV655338 DER655338 DON655338 DYJ655338 EIF655338 ESB655338 FBX655338 FLT655338 FVP655338 GFL655338 GPH655338 GZD655338 HIZ655338 HSV655338 ICR655338 IMN655338 IWJ655338 JGF655338 JQB655338 JZX655338 KJT655338 KTP655338 LDL655338 LNH655338 LXD655338 MGZ655338 MQV655338 NAR655338 NKN655338 NUJ655338 OEF655338 OOB655338 OXX655338 PHT655338 PRP655338 QBL655338 QLH655338 QVD655338 REZ655338 ROV655338 RYR655338 SIN655338 SSJ655338 TCF655338 TMB655338 TVX655338 UFT655338 UPP655338 UZL655338 VJH655338 VTD655338 WCZ655338 WMV655338 WWR655338 AN720877 KF720874 UB720874 ADX720874 ANT720874 AXP720874 BHL720874 BRH720874 CBD720874 CKZ720874 CUV720874 DER720874 DON720874 DYJ720874 EIF720874 ESB720874 FBX720874 FLT720874 FVP720874 GFL720874 GPH720874 GZD720874 HIZ720874 HSV720874 ICR720874 IMN720874 IWJ720874 JGF720874 JQB720874 JZX720874 KJT720874 KTP720874 LDL720874 LNH720874 LXD720874 MGZ720874 MQV720874 NAR720874 NKN720874 NUJ720874 OEF720874 OOB720874 OXX720874 PHT720874 PRP720874 QBL720874 QLH720874 QVD720874 REZ720874 ROV720874 RYR720874 SIN720874 SSJ720874 TCF720874 TMB720874 TVX720874 UFT720874 UPP720874 UZL720874 VJH720874 VTD720874 WCZ720874 WMV720874 WWR720874 AN786413 KF786410 UB786410 ADX786410 ANT786410 AXP786410 BHL786410 BRH786410 CBD786410 CKZ786410 CUV786410 DER786410 DON786410 DYJ786410 EIF786410 ESB786410 FBX786410 FLT786410 FVP786410 GFL786410 GPH786410 GZD786410 HIZ786410 HSV786410 ICR786410 IMN786410 IWJ786410 JGF786410 JQB786410 JZX786410 KJT786410 KTP786410 LDL786410 LNH786410 LXD786410 MGZ786410 MQV786410 NAR786410 NKN786410 NUJ786410 OEF786410 OOB786410 OXX786410 PHT786410 PRP786410 QBL786410 QLH786410 QVD786410 REZ786410 ROV786410 RYR786410 SIN786410 SSJ786410 TCF786410 TMB786410 TVX786410 UFT786410 UPP786410 UZL786410 VJH786410 VTD786410 WCZ786410 WMV786410 WWR786410 AN851949 KF851946 UB851946 ADX851946 ANT851946 AXP851946 BHL851946 BRH851946 CBD851946 CKZ851946 CUV851946 DER851946 DON851946 DYJ851946 EIF851946 ESB851946 FBX851946 FLT851946 FVP851946 GFL851946 GPH851946 GZD851946 HIZ851946 HSV851946 ICR851946 IMN851946 IWJ851946 JGF851946 JQB851946 JZX851946 KJT851946 KTP851946 LDL851946 LNH851946 LXD851946 MGZ851946 MQV851946 NAR851946 NKN851946 NUJ851946 OEF851946 OOB851946 OXX851946 PHT851946 PRP851946 QBL851946 QLH851946 QVD851946 REZ851946 ROV851946 RYR851946 SIN851946 SSJ851946 TCF851946 TMB851946 TVX851946 UFT851946 UPP851946 UZL851946 VJH851946 VTD851946 WCZ851946 WMV851946 WWR851946 AN917485 KF917482 UB917482 ADX917482 ANT917482 AXP917482 BHL917482 BRH917482 CBD917482 CKZ917482 CUV917482 DER917482 DON917482 DYJ917482 EIF917482 ESB917482 FBX917482 FLT917482 FVP917482 GFL917482 GPH917482 GZD917482 HIZ917482 HSV917482 ICR917482 IMN917482 IWJ917482 JGF917482 JQB917482 JZX917482 KJT917482 KTP917482 LDL917482 LNH917482 LXD917482 MGZ917482 MQV917482 NAR917482 NKN917482 NUJ917482 OEF917482 OOB917482 OXX917482 PHT917482 PRP917482 QBL917482 QLH917482 QVD917482 REZ917482 ROV917482 RYR917482 SIN917482 SSJ917482 TCF917482 TMB917482 TVX917482 UFT917482 UPP917482 UZL917482 VJH917482 VTD917482 WCZ917482 WMV917482 WWR917482 AN983021 KF983018 UB983018 ADX983018 ANT983018 AXP983018 BHL983018 BRH983018 CBD983018 CKZ983018 CUV983018 DER983018 DON983018 DYJ983018 EIF983018 ESB983018 FBX983018 FLT983018 FVP983018 GFL983018 GPH983018 GZD983018 HIZ983018 HSV983018 ICR983018 IMN983018 IWJ983018 JGF983018 JQB983018 JZX983018 KJT983018 KTP983018 LDL983018 LNH983018 LXD983018 MGZ983018 MQV983018 NAR983018 NKN983018 NUJ983018 OEF983018 OOB983018 OXX983018 PHT983018 PRP983018 QBL983018 QLH983018 QVD983018 REZ983018 ROV983018 RYR983018 SIN983018 SSJ983018 TCF983018 TMB983018 TVX983018 UFT983018 UPP983018 UZL983018 VJH983018 VTD983018 WCZ983018 WMV983018 WWR983018 AN65557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AN131093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AN196629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AN262165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AN327701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AN393237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AN458773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AN524309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AN589845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AN655381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AN720917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AN786453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AN851989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AN917525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AN983061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AN65561 KF65558 UB65558 ADX65558 ANT65558 AXP65558 BHL65558 BRH65558 CBD65558 CKZ65558 CUV65558 DER65558 DON65558 DYJ65558 EIF65558 ESB65558 FBX65558 FLT65558 FVP65558 GFL65558 GPH65558 GZD65558 HIZ65558 HSV65558 ICR65558 IMN65558 IWJ65558 JGF65558 JQB65558 JZX65558 KJT65558 KTP65558 LDL65558 LNH65558 LXD65558 MGZ65558 MQV65558 NAR65558 NKN65558 NUJ65558 OEF65558 OOB65558 OXX65558 PHT65558 PRP65558 QBL65558 QLH65558 QVD65558 REZ65558 ROV65558 RYR65558 SIN65558 SSJ65558 TCF65558 TMB65558 TVX65558 UFT65558 UPP65558 UZL65558 VJH65558 VTD65558 WCZ65558 WMV65558 WWR65558 AN131097 KF131094 UB131094 ADX131094 ANT131094 AXP131094 BHL131094 BRH131094 CBD131094 CKZ131094 CUV131094 DER131094 DON131094 DYJ131094 EIF131094 ESB131094 FBX131094 FLT131094 FVP131094 GFL131094 GPH131094 GZD131094 HIZ131094 HSV131094 ICR131094 IMN131094 IWJ131094 JGF131094 JQB131094 JZX131094 KJT131094 KTP131094 LDL131094 LNH131094 LXD131094 MGZ131094 MQV131094 NAR131094 NKN131094 NUJ131094 OEF131094 OOB131094 OXX131094 PHT131094 PRP131094 QBL131094 QLH131094 QVD131094 REZ131094 ROV131094 RYR131094 SIN131094 SSJ131094 TCF131094 TMB131094 TVX131094 UFT131094 UPP131094 UZL131094 VJH131094 VTD131094 WCZ131094 WMV131094 WWR131094 AN196633 KF196630 UB196630 ADX196630 ANT196630 AXP196630 BHL196630 BRH196630 CBD196630 CKZ196630 CUV196630 DER196630 DON196630 DYJ196630 EIF196630 ESB196630 FBX196630 FLT196630 FVP196630 GFL196630 GPH196630 GZD196630 HIZ196630 HSV196630 ICR196630 IMN196630 IWJ196630 JGF196630 JQB196630 JZX196630 KJT196630 KTP196630 LDL196630 LNH196630 LXD196630 MGZ196630 MQV196630 NAR196630 NKN196630 NUJ196630 OEF196630 OOB196630 OXX196630 PHT196630 PRP196630 QBL196630 QLH196630 QVD196630 REZ196630 ROV196630 RYR196630 SIN196630 SSJ196630 TCF196630 TMB196630 TVX196630 UFT196630 UPP196630 UZL196630 VJH196630 VTD196630 WCZ196630 WMV196630 WWR196630 AN262169 KF262166 UB262166 ADX262166 ANT262166 AXP262166 BHL262166 BRH262166 CBD262166 CKZ262166 CUV262166 DER262166 DON262166 DYJ262166 EIF262166 ESB262166 FBX262166 FLT262166 FVP262166 GFL262166 GPH262166 GZD262166 HIZ262166 HSV262166 ICR262166 IMN262166 IWJ262166 JGF262166 JQB262166 JZX262166 KJT262166 KTP262166 LDL262166 LNH262166 LXD262166 MGZ262166 MQV262166 NAR262166 NKN262166 NUJ262166 OEF262166 OOB262166 OXX262166 PHT262166 PRP262166 QBL262166 QLH262166 QVD262166 REZ262166 ROV262166 RYR262166 SIN262166 SSJ262166 TCF262166 TMB262166 TVX262166 UFT262166 UPP262166 UZL262166 VJH262166 VTD262166 WCZ262166 WMV262166 WWR262166 AN327705 KF327702 UB327702 ADX327702 ANT327702 AXP327702 BHL327702 BRH327702 CBD327702 CKZ327702 CUV327702 DER327702 DON327702 DYJ327702 EIF327702 ESB327702 FBX327702 FLT327702 FVP327702 GFL327702 GPH327702 GZD327702 HIZ327702 HSV327702 ICR327702 IMN327702 IWJ327702 JGF327702 JQB327702 JZX327702 KJT327702 KTP327702 LDL327702 LNH327702 LXD327702 MGZ327702 MQV327702 NAR327702 NKN327702 NUJ327702 OEF327702 OOB327702 OXX327702 PHT327702 PRP327702 QBL327702 QLH327702 QVD327702 REZ327702 ROV327702 RYR327702 SIN327702 SSJ327702 TCF327702 TMB327702 TVX327702 UFT327702 UPP327702 UZL327702 VJH327702 VTD327702 WCZ327702 WMV327702 WWR327702 AN393241 KF393238 UB393238 ADX393238 ANT393238 AXP393238 BHL393238 BRH393238 CBD393238 CKZ393238 CUV393238 DER393238 DON393238 DYJ393238 EIF393238 ESB393238 FBX393238 FLT393238 FVP393238 GFL393238 GPH393238 GZD393238 HIZ393238 HSV393238 ICR393238 IMN393238 IWJ393238 JGF393238 JQB393238 JZX393238 KJT393238 KTP393238 LDL393238 LNH393238 LXD393238 MGZ393238 MQV393238 NAR393238 NKN393238 NUJ393238 OEF393238 OOB393238 OXX393238 PHT393238 PRP393238 QBL393238 QLH393238 QVD393238 REZ393238 ROV393238 RYR393238 SIN393238 SSJ393238 TCF393238 TMB393238 TVX393238 UFT393238 UPP393238 UZL393238 VJH393238 VTD393238 WCZ393238 WMV393238 WWR393238 AN458777 KF458774 UB458774 ADX458774 ANT458774 AXP458774 BHL458774 BRH458774 CBD458774 CKZ458774 CUV458774 DER458774 DON458774 DYJ458774 EIF458774 ESB458774 FBX458774 FLT458774 FVP458774 GFL458774 GPH458774 GZD458774 HIZ458774 HSV458774 ICR458774 IMN458774 IWJ458774 JGF458774 JQB458774 JZX458774 KJT458774 KTP458774 LDL458774 LNH458774 LXD458774 MGZ458774 MQV458774 NAR458774 NKN458774 NUJ458774 OEF458774 OOB458774 OXX458774 PHT458774 PRP458774 QBL458774 QLH458774 QVD458774 REZ458774 ROV458774 RYR458774 SIN458774 SSJ458774 TCF458774 TMB458774 TVX458774 UFT458774 UPP458774 UZL458774 VJH458774 VTD458774 WCZ458774 WMV458774 WWR458774 AN524313 KF524310 UB524310 ADX524310 ANT524310 AXP524310 BHL524310 BRH524310 CBD524310 CKZ524310 CUV524310 DER524310 DON524310 DYJ524310 EIF524310 ESB524310 FBX524310 FLT524310 FVP524310 GFL524310 GPH524310 GZD524310 HIZ524310 HSV524310 ICR524310 IMN524310 IWJ524310 JGF524310 JQB524310 JZX524310 KJT524310 KTP524310 LDL524310 LNH524310 LXD524310 MGZ524310 MQV524310 NAR524310 NKN524310 NUJ524310 OEF524310 OOB524310 OXX524310 PHT524310 PRP524310 QBL524310 QLH524310 QVD524310 REZ524310 ROV524310 RYR524310 SIN524310 SSJ524310 TCF524310 TMB524310 TVX524310 UFT524310 UPP524310 UZL524310 VJH524310 VTD524310 WCZ524310 WMV524310 WWR524310 AN589849 KF589846 UB589846 ADX589846 ANT589846 AXP589846 BHL589846 BRH589846 CBD589846 CKZ589846 CUV589846 DER589846 DON589846 DYJ589846 EIF589846 ESB589846 FBX589846 FLT589846 FVP589846 GFL589846 GPH589846 GZD589846 HIZ589846 HSV589846 ICR589846 IMN589846 IWJ589846 JGF589846 JQB589846 JZX589846 KJT589846 KTP589846 LDL589846 LNH589846 LXD589846 MGZ589846 MQV589846 NAR589846 NKN589846 NUJ589846 OEF589846 OOB589846 OXX589846 PHT589846 PRP589846 QBL589846 QLH589846 QVD589846 REZ589846 ROV589846 RYR589846 SIN589846 SSJ589846 TCF589846 TMB589846 TVX589846 UFT589846 UPP589846 UZL589846 VJH589846 VTD589846 WCZ589846 WMV589846 WWR589846 AN655385 KF655382 UB655382 ADX655382 ANT655382 AXP655382 BHL655382 BRH655382 CBD655382 CKZ655382 CUV655382 DER655382 DON655382 DYJ655382 EIF655382 ESB655382 FBX655382 FLT655382 FVP655382 GFL655382 GPH655382 GZD655382 HIZ655382 HSV655382 ICR655382 IMN655382 IWJ655382 JGF655382 JQB655382 JZX655382 KJT655382 KTP655382 LDL655382 LNH655382 LXD655382 MGZ655382 MQV655382 NAR655382 NKN655382 NUJ655382 OEF655382 OOB655382 OXX655382 PHT655382 PRP655382 QBL655382 QLH655382 QVD655382 REZ655382 ROV655382 RYR655382 SIN655382 SSJ655382 TCF655382 TMB655382 TVX655382 UFT655382 UPP655382 UZL655382 VJH655382 VTD655382 WCZ655382 WMV655382 WWR655382 AN720921 KF720918 UB720918 ADX720918 ANT720918 AXP720918 BHL720918 BRH720918 CBD720918 CKZ720918 CUV720918 DER720918 DON720918 DYJ720918 EIF720918 ESB720918 FBX720918 FLT720918 FVP720918 GFL720918 GPH720918 GZD720918 HIZ720918 HSV720918 ICR720918 IMN720918 IWJ720918 JGF720918 JQB720918 JZX720918 KJT720918 KTP720918 LDL720918 LNH720918 LXD720918 MGZ720918 MQV720918 NAR720918 NKN720918 NUJ720918 OEF720918 OOB720918 OXX720918 PHT720918 PRP720918 QBL720918 QLH720918 QVD720918 REZ720918 ROV720918 RYR720918 SIN720918 SSJ720918 TCF720918 TMB720918 TVX720918 UFT720918 UPP720918 UZL720918 VJH720918 VTD720918 WCZ720918 WMV720918 WWR720918 AN786457 KF786454 UB786454 ADX786454 ANT786454 AXP786454 BHL786454 BRH786454 CBD786454 CKZ786454 CUV786454 DER786454 DON786454 DYJ786454 EIF786454 ESB786454 FBX786454 FLT786454 FVP786454 GFL786454 GPH786454 GZD786454 HIZ786454 HSV786454 ICR786454 IMN786454 IWJ786454 JGF786454 JQB786454 JZX786454 KJT786454 KTP786454 LDL786454 LNH786454 LXD786454 MGZ786454 MQV786454 NAR786454 NKN786454 NUJ786454 OEF786454 OOB786454 OXX786454 PHT786454 PRP786454 QBL786454 QLH786454 QVD786454 REZ786454 ROV786454 RYR786454 SIN786454 SSJ786454 TCF786454 TMB786454 TVX786454 UFT786454 UPP786454 UZL786454 VJH786454 VTD786454 WCZ786454 WMV786454 WWR786454 AN851993 KF851990 UB851990 ADX851990 ANT851990 AXP851990 BHL851990 BRH851990 CBD851990 CKZ851990 CUV851990 DER851990 DON851990 DYJ851990 EIF851990 ESB851990 FBX851990 FLT851990 FVP851990 GFL851990 GPH851990 GZD851990 HIZ851990 HSV851990 ICR851990 IMN851990 IWJ851990 JGF851990 JQB851990 JZX851990 KJT851990 KTP851990 LDL851990 LNH851990 LXD851990 MGZ851990 MQV851990 NAR851990 NKN851990 NUJ851990 OEF851990 OOB851990 OXX851990 PHT851990 PRP851990 QBL851990 QLH851990 QVD851990 REZ851990 ROV851990 RYR851990 SIN851990 SSJ851990 TCF851990 TMB851990 TVX851990 UFT851990 UPP851990 UZL851990 VJH851990 VTD851990 WCZ851990 WMV851990 WWR851990 AN917529 KF917526 UB917526 ADX917526 ANT917526 AXP917526 BHL917526 BRH917526 CBD917526 CKZ917526 CUV917526 DER917526 DON917526 DYJ917526 EIF917526 ESB917526 FBX917526 FLT917526 FVP917526 GFL917526 GPH917526 GZD917526 HIZ917526 HSV917526 ICR917526 IMN917526 IWJ917526 JGF917526 JQB917526 JZX917526 KJT917526 KTP917526 LDL917526 LNH917526 LXD917526 MGZ917526 MQV917526 NAR917526 NKN917526 NUJ917526 OEF917526 OOB917526 OXX917526 PHT917526 PRP917526 QBL917526 QLH917526 QVD917526 REZ917526 ROV917526 RYR917526 SIN917526 SSJ917526 TCF917526 TMB917526 TVX917526 UFT917526 UPP917526 UZL917526 VJH917526 VTD917526 WCZ917526 WMV917526 WWR917526 AN983065 KF983062 UB983062 ADX983062 ANT983062 AXP983062 BHL983062 BRH983062 CBD983062 CKZ983062 CUV983062 DER983062 DON983062 DYJ983062 EIF983062 ESB983062 FBX983062 FLT983062 FVP983062 GFL983062 GPH983062 GZD983062 HIZ983062 HSV983062 ICR983062 IMN983062 IWJ983062 JGF983062 JQB983062 JZX983062 KJT983062 KTP983062 LDL983062 LNH983062 LXD983062 MGZ983062 MQV983062 NAR983062 NKN983062 NUJ983062 OEF983062 OOB983062 OXX983062 PHT983062 PRP983062 QBL983062 QLH983062 QVD983062 REZ983062 ROV983062 RYR983062 SIN983062 SSJ983062 TCF983062 TMB983062 TVX983062 UFT983062 UPP983062 UZL983062 VJH983062 VTD983062 WCZ983062 WMV983062 WWR983062 AN65526 KF65523 UB65523 ADX65523 ANT65523 AXP65523 BHL65523 BRH65523 CBD65523 CKZ65523 CUV65523 DER65523 DON65523 DYJ65523 EIF65523 ESB65523 FBX65523 FLT65523 FVP65523 GFL65523 GPH65523 GZD65523 HIZ65523 HSV65523 ICR65523 IMN65523 IWJ65523 JGF65523 JQB65523 JZX65523 KJT65523 KTP65523 LDL65523 LNH65523 LXD65523 MGZ65523 MQV65523 NAR65523 NKN65523 NUJ65523 OEF65523 OOB65523 OXX65523 PHT65523 PRP65523 QBL65523 QLH65523 QVD65523 REZ65523 ROV65523 RYR65523 SIN65523 SSJ65523 TCF65523 TMB65523 TVX65523 UFT65523 UPP65523 UZL65523 VJH65523 VTD65523 WCZ65523 WMV65523 WWR65523 AN131062 KF131059 UB131059 ADX131059 ANT131059 AXP131059 BHL131059 BRH131059 CBD131059 CKZ131059 CUV131059 DER131059 DON131059 DYJ131059 EIF131059 ESB131059 FBX131059 FLT131059 FVP131059 GFL131059 GPH131059 GZD131059 HIZ131059 HSV131059 ICR131059 IMN131059 IWJ131059 JGF131059 JQB131059 JZX131059 KJT131059 KTP131059 LDL131059 LNH131059 LXD131059 MGZ131059 MQV131059 NAR131059 NKN131059 NUJ131059 OEF131059 OOB131059 OXX131059 PHT131059 PRP131059 QBL131059 QLH131059 QVD131059 REZ131059 ROV131059 RYR131059 SIN131059 SSJ131059 TCF131059 TMB131059 TVX131059 UFT131059 UPP131059 UZL131059 VJH131059 VTD131059 WCZ131059 WMV131059 WWR131059 AN196598 KF196595 UB196595 ADX196595 ANT196595 AXP196595 BHL196595 BRH196595 CBD196595 CKZ196595 CUV196595 DER196595 DON196595 DYJ196595 EIF196595 ESB196595 FBX196595 FLT196595 FVP196595 GFL196595 GPH196595 GZD196595 HIZ196595 HSV196595 ICR196595 IMN196595 IWJ196595 JGF196595 JQB196595 JZX196595 KJT196595 KTP196595 LDL196595 LNH196595 LXD196595 MGZ196595 MQV196595 NAR196595 NKN196595 NUJ196595 OEF196595 OOB196595 OXX196595 PHT196595 PRP196595 QBL196595 QLH196595 QVD196595 REZ196595 ROV196595 RYR196595 SIN196595 SSJ196595 TCF196595 TMB196595 TVX196595 UFT196595 UPP196595 UZL196595 VJH196595 VTD196595 WCZ196595 WMV196595 WWR196595 AN262134 KF262131 UB262131 ADX262131 ANT262131 AXP262131 BHL262131 BRH262131 CBD262131 CKZ262131 CUV262131 DER262131 DON262131 DYJ262131 EIF262131 ESB262131 FBX262131 FLT262131 FVP262131 GFL262131 GPH262131 GZD262131 HIZ262131 HSV262131 ICR262131 IMN262131 IWJ262131 JGF262131 JQB262131 JZX262131 KJT262131 KTP262131 LDL262131 LNH262131 LXD262131 MGZ262131 MQV262131 NAR262131 NKN262131 NUJ262131 OEF262131 OOB262131 OXX262131 PHT262131 PRP262131 QBL262131 QLH262131 QVD262131 REZ262131 ROV262131 RYR262131 SIN262131 SSJ262131 TCF262131 TMB262131 TVX262131 UFT262131 UPP262131 UZL262131 VJH262131 VTD262131 WCZ262131 WMV262131 WWR262131 AN327670 KF327667 UB327667 ADX327667 ANT327667 AXP327667 BHL327667 BRH327667 CBD327667 CKZ327667 CUV327667 DER327667 DON327667 DYJ327667 EIF327667 ESB327667 FBX327667 FLT327667 FVP327667 GFL327667 GPH327667 GZD327667 HIZ327667 HSV327667 ICR327667 IMN327667 IWJ327667 JGF327667 JQB327667 JZX327667 KJT327667 KTP327667 LDL327667 LNH327667 LXD327667 MGZ327667 MQV327667 NAR327667 NKN327667 NUJ327667 OEF327667 OOB327667 OXX327667 PHT327667 PRP327667 QBL327667 QLH327667 QVD327667 REZ327667 ROV327667 RYR327667 SIN327667 SSJ327667 TCF327667 TMB327667 TVX327667 UFT327667 UPP327667 UZL327667 VJH327667 VTD327667 WCZ327667 WMV327667 WWR327667 AN393206 KF393203 UB393203 ADX393203 ANT393203 AXP393203 BHL393203 BRH393203 CBD393203 CKZ393203 CUV393203 DER393203 DON393203 DYJ393203 EIF393203 ESB393203 FBX393203 FLT393203 FVP393203 GFL393203 GPH393203 GZD393203 HIZ393203 HSV393203 ICR393203 IMN393203 IWJ393203 JGF393203 JQB393203 JZX393203 KJT393203 KTP393203 LDL393203 LNH393203 LXD393203 MGZ393203 MQV393203 NAR393203 NKN393203 NUJ393203 OEF393203 OOB393203 OXX393203 PHT393203 PRP393203 QBL393203 QLH393203 QVD393203 REZ393203 ROV393203 RYR393203 SIN393203 SSJ393203 TCF393203 TMB393203 TVX393203 UFT393203 UPP393203 UZL393203 VJH393203 VTD393203 WCZ393203 WMV393203 WWR393203 AN458742 KF458739 UB458739 ADX458739 ANT458739 AXP458739 BHL458739 BRH458739 CBD458739 CKZ458739 CUV458739 DER458739 DON458739 DYJ458739 EIF458739 ESB458739 FBX458739 FLT458739 FVP458739 GFL458739 GPH458739 GZD458739 HIZ458739 HSV458739 ICR458739 IMN458739 IWJ458739 JGF458739 JQB458739 JZX458739 KJT458739 KTP458739 LDL458739 LNH458739 LXD458739 MGZ458739 MQV458739 NAR458739 NKN458739 NUJ458739 OEF458739 OOB458739 OXX458739 PHT458739 PRP458739 QBL458739 QLH458739 QVD458739 REZ458739 ROV458739 RYR458739 SIN458739 SSJ458739 TCF458739 TMB458739 TVX458739 UFT458739 UPP458739 UZL458739 VJH458739 VTD458739 WCZ458739 WMV458739 WWR458739 AN524278 KF524275 UB524275 ADX524275 ANT524275 AXP524275 BHL524275 BRH524275 CBD524275 CKZ524275 CUV524275 DER524275 DON524275 DYJ524275 EIF524275 ESB524275 FBX524275 FLT524275 FVP524275 GFL524275 GPH524275 GZD524275 HIZ524275 HSV524275 ICR524275 IMN524275 IWJ524275 JGF524275 JQB524275 JZX524275 KJT524275 KTP524275 LDL524275 LNH524275 LXD524275 MGZ524275 MQV524275 NAR524275 NKN524275 NUJ524275 OEF524275 OOB524275 OXX524275 PHT524275 PRP524275 QBL524275 QLH524275 QVD524275 REZ524275 ROV524275 RYR524275 SIN524275 SSJ524275 TCF524275 TMB524275 TVX524275 UFT524275 UPP524275 UZL524275 VJH524275 VTD524275 WCZ524275 WMV524275 WWR524275 AN589814 KF589811 UB589811 ADX589811 ANT589811 AXP589811 BHL589811 BRH589811 CBD589811 CKZ589811 CUV589811 DER589811 DON589811 DYJ589811 EIF589811 ESB589811 FBX589811 FLT589811 FVP589811 GFL589811 GPH589811 GZD589811 HIZ589811 HSV589811 ICR589811 IMN589811 IWJ589811 JGF589811 JQB589811 JZX589811 KJT589811 KTP589811 LDL589811 LNH589811 LXD589811 MGZ589811 MQV589811 NAR589811 NKN589811 NUJ589811 OEF589811 OOB589811 OXX589811 PHT589811 PRP589811 QBL589811 QLH589811 QVD589811 REZ589811 ROV589811 RYR589811 SIN589811 SSJ589811 TCF589811 TMB589811 TVX589811 UFT589811 UPP589811 UZL589811 VJH589811 VTD589811 WCZ589811 WMV589811 WWR589811 AN655350 KF655347 UB655347 ADX655347 ANT655347 AXP655347 BHL655347 BRH655347 CBD655347 CKZ655347 CUV655347 DER655347 DON655347 DYJ655347 EIF655347 ESB655347 FBX655347 FLT655347 FVP655347 GFL655347 GPH655347 GZD655347 HIZ655347 HSV655347 ICR655347 IMN655347 IWJ655347 JGF655347 JQB655347 JZX655347 KJT655347 KTP655347 LDL655347 LNH655347 LXD655347 MGZ655347 MQV655347 NAR655347 NKN655347 NUJ655347 OEF655347 OOB655347 OXX655347 PHT655347 PRP655347 QBL655347 QLH655347 QVD655347 REZ655347 ROV655347 RYR655347 SIN655347 SSJ655347 TCF655347 TMB655347 TVX655347 UFT655347 UPP655347 UZL655347 VJH655347 VTD655347 WCZ655347 WMV655347 WWR655347 AN720886 KF720883 UB720883 ADX720883 ANT720883 AXP720883 BHL720883 BRH720883 CBD720883 CKZ720883 CUV720883 DER720883 DON720883 DYJ720883 EIF720883 ESB720883 FBX720883 FLT720883 FVP720883 GFL720883 GPH720883 GZD720883 HIZ720883 HSV720883 ICR720883 IMN720883 IWJ720883 JGF720883 JQB720883 JZX720883 KJT720883 KTP720883 LDL720883 LNH720883 LXD720883 MGZ720883 MQV720883 NAR720883 NKN720883 NUJ720883 OEF720883 OOB720883 OXX720883 PHT720883 PRP720883 QBL720883 QLH720883 QVD720883 REZ720883 ROV720883 RYR720883 SIN720883 SSJ720883 TCF720883 TMB720883 TVX720883 UFT720883 UPP720883 UZL720883 VJH720883 VTD720883 WCZ720883 WMV720883 WWR720883 AN786422 KF786419 UB786419 ADX786419 ANT786419 AXP786419 BHL786419 BRH786419 CBD786419 CKZ786419 CUV786419 DER786419 DON786419 DYJ786419 EIF786419 ESB786419 FBX786419 FLT786419 FVP786419 GFL786419 GPH786419 GZD786419 HIZ786419 HSV786419 ICR786419 IMN786419 IWJ786419 JGF786419 JQB786419 JZX786419 KJT786419 KTP786419 LDL786419 LNH786419 LXD786419 MGZ786419 MQV786419 NAR786419 NKN786419 NUJ786419 OEF786419 OOB786419 OXX786419 PHT786419 PRP786419 QBL786419 QLH786419 QVD786419 REZ786419 ROV786419 RYR786419 SIN786419 SSJ786419 TCF786419 TMB786419 TVX786419 UFT786419 UPP786419 UZL786419 VJH786419 VTD786419 WCZ786419 WMV786419 WWR786419 AN851958 KF851955 UB851955 ADX851955 ANT851955 AXP851955 BHL851955 BRH851955 CBD851955 CKZ851955 CUV851955 DER851955 DON851955 DYJ851955 EIF851955 ESB851955 FBX851955 FLT851955 FVP851955 GFL851955 GPH851955 GZD851955 HIZ851955 HSV851955 ICR851955 IMN851955 IWJ851955 JGF851955 JQB851955 JZX851955 KJT851955 KTP851955 LDL851955 LNH851955 LXD851955 MGZ851955 MQV851955 NAR851955 NKN851955 NUJ851955 OEF851955 OOB851955 OXX851955 PHT851955 PRP851955 QBL851955 QLH851955 QVD851955 REZ851955 ROV851955 RYR851955 SIN851955 SSJ851955 TCF851955 TMB851955 TVX851955 UFT851955 UPP851955 UZL851955 VJH851955 VTD851955 WCZ851955 WMV851955 WWR851955 AN917494 KF917491 UB917491 ADX917491 ANT917491 AXP917491 BHL917491 BRH917491 CBD917491 CKZ917491 CUV917491 DER917491 DON917491 DYJ917491 EIF917491 ESB917491 FBX917491 FLT917491 FVP917491 GFL917491 GPH917491 GZD917491 HIZ917491 HSV917491 ICR917491 IMN917491 IWJ917491 JGF917491 JQB917491 JZX917491 KJT917491 KTP917491 LDL917491 LNH917491 LXD917491 MGZ917491 MQV917491 NAR917491 NKN917491 NUJ917491 OEF917491 OOB917491 OXX917491 PHT917491 PRP917491 QBL917491 QLH917491 QVD917491 REZ917491 ROV917491 RYR917491 SIN917491 SSJ917491 TCF917491 TMB917491 TVX917491 UFT917491 UPP917491 UZL917491 VJH917491 VTD917491 WCZ917491 WMV917491 WWR917491 AN983030 KF983027 UB983027 ADX983027 ANT983027 AXP983027 BHL983027 BRH983027 CBD983027 CKZ983027 CUV983027 DER983027 DON983027 DYJ983027 EIF983027 ESB983027 FBX983027 FLT983027 FVP983027 GFL983027 GPH983027 GZD983027 HIZ983027 HSV983027 ICR983027 IMN983027 IWJ983027 JGF983027 JQB983027 JZX983027 KJT983027 KTP983027 LDL983027 LNH983027 LXD983027 MGZ983027 MQV983027 NAR983027 NKN983027 NUJ983027 OEF983027 OOB983027 OXX983027 PHT983027 PRP983027 QBL983027 QLH983027 QVD983027 REZ983027 ROV983027 RYR983027 SIN983027 SSJ983027 TCF983027 TMB983027 TVX983027 UFT983027 UPP983027 UZL983027 VJH983027 VTD983027 WCZ983027 WMV983027 WWR983027 AN65579 KF65576 UB65576 ADX65576 ANT65576 AXP65576 BHL65576 BRH65576 CBD65576 CKZ65576 CUV65576 DER65576 DON65576 DYJ65576 EIF65576 ESB65576 FBX65576 FLT65576 FVP65576 GFL65576 GPH65576 GZD65576 HIZ65576 HSV65576 ICR65576 IMN65576 IWJ65576 JGF65576 JQB65576 JZX65576 KJT65576 KTP65576 LDL65576 LNH65576 LXD65576 MGZ65576 MQV65576 NAR65576 NKN65576 NUJ65576 OEF65576 OOB65576 OXX65576 PHT65576 PRP65576 QBL65576 QLH65576 QVD65576 REZ65576 ROV65576 RYR65576 SIN65576 SSJ65576 TCF65576 TMB65576 TVX65576 UFT65576 UPP65576 UZL65576 VJH65576 VTD65576 WCZ65576 WMV65576 WWR65576 AN131115 KF131112 UB131112 ADX131112 ANT131112 AXP131112 BHL131112 BRH131112 CBD131112 CKZ131112 CUV131112 DER131112 DON131112 DYJ131112 EIF131112 ESB131112 FBX131112 FLT131112 FVP131112 GFL131112 GPH131112 GZD131112 HIZ131112 HSV131112 ICR131112 IMN131112 IWJ131112 JGF131112 JQB131112 JZX131112 KJT131112 KTP131112 LDL131112 LNH131112 LXD131112 MGZ131112 MQV131112 NAR131112 NKN131112 NUJ131112 OEF131112 OOB131112 OXX131112 PHT131112 PRP131112 QBL131112 QLH131112 QVD131112 REZ131112 ROV131112 RYR131112 SIN131112 SSJ131112 TCF131112 TMB131112 TVX131112 UFT131112 UPP131112 UZL131112 VJH131112 VTD131112 WCZ131112 WMV131112 WWR131112 AN196651 KF196648 UB196648 ADX196648 ANT196648 AXP196648 BHL196648 BRH196648 CBD196648 CKZ196648 CUV196648 DER196648 DON196648 DYJ196648 EIF196648 ESB196648 FBX196648 FLT196648 FVP196648 GFL196648 GPH196648 GZD196648 HIZ196648 HSV196648 ICR196648 IMN196648 IWJ196648 JGF196648 JQB196648 JZX196648 KJT196648 KTP196648 LDL196648 LNH196648 LXD196648 MGZ196648 MQV196648 NAR196648 NKN196648 NUJ196648 OEF196648 OOB196648 OXX196648 PHT196648 PRP196648 QBL196648 QLH196648 QVD196648 REZ196648 ROV196648 RYR196648 SIN196648 SSJ196648 TCF196648 TMB196648 TVX196648 UFT196648 UPP196648 UZL196648 VJH196648 VTD196648 WCZ196648 WMV196648 WWR196648 AN262187 KF262184 UB262184 ADX262184 ANT262184 AXP262184 BHL262184 BRH262184 CBD262184 CKZ262184 CUV262184 DER262184 DON262184 DYJ262184 EIF262184 ESB262184 FBX262184 FLT262184 FVP262184 GFL262184 GPH262184 GZD262184 HIZ262184 HSV262184 ICR262184 IMN262184 IWJ262184 JGF262184 JQB262184 JZX262184 KJT262184 KTP262184 LDL262184 LNH262184 LXD262184 MGZ262184 MQV262184 NAR262184 NKN262184 NUJ262184 OEF262184 OOB262184 OXX262184 PHT262184 PRP262184 QBL262184 QLH262184 QVD262184 REZ262184 ROV262184 RYR262184 SIN262184 SSJ262184 TCF262184 TMB262184 TVX262184 UFT262184 UPP262184 UZL262184 VJH262184 VTD262184 WCZ262184 WMV262184 WWR262184 AN327723 KF327720 UB327720 ADX327720 ANT327720 AXP327720 BHL327720 BRH327720 CBD327720 CKZ327720 CUV327720 DER327720 DON327720 DYJ327720 EIF327720 ESB327720 FBX327720 FLT327720 FVP327720 GFL327720 GPH327720 GZD327720 HIZ327720 HSV327720 ICR327720 IMN327720 IWJ327720 JGF327720 JQB327720 JZX327720 KJT327720 KTP327720 LDL327720 LNH327720 LXD327720 MGZ327720 MQV327720 NAR327720 NKN327720 NUJ327720 OEF327720 OOB327720 OXX327720 PHT327720 PRP327720 QBL327720 QLH327720 QVD327720 REZ327720 ROV327720 RYR327720 SIN327720 SSJ327720 TCF327720 TMB327720 TVX327720 UFT327720 UPP327720 UZL327720 VJH327720 VTD327720 WCZ327720 WMV327720 WWR327720 AN393259 KF393256 UB393256 ADX393256 ANT393256 AXP393256 BHL393256 BRH393256 CBD393256 CKZ393256 CUV393256 DER393256 DON393256 DYJ393256 EIF393256 ESB393256 FBX393256 FLT393256 FVP393256 GFL393256 GPH393256 GZD393256 HIZ393256 HSV393256 ICR393256 IMN393256 IWJ393256 JGF393256 JQB393256 JZX393256 KJT393256 KTP393256 LDL393256 LNH393256 LXD393256 MGZ393256 MQV393256 NAR393256 NKN393256 NUJ393256 OEF393256 OOB393256 OXX393256 PHT393256 PRP393256 QBL393256 QLH393256 QVD393256 REZ393256 ROV393256 RYR393256 SIN393256 SSJ393256 TCF393256 TMB393256 TVX393256 UFT393256 UPP393256 UZL393256 VJH393256 VTD393256 WCZ393256 WMV393256 WWR393256 AN458795 KF458792 UB458792 ADX458792 ANT458792 AXP458792 BHL458792 BRH458792 CBD458792 CKZ458792 CUV458792 DER458792 DON458792 DYJ458792 EIF458792 ESB458792 FBX458792 FLT458792 FVP458792 GFL458792 GPH458792 GZD458792 HIZ458792 HSV458792 ICR458792 IMN458792 IWJ458792 JGF458792 JQB458792 JZX458792 KJT458792 KTP458792 LDL458792 LNH458792 LXD458792 MGZ458792 MQV458792 NAR458792 NKN458792 NUJ458792 OEF458792 OOB458792 OXX458792 PHT458792 PRP458792 QBL458792 QLH458792 QVD458792 REZ458792 ROV458792 RYR458792 SIN458792 SSJ458792 TCF458792 TMB458792 TVX458792 UFT458792 UPP458792 UZL458792 VJH458792 VTD458792 WCZ458792 WMV458792 WWR458792 AN524331 KF524328 UB524328 ADX524328 ANT524328 AXP524328 BHL524328 BRH524328 CBD524328 CKZ524328 CUV524328 DER524328 DON524328 DYJ524328 EIF524328 ESB524328 FBX524328 FLT524328 FVP524328 GFL524328 GPH524328 GZD524328 HIZ524328 HSV524328 ICR524328 IMN524328 IWJ524328 JGF524328 JQB524328 JZX524328 KJT524328 KTP524328 LDL524328 LNH524328 LXD524328 MGZ524328 MQV524328 NAR524328 NKN524328 NUJ524328 OEF524328 OOB524328 OXX524328 PHT524328 PRP524328 QBL524328 QLH524328 QVD524328 REZ524328 ROV524328 RYR524328 SIN524328 SSJ524328 TCF524328 TMB524328 TVX524328 UFT524328 UPP524328 UZL524328 VJH524328 VTD524328 WCZ524328 WMV524328 WWR524328 AN589867 KF589864 UB589864 ADX589864 ANT589864 AXP589864 BHL589864 BRH589864 CBD589864 CKZ589864 CUV589864 DER589864 DON589864 DYJ589864 EIF589864 ESB589864 FBX589864 FLT589864 FVP589864 GFL589864 GPH589864 GZD589864 HIZ589864 HSV589864 ICR589864 IMN589864 IWJ589864 JGF589864 JQB589864 JZX589864 KJT589864 KTP589864 LDL589864 LNH589864 LXD589864 MGZ589864 MQV589864 NAR589864 NKN589864 NUJ589864 OEF589864 OOB589864 OXX589864 PHT589864 PRP589864 QBL589864 QLH589864 QVD589864 REZ589864 ROV589864 RYR589864 SIN589864 SSJ589864 TCF589864 TMB589864 TVX589864 UFT589864 UPP589864 UZL589864 VJH589864 VTD589864 WCZ589864 WMV589864 WWR589864 AN655403 KF655400 UB655400 ADX655400 ANT655400 AXP655400 BHL655400 BRH655400 CBD655400 CKZ655400 CUV655400 DER655400 DON655400 DYJ655400 EIF655400 ESB655400 FBX655400 FLT655400 FVP655400 GFL655400 GPH655400 GZD655400 HIZ655400 HSV655400 ICR655400 IMN655400 IWJ655400 JGF655400 JQB655400 JZX655400 KJT655400 KTP655400 LDL655400 LNH655400 LXD655400 MGZ655400 MQV655400 NAR655400 NKN655400 NUJ655400 OEF655400 OOB655400 OXX655400 PHT655400 PRP655400 QBL655400 QLH655400 QVD655400 REZ655400 ROV655400 RYR655400 SIN655400 SSJ655400 TCF655400 TMB655400 TVX655400 UFT655400 UPP655400 UZL655400 VJH655400 VTD655400 WCZ655400 WMV655400 WWR655400 AN720939 KF720936 UB720936 ADX720936 ANT720936 AXP720936 BHL720936 BRH720936 CBD720936 CKZ720936 CUV720936 DER720936 DON720936 DYJ720936 EIF720936 ESB720936 FBX720936 FLT720936 FVP720936 GFL720936 GPH720936 GZD720936 HIZ720936 HSV720936 ICR720936 IMN720936 IWJ720936 JGF720936 JQB720936 JZX720936 KJT720936 KTP720936 LDL720936 LNH720936 LXD720936 MGZ720936 MQV720936 NAR720936 NKN720936 NUJ720936 OEF720936 OOB720936 OXX720936 PHT720936 PRP720936 QBL720936 QLH720936 QVD720936 REZ720936 ROV720936 RYR720936 SIN720936 SSJ720936 TCF720936 TMB720936 TVX720936 UFT720936 UPP720936 UZL720936 VJH720936 VTD720936 WCZ720936 WMV720936 WWR720936 AN786475 KF786472 UB786472 ADX786472 ANT786472 AXP786472 BHL786472 BRH786472 CBD786472 CKZ786472 CUV786472 DER786472 DON786472 DYJ786472 EIF786472 ESB786472 FBX786472 FLT786472 FVP786472 GFL786472 GPH786472 GZD786472 HIZ786472 HSV786472 ICR786472 IMN786472 IWJ786472 JGF786472 JQB786472 JZX786472 KJT786472 KTP786472 LDL786472 LNH786472 LXD786472 MGZ786472 MQV786472 NAR786472 NKN786472 NUJ786472 OEF786472 OOB786472 OXX786472 PHT786472 PRP786472 QBL786472 QLH786472 QVD786472 REZ786472 ROV786472 RYR786472 SIN786472 SSJ786472 TCF786472 TMB786472 TVX786472 UFT786472 UPP786472 UZL786472 VJH786472 VTD786472 WCZ786472 WMV786472 WWR786472 AN852011 KF852008 UB852008 ADX852008 ANT852008 AXP852008 BHL852008 BRH852008 CBD852008 CKZ852008 CUV852008 DER852008 DON852008 DYJ852008 EIF852008 ESB852008 FBX852008 FLT852008 FVP852008 GFL852008 GPH852008 GZD852008 HIZ852008 HSV852008 ICR852008 IMN852008 IWJ852008 JGF852008 JQB852008 JZX852008 KJT852008 KTP852008 LDL852008 LNH852008 LXD852008 MGZ852008 MQV852008 NAR852008 NKN852008 NUJ852008 OEF852008 OOB852008 OXX852008 PHT852008 PRP852008 QBL852008 QLH852008 QVD852008 REZ852008 ROV852008 RYR852008 SIN852008 SSJ852008 TCF852008 TMB852008 TVX852008 UFT852008 UPP852008 UZL852008 VJH852008 VTD852008 WCZ852008 WMV852008 WWR852008 AN917547 KF917544 UB917544 ADX917544 ANT917544 AXP917544 BHL917544 BRH917544 CBD917544 CKZ917544 CUV917544 DER917544 DON917544 DYJ917544 EIF917544 ESB917544 FBX917544 FLT917544 FVP917544 GFL917544 GPH917544 GZD917544 HIZ917544 HSV917544 ICR917544 IMN917544 IWJ917544 JGF917544 JQB917544 JZX917544 KJT917544 KTP917544 LDL917544 LNH917544 LXD917544 MGZ917544 MQV917544 NAR917544 NKN917544 NUJ917544 OEF917544 OOB917544 OXX917544 PHT917544 PRP917544 QBL917544 QLH917544 QVD917544 REZ917544 ROV917544 RYR917544 SIN917544 SSJ917544 TCF917544 TMB917544 TVX917544 UFT917544 UPP917544 UZL917544 VJH917544 VTD917544 WCZ917544 WMV917544 WWR917544 AN983083 KF983080 UB983080 ADX983080 ANT983080 AXP983080 BHL983080 BRH983080 CBD983080 CKZ983080 CUV983080 DER983080 DON983080 DYJ983080 EIF983080 ESB983080 FBX983080 FLT983080 FVP983080 GFL983080 GPH983080 GZD983080 HIZ983080 HSV983080 ICR983080 IMN983080 IWJ983080 JGF983080 JQB983080 JZX983080 KJT983080 KTP983080 LDL983080 LNH983080 LXD983080 MGZ983080 MQV983080 NAR983080 NKN983080 NUJ983080 OEF983080 OOB983080 OXX983080 PHT983080 PRP983080 QBL983080 QLH983080 QVD983080 REZ983080 ROV983080 RYR983080 SIN983080 SSJ983080 TCF983080 TMB983080 TVX983080 UFT983080 UPP983080 UZL983080 VJH983080 VTD983080 WCZ983080 WMV983080 WWR983080 AN65553 KF65550 UB65550 ADX65550 ANT65550 AXP65550 BHL65550 BRH65550 CBD65550 CKZ65550 CUV65550 DER65550 DON65550 DYJ65550 EIF65550 ESB65550 FBX65550 FLT65550 FVP65550 GFL65550 GPH65550 GZD65550 HIZ65550 HSV65550 ICR65550 IMN65550 IWJ65550 JGF65550 JQB65550 JZX65550 KJT65550 KTP65550 LDL65550 LNH65550 LXD65550 MGZ65550 MQV65550 NAR65550 NKN65550 NUJ65550 OEF65550 OOB65550 OXX65550 PHT65550 PRP65550 QBL65550 QLH65550 QVD65550 REZ65550 ROV65550 RYR65550 SIN65550 SSJ65550 TCF65550 TMB65550 TVX65550 UFT65550 UPP65550 UZL65550 VJH65550 VTD65550 WCZ65550 WMV65550 WWR65550 AN131089 KF131086 UB131086 ADX131086 ANT131086 AXP131086 BHL131086 BRH131086 CBD131086 CKZ131086 CUV131086 DER131086 DON131086 DYJ131086 EIF131086 ESB131086 FBX131086 FLT131086 FVP131086 GFL131086 GPH131086 GZD131086 HIZ131086 HSV131086 ICR131086 IMN131086 IWJ131086 JGF131086 JQB131086 JZX131086 KJT131086 KTP131086 LDL131086 LNH131086 LXD131086 MGZ131086 MQV131086 NAR131086 NKN131086 NUJ131086 OEF131086 OOB131086 OXX131086 PHT131086 PRP131086 QBL131086 QLH131086 QVD131086 REZ131086 ROV131086 RYR131086 SIN131086 SSJ131086 TCF131086 TMB131086 TVX131086 UFT131086 UPP131086 UZL131086 VJH131086 VTD131086 WCZ131086 WMV131086 WWR131086 AN196625 KF196622 UB196622 ADX196622 ANT196622 AXP196622 BHL196622 BRH196622 CBD196622 CKZ196622 CUV196622 DER196622 DON196622 DYJ196622 EIF196622 ESB196622 FBX196622 FLT196622 FVP196622 GFL196622 GPH196622 GZD196622 HIZ196622 HSV196622 ICR196622 IMN196622 IWJ196622 JGF196622 JQB196622 JZX196622 KJT196622 KTP196622 LDL196622 LNH196622 LXD196622 MGZ196622 MQV196622 NAR196622 NKN196622 NUJ196622 OEF196622 OOB196622 OXX196622 PHT196622 PRP196622 QBL196622 QLH196622 QVD196622 REZ196622 ROV196622 RYR196622 SIN196622 SSJ196622 TCF196622 TMB196622 TVX196622 UFT196622 UPP196622 UZL196622 VJH196622 VTD196622 WCZ196622 WMV196622 WWR196622 AN262161 KF262158 UB262158 ADX262158 ANT262158 AXP262158 BHL262158 BRH262158 CBD262158 CKZ262158 CUV262158 DER262158 DON262158 DYJ262158 EIF262158 ESB262158 FBX262158 FLT262158 FVP262158 GFL262158 GPH262158 GZD262158 HIZ262158 HSV262158 ICR262158 IMN262158 IWJ262158 JGF262158 JQB262158 JZX262158 KJT262158 KTP262158 LDL262158 LNH262158 LXD262158 MGZ262158 MQV262158 NAR262158 NKN262158 NUJ262158 OEF262158 OOB262158 OXX262158 PHT262158 PRP262158 QBL262158 QLH262158 QVD262158 REZ262158 ROV262158 RYR262158 SIN262158 SSJ262158 TCF262158 TMB262158 TVX262158 UFT262158 UPP262158 UZL262158 VJH262158 VTD262158 WCZ262158 WMV262158 WWR262158 AN327697 KF327694 UB327694 ADX327694 ANT327694 AXP327694 BHL327694 BRH327694 CBD327694 CKZ327694 CUV327694 DER327694 DON327694 DYJ327694 EIF327694 ESB327694 FBX327694 FLT327694 FVP327694 GFL327694 GPH327694 GZD327694 HIZ327694 HSV327694 ICR327694 IMN327694 IWJ327694 JGF327694 JQB327694 JZX327694 KJT327694 KTP327694 LDL327694 LNH327694 LXD327694 MGZ327694 MQV327694 NAR327694 NKN327694 NUJ327694 OEF327694 OOB327694 OXX327694 PHT327694 PRP327694 QBL327694 QLH327694 QVD327694 REZ327694 ROV327694 RYR327694 SIN327694 SSJ327694 TCF327694 TMB327694 TVX327694 UFT327694 UPP327694 UZL327694 VJH327694 VTD327694 WCZ327694 WMV327694 WWR327694 AN393233 KF393230 UB393230 ADX393230 ANT393230 AXP393230 BHL393230 BRH393230 CBD393230 CKZ393230 CUV393230 DER393230 DON393230 DYJ393230 EIF393230 ESB393230 FBX393230 FLT393230 FVP393230 GFL393230 GPH393230 GZD393230 HIZ393230 HSV393230 ICR393230 IMN393230 IWJ393230 JGF393230 JQB393230 JZX393230 KJT393230 KTP393230 LDL393230 LNH393230 LXD393230 MGZ393230 MQV393230 NAR393230 NKN393230 NUJ393230 OEF393230 OOB393230 OXX393230 PHT393230 PRP393230 QBL393230 QLH393230 QVD393230 REZ393230 ROV393230 RYR393230 SIN393230 SSJ393230 TCF393230 TMB393230 TVX393230 UFT393230 UPP393230 UZL393230 VJH393230 VTD393230 WCZ393230 WMV393230 WWR393230 AN458769 KF458766 UB458766 ADX458766 ANT458766 AXP458766 BHL458766 BRH458766 CBD458766 CKZ458766 CUV458766 DER458766 DON458766 DYJ458766 EIF458766 ESB458766 FBX458766 FLT458766 FVP458766 GFL458766 GPH458766 GZD458766 HIZ458766 HSV458766 ICR458766 IMN458766 IWJ458766 JGF458766 JQB458766 JZX458766 KJT458766 KTP458766 LDL458766 LNH458766 LXD458766 MGZ458766 MQV458766 NAR458766 NKN458766 NUJ458766 OEF458766 OOB458766 OXX458766 PHT458766 PRP458766 QBL458766 QLH458766 QVD458766 REZ458766 ROV458766 RYR458766 SIN458766 SSJ458766 TCF458766 TMB458766 TVX458766 UFT458766 UPP458766 UZL458766 VJH458766 VTD458766 WCZ458766 WMV458766 WWR458766 AN524305 KF524302 UB524302 ADX524302 ANT524302 AXP524302 BHL524302 BRH524302 CBD524302 CKZ524302 CUV524302 DER524302 DON524302 DYJ524302 EIF524302 ESB524302 FBX524302 FLT524302 FVP524302 GFL524302 GPH524302 GZD524302 HIZ524302 HSV524302 ICR524302 IMN524302 IWJ524302 JGF524302 JQB524302 JZX524302 KJT524302 KTP524302 LDL524302 LNH524302 LXD524302 MGZ524302 MQV524302 NAR524302 NKN524302 NUJ524302 OEF524302 OOB524302 OXX524302 PHT524302 PRP524302 QBL524302 QLH524302 QVD524302 REZ524302 ROV524302 RYR524302 SIN524302 SSJ524302 TCF524302 TMB524302 TVX524302 UFT524302 UPP524302 UZL524302 VJH524302 VTD524302 WCZ524302 WMV524302 WWR524302 AN589841 KF589838 UB589838 ADX589838 ANT589838 AXP589838 BHL589838 BRH589838 CBD589838 CKZ589838 CUV589838 DER589838 DON589838 DYJ589838 EIF589838 ESB589838 FBX589838 FLT589838 FVP589838 GFL589838 GPH589838 GZD589838 HIZ589838 HSV589838 ICR589838 IMN589838 IWJ589838 JGF589838 JQB589838 JZX589838 KJT589838 KTP589838 LDL589838 LNH589838 LXD589838 MGZ589838 MQV589838 NAR589838 NKN589838 NUJ589838 OEF589838 OOB589838 OXX589838 PHT589838 PRP589838 QBL589838 QLH589838 QVD589838 REZ589838 ROV589838 RYR589838 SIN589838 SSJ589838 TCF589838 TMB589838 TVX589838 UFT589838 UPP589838 UZL589838 VJH589838 VTD589838 WCZ589838 WMV589838 WWR589838 AN655377 KF655374 UB655374 ADX655374 ANT655374 AXP655374 BHL655374 BRH655374 CBD655374 CKZ655374 CUV655374 DER655374 DON655374 DYJ655374 EIF655374 ESB655374 FBX655374 FLT655374 FVP655374 GFL655374 GPH655374 GZD655374 HIZ655374 HSV655374 ICR655374 IMN655374 IWJ655374 JGF655374 JQB655374 JZX655374 KJT655374 KTP655374 LDL655374 LNH655374 LXD655374 MGZ655374 MQV655374 NAR655374 NKN655374 NUJ655374 OEF655374 OOB655374 OXX655374 PHT655374 PRP655374 QBL655374 QLH655374 QVD655374 REZ655374 ROV655374 RYR655374 SIN655374 SSJ655374 TCF655374 TMB655374 TVX655374 UFT655374 UPP655374 UZL655374 VJH655374 VTD655374 WCZ655374 WMV655374 WWR655374 AN720913 KF720910 UB720910 ADX720910 ANT720910 AXP720910 BHL720910 BRH720910 CBD720910 CKZ720910 CUV720910 DER720910 DON720910 DYJ720910 EIF720910 ESB720910 FBX720910 FLT720910 FVP720910 GFL720910 GPH720910 GZD720910 HIZ720910 HSV720910 ICR720910 IMN720910 IWJ720910 JGF720910 JQB720910 JZX720910 KJT720910 KTP720910 LDL720910 LNH720910 LXD720910 MGZ720910 MQV720910 NAR720910 NKN720910 NUJ720910 OEF720910 OOB720910 OXX720910 PHT720910 PRP720910 QBL720910 QLH720910 QVD720910 REZ720910 ROV720910 RYR720910 SIN720910 SSJ720910 TCF720910 TMB720910 TVX720910 UFT720910 UPP720910 UZL720910 VJH720910 VTD720910 WCZ720910 WMV720910 WWR720910 AN786449 KF786446 UB786446 ADX786446 ANT786446 AXP786446 BHL786446 BRH786446 CBD786446 CKZ786446 CUV786446 DER786446 DON786446 DYJ786446 EIF786446 ESB786446 FBX786446 FLT786446 FVP786446 GFL786446 GPH786446 GZD786446 HIZ786446 HSV786446 ICR786446 IMN786446 IWJ786446 JGF786446 JQB786446 JZX786446 KJT786446 KTP786446 LDL786446 LNH786446 LXD786446 MGZ786446 MQV786446 NAR786446 NKN786446 NUJ786446 OEF786446 OOB786446 OXX786446 PHT786446 PRP786446 QBL786446 QLH786446 QVD786446 REZ786446 ROV786446 RYR786446 SIN786446 SSJ786446 TCF786446 TMB786446 TVX786446 UFT786446 UPP786446 UZL786446 VJH786446 VTD786446 WCZ786446 WMV786446 WWR786446 AN851985 KF851982 UB851982 ADX851982 ANT851982 AXP851982 BHL851982 BRH851982 CBD851982 CKZ851982 CUV851982 DER851982 DON851982 DYJ851982 EIF851982 ESB851982 FBX851982 FLT851982 FVP851982 GFL851982 GPH851982 GZD851982 HIZ851982 HSV851982 ICR851982 IMN851982 IWJ851982 JGF851982 JQB851982 JZX851982 KJT851982 KTP851982 LDL851982 LNH851982 LXD851982 MGZ851982 MQV851982 NAR851982 NKN851982 NUJ851982 OEF851982 OOB851982 OXX851982 PHT851982 PRP851982 QBL851982 QLH851982 QVD851982 REZ851982 ROV851982 RYR851982 SIN851982 SSJ851982 TCF851982 TMB851982 TVX851982 UFT851982 UPP851982 UZL851982 VJH851982 VTD851982 WCZ851982 WMV851982 WWR851982 AN917521 KF917518 UB917518 ADX917518 ANT917518 AXP917518 BHL917518 BRH917518 CBD917518 CKZ917518 CUV917518 DER917518 DON917518 DYJ917518 EIF917518 ESB917518 FBX917518 FLT917518 FVP917518 GFL917518 GPH917518 GZD917518 HIZ917518 HSV917518 ICR917518 IMN917518 IWJ917518 JGF917518 JQB917518 JZX917518 KJT917518 KTP917518 LDL917518 LNH917518 LXD917518 MGZ917518 MQV917518 NAR917518 NKN917518 NUJ917518 OEF917518 OOB917518 OXX917518 PHT917518 PRP917518 QBL917518 QLH917518 QVD917518 REZ917518 ROV917518 RYR917518 SIN917518 SSJ917518 TCF917518 TMB917518 TVX917518 UFT917518 UPP917518 UZL917518 VJH917518 VTD917518 WCZ917518 WMV917518 WWR917518 AN983057 KF983054 UB983054 ADX983054 ANT983054 AXP983054 BHL983054 BRH983054 CBD983054 CKZ983054 CUV983054 DER983054 DON983054 DYJ983054 EIF983054 ESB983054 FBX983054 FLT983054 FVP983054 GFL983054 GPH983054 GZD983054 HIZ983054 HSV983054 ICR983054 IMN983054 IWJ983054 JGF983054 JQB983054 JZX983054 KJT983054 KTP983054 LDL983054 LNH983054 LXD983054 MGZ983054 MQV983054 NAR983054 NKN983054 NUJ983054 OEF983054 OOB983054 OXX983054 PHT983054 PRP983054 QBL983054 QLH983054 QVD983054 REZ983054 ROV983054 RYR983054 SIN983054 SSJ983054 TCF983054 TMB983054 TVX983054 UFT983054 UPP983054 UZL983054 VJH983054 VTD983054 WCZ983054 WMV983054 WWR983054 AN65549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AN131085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AN196621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AN262157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AN327693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AN393229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AN458765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AN524301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AN589837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AN655373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AN720909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AN786445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AN851981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AN917517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AN983053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AN65520 KF65517 UB65517 ADX65517 ANT65517 AXP65517 BHL65517 BRH65517 CBD65517 CKZ65517 CUV65517 DER65517 DON65517 DYJ65517 EIF65517 ESB65517 FBX65517 FLT65517 FVP65517 GFL65517 GPH65517 GZD65517 HIZ65517 HSV65517 ICR65517 IMN65517 IWJ65517 JGF65517 JQB65517 JZX65517 KJT65517 KTP65517 LDL65517 LNH65517 LXD65517 MGZ65517 MQV65517 NAR65517 NKN65517 NUJ65517 OEF65517 OOB65517 OXX65517 PHT65517 PRP65517 QBL65517 QLH65517 QVD65517 REZ65517 ROV65517 RYR65517 SIN65517 SSJ65517 TCF65517 TMB65517 TVX65517 UFT65517 UPP65517 UZL65517 VJH65517 VTD65517 WCZ65517 WMV65517 WWR65517 AN131056 KF131053 UB131053 ADX131053 ANT131053 AXP131053 BHL131053 BRH131053 CBD131053 CKZ131053 CUV131053 DER131053 DON131053 DYJ131053 EIF131053 ESB131053 FBX131053 FLT131053 FVP131053 GFL131053 GPH131053 GZD131053 HIZ131053 HSV131053 ICR131053 IMN131053 IWJ131053 JGF131053 JQB131053 JZX131053 KJT131053 KTP131053 LDL131053 LNH131053 LXD131053 MGZ131053 MQV131053 NAR131053 NKN131053 NUJ131053 OEF131053 OOB131053 OXX131053 PHT131053 PRP131053 QBL131053 QLH131053 QVD131053 REZ131053 ROV131053 RYR131053 SIN131053 SSJ131053 TCF131053 TMB131053 TVX131053 UFT131053 UPP131053 UZL131053 VJH131053 VTD131053 WCZ131053 WMV131053 WWR131053 AN196592 KF196589 UB196589 ADX196589 ANT196589 AXP196589 BHL196589 BRH196589 CBD196589 CKZ196589 CUV196589 DER196589 DON196589 DYJ196589 EIF196589 ESB196589 FBX196589 FLT196589 FVP196589 GFL196589 GPH196589 GZD196589 HIZ196589 HSV196589 ICR196589 IMN196589 IWJ196589 JGF196589 JQB196589 JZX196589 KJT196589 KTP196589 LDL196589 LNH196589 LXD196589 MGZ196589 MQV196589 NAR196589 NKN196589 NUJ196589 OEF196589 OOB196589 OXX196589 PHT196589 PRP196589 QBL196589 QLH196589 QVD196589 REZ196589 ROV196589 RYR196589 SIN196589 SSJ196589 TCF196589 TMB196589 TVX196589 UFT196589 UPP196589 UZL196589 VJH196589 VTD196589 WCZ196589 WMV196589 WWR196589 AN262128 KF262125 UB262125 ADX262125 ANT262125 AXP262125 BHL262125 BRH262125 CBD262125 CKZ262125 CUV262125 DER262125 DON262125 DYJ262125 EIF262125 ESB262125 FBX262125 FLT262125 FVP262125 GFL262125 GPH262125 GZD262125 HIZ262125 HSV262125 ICR262125 IMN262125 IWJ262125 JGF262125 JQB262125 JZX262125 KJT262125 KTP262125 LDL262125 LNH262125 LXD262125 MGZ262125 MQV262125 NAR262125 NKN262125 NUJ262125 OEF262125 OOB262125 OXX262125 PHT262125 PRP262125 QBL262125 QLH262125 QVD262125 REZ262125 ROV262125 RYR262125 SIN262125 SSJ262125 TCF262125 TMB262125 TVX262125 UFT262125 UPP262125 UZL262125 VJH262125 VTD262125 WCZ262125 WMV262125 WWR262125 AN327664 KF327661 UB327661 ADX327661 ANT327661 AXP327661 BHL327661 BRH327661 CBD327661 CKZ327661 CUV327661 DER327661 DON327661 DYJ327661 EIF327661 ESB327661 FBX327661 FLT327661 FVP327661 GFL327661 GPH327661 GZD327661 HIZ327661 HSV327661 ICR327661 IMN327661 IWJ327661 JGF327661 JQB327661 JZX327661 KJT327661 KTP327661 LDL327661 LNH327661 LXD327661 MGZ327661 MQV327661 NAR327661 NKN327661 NUJ327661 OEF327661 OOB327661 OXX327661 PHT327661 PRP327661 QBL327661 QLH327661 QVD327661 REZ327661 ROV327661 RYR327661 SIN327661 SSJ327661 TCF327661 TMB327661 TVX327661 UFT327661 UPP327661 UZL327661 VJH327661 VTD327661 WCZ327661 WMV327661 WWR327661 AN393200 KF393197 UB393197 ADX393197 ANT393197 AXP393197 BHL393197 BRH393197 CBD393197 CKZ393197 CUV393197 DER393197 DON393197 DYJ393197 EIF393197 ESB393197 FBX393197 FLT393197 FVP393197 GFL393197 GPH393197 GZD393197 HIZ393197 HSV393197 ICR393197 IMN393197 IWJ393197 JGF393197 JQB393197 JZX393197 KJT393197 KTP393197 LDL393197 LNH393197 LXD393197 MGZ393197 MQV393197 NAR393197 NKN393197 NUJ393197 OEF393197 OOB393197 OXX393197 PHT393197 PRP393197 QBL393197 QLH393197 QVD393197 REZ393197 ROV393197 RYR393197 SIN393197 SSJ393197 TCF393197 TMB393197 TVX393197 UFT393197 UPP393197 UZL393197 VJH393197 VTD393197 WCZ393197 WMV393197 WWR393197 AN458736 KF458733 UB458733 ADX458733 ANT458733 AXP458733 BHL458733 BRH458733 CBD458733 CKZ458733 CUV458733 DER458733 DON458733 DYJ458733 EIF458733 ESB458733 FBX458733 FLT458733 FVP458733 GFL458733 GPH458733 GZD458733 HIZ458733 HSV458733 ICR458733 IMN458733 IWJ458733 JGF458733 JQB458733 JZX458733 KJT458733 KTP458733 LDL458733 LNH458733 LXD458733 MGZ458733 MQV458733 NAR458733 NKN458733 NUJ458733 OEF458733 OOB458733 OXX458733 PHT458733 PRP458733 QBL458733 QLH458733 QVD458733 REZ458733 ROV458733 RYR458733 SIN458733 SSJ458733 TCF458733 TMB458733 TVX458733 UFT458733 UPP458733 UZL458733 VJH458733 VTD458733 WCZ458733 WMV458733 WWR458733 AN524272 KF524269 UB524269 ADX524269 ANT524269 AXP524269 BHL524269 BRH524269 CBD524269 CKZ524269 CUV524269 DER524269 DON524269 DYJ524269 EIF524269 ESB524269 FBX524269 FLT524269 FVP524269 GFL524269 GPH524269 GZD524269 HIZ524269 HSV524269 ICR524269 IMN524269 IWJ524269 JGF524269 JQB524269 JZX524269 KJT524269 KTP524269 LDL524269 LNH524269 LXD524269 MGZ524269 MQV524269 NAR524269 NKN524269 NUJ524269 OEF524269 OOB524269 OXX524269 PHT524269 PRP524269 QBL524269 QLH524269 QVD524269 REZ524269 ROV524269 RYR524269 SIN524269 SSJ524269 TCF524269 TMB524269 TVX524269 UFT524269 UPP524269 UZL524269 VJH524269 VTD524269 WCZ524269 WMV524269 WWR524269 AN589808 KF589805 UB589805 ADX589805 ANT589805 AXP589805 BHL589805 BRH589805 CBD589805 CKZ589805 CUV589805 DER589805 DON589805 DYJ589805 EIF589805 ESB589805 FBX589805 FLT589805 FVP589805 GFL589805 GPH589805 GZD589805 HIZ589805 HSV589805 ICR589805 IMN589805 IWJ589805 JGF589805 JQB589805 JZX589805 KJT589805 KTP589805 LDL589805 LNH589805 LXD589805 MGZ589805 MQV589805 NAR589805 NKN589805 NUJ589805 OEF589805 OOB589805 OXX589805 PHT589805 PRP589805 QBL589805 QLH589805 QVD589805 REZ589805 ROV589805 RYR589805 SIN589805 SSJ589805 TCF589805 TMB589805 TVX589805 UFT589805 UPP589805 UZL589805 VJH589805 VTD589805 WCZ589805 WMV589805 WWR589805 AN655344 KF655341 UB655341 ADX655341 ANT655341 AXP655341 BHL655341 BRH655341 CBD655341 CKZ655341 CUV655341 DER655341 DON655341 DYJ655341 EIF655341 ESB655341 FBX655341 FLT655341 FVP655341 GFL655341 GPH655341 GZD655341 HIZ655341 HSV655341 ICR655341 IMN655341 IWJ655341 JGF655341 JQB655341 JZX655341 KJT655341 KTP655341 LDL655341 LNH655341 LXD655341 MGZ655341 MQV655341 NAR655341 NKN655341 NUJ655341 OEF655341 OOB655341 OXX655341 PHT655341 PRP655341 QBL655341 QLH655341 QVD655341 REZ655341 ROV655341 RYR655341 SIN655341 SSJ655341 TCF655341 TMB655341 TVX655341 UFT655341 UPP655341 UZL655341 VJH655341 VTD655341 WCZ655341 WMV655341 WWR655341 AN720880 KF720877 UB720877 ADX720877 ANT720877 AXP720877 BHL720877 BRH720877 CBD720877 CKZ720877 CUV720877 DER720877 DON720877 DYJ720877 EIF720877 ESB720877 FBX720877 FLT720877 FVP720877 GFL720877 GPH720877 GZD720877 HIZ720877 HSV720877 ICR720877 IMN720877 IWJ720877 JGF720877 JQB720877 JZX720877 KJT720877 KTP720877 LDL720877 LNH720877 LXD720877 MGZ720877 MQV720877 NAR720877 NKN720877 NUJ720877 OEF720877 OOB720877 OXX720877 PHT720877 PRP720877 QBL720877 QLH720877 QVD720877 REZ720877 ROV720877 RYR720877 SIN720877 SSJ720877 TCF720877 TMB720877 TVX720877 UFT720877 UPP720877 UZL720877 VJH720877 VTD720877 WCZ720877 WMV720877 WWR720877 AN786416 KF786413 UB786413 ADX786413 ANT786413 AXP786413 BHL786413 BRH786413 CBD786413 CKZ786413 CUV786413 DER786413 DON786413 DYJ786413 EIF786413 ESB786413 FBX786413 FLT786413 FVP786413 GFL786413 GPH786413 GZD786413 HIZ786413 HSV786413 ICR786413 IMN786413 IWJ786413 JGF786413 JQB786413 JZX786413 KJT786413 KTP786413 LDL786413 LNH786413 LXD786413 MGZ786413 MQV786413 NAR786413 NKN786413 NUJ786413 OEF786413 OOB786413 OXX786413 PHT786413 PRP786413 QBL786413 QLH786413 QVD786413 REZ786413 ROV786413 RYR786413 SIN786413 SSJ786413 TCF786413 TMB786413 TVX786413 UFT786413 UPP786413 UZL786413 VJH786413 VTD786413 WCZ786413 WMV786413 WWR786413 AN851952 KF851949 UB851949 ADX851949 ANT851949 AXP851949 BHL851949 BRH851949 CBD851949 CKZ851949 CUV851949 DER851949 DON851949 DYJ851949 EIF851949 ESB851949 FBX851949 FLT851949 FVP851949 GFL851949 GPH851949 GZD851949 HIZ851949 HSV851949 ICR851949 IMN851949 IWJ851949 JGF851949 JQB851949 JZX851949 KJT851949 KTP851949 LDL851949 LNH851949 LXD851949 MGZ851949 MQV851949 NAR851949 NKN851949 NUJ851949 OEF851949 OOB851949 OXX851949 PHT851949 PRP851949 QBL851949 QLH851949 QVD851949 REZ851949 ROV851949 RYR851949 SIN851949 SSJ851949 TCF851949 TMB851949 TVX851949 UFT851949 UPP851949 UZL851949 VJH851949 VTD851949 WCZ851949 WMV851949 WWR851949 AN917488 KF917485 UB917485 ADX917485 ANT917485 AXP917485 BHL917485 BRH917485 CBD917485 CKZ917485 CUV917485 DER917485 DON917485 DYJ917485 EIF917485 ESB917485 FBX917485 FLT917485 FVP917485 GFL917485 GPH917485 GZD917485 HIZ917485 HSV917485 ICR917485 IMN917485 IWJ917485 JGF917485 JQB917485 JZX917485 KJT917485 KTP917485 LDL917485 LNH917485 LXD917485 MGZ917485 MQV917485 NAR917485 NKN917485 NUJ917485 OEF917485 OOB917485 OXX917485 PHT917485 PRP917485 QBL917485 QLH917485 QVD917485 REZ917485 ROV917485 RYR917485 SIN917485 SSJ917485 TCF917485 TMB917485 TVX917485 UFT917485 UPP917485 UZL917485 VJH917485 VTD917485 WCZ917485 WMV917485 WWR917485 AN983024 KF983021 UB983021 ADX983021 ANT983021 AXP983021 BHL983021 BRH983021 CBD983021 CKZ983021 CUV983021 DER983021 DON983021 DYJ983021 EIF983021 ESB983021 FBX983021 FLT983021 FVP983021 GFL983021 GPH983021 GZD983021 HIZ983021 HSV983021 ICR983021 IMN983021 IWJ983021 JGF983021 JQB983021 JZX983021 KJT983021 KTP983021 LDL983021 LNH983021 LXD983021 MGZ983021 MQV983021 NAR983021 NKN983021 NUJ983021 OEF983021 OOB983021 OXX983021 PHT983021 PRP983021 QBL983021 QLH983021 QVD983021 REZ983021 ROV983021 RYR983021 SIN983021 SSJ983021 TCF983021 TMB983021 TVX983021 UFT983021 UPP983021 UZL983021 VJH983021 VTD983021 WCZ983021 WMV983021 WWR983021 AN65523 KF65520 UB65520 ADX65520 ANT65520 AXP65520 BHL65520 BRH65520 CBD65520 CKZ65520 CUV65520 DER65520 DON65520 DYJ65520 EIF65520 ESB65520 FBX65520 FLT65520 FVP65520 GFL65520 GPH65520 GZD65520 HIZ65520 HSV65520 ICR65520 IMN65520 IWJ65520 JGF65520 JQB65520 JZX65520 KJT65520 KTP65520 LDL65520 LNH65520 LXD65520 MGZ65520 MQV65520 NAR65520 NKN65520 NUJ65520 OEF65520 OOB65520 OXX65520 PHT65520 PRP65520 QBL65520 QLH65520 QVD65520 REZ65520 ROV65520 RYR65520 SIN65520 SSJ65520 TCF65520 TMB65520 TVX65520 UFT65520 UPP65520 UZL65520 VJH65520 VTD65520 WCZ65520 WMV65520 WWR65520 AN131059 KF131056 UB131056 ADX131056 ANT131056 AXP131056 BHL131056 BRH131056 CBD131056 CKZ131056 CUV131056 DER131056 DON131056 DYJ131056 EIF131056 ESB131056 FBX131056 FLT131056 FVP131056 GFL131056 GPH131056 GZD131056 HIZ131056 HSV131056 ICR131056 IMN131056 IWJ131056 JGF131056 JQB131056 JZX131056 KJT131056 KTP131056 LDL131056 LNH131056 LXD131056 MGZ131056 MQV131056 NAR131056 NKN131056 NUJ131056 OEF131056 OOB131056 OXX131056 PHT131056 PRP131056 QBL131056 QLH131056 QVD131056 REZ131056 ROV131056 RYR131056 SIN131056 SSJ131056 TCF131056 TMB131056 TVX131056 UFT131056 UPP131056 UZL131056 VJH131056 VTD131056 WCZ131056 WMV131056 WWR131056 AN196595 KF196592 UB196592 ADX196592 ANT196592 AXP196592 BHL196592 BRH196592 CBD196592 CKZ196592 CUV196592 DER196592 DON196592 DYJ196592 EIF196592 ESB196592 FBX196592 FLT196592 FVP196592 GFL196592 GPH196592 GZD196592 HIZ196592 HSV196592 ICR196592 IMN196592 IWJ196592 JGF196592 JQB196592 JZX196592 KJT196592 KTP196592 LDL196592 LNH196592 LXD196592 MGZ196592 MQV196592 NAR196592 NKN196592 NUJ196592 OEF196592 OOB196592 OXX196592 PHT196592 PRP196592 QBL196592 QLH196592 QVD196592 REZ196592 ROV196592 RYR196592 SIN196592 SSJ196592 TCF196592 TMB196592 TVX196592 UFT196592 UPP196592 UZL196592 VJH196592 VTD196592 WCZ196592 WMV196592 WWR196592 AN262131 KF262128 UB262128 ADX262128 ANT262128 AXP262128 BHL262128 BRH262128 CBD262128 CKZ262128 CUV262128 DER262128 DON262128 DYJ262128 EIF262128 ESB262128 FBX262128 FLT262128 FVP262128 GFL262128 GPH262128 GZD262128 HIZ262128 HSV262128 ICR262128 IMN262128 IWJ262128 JGF262128 JQB262128 JZX262128 KJT262128 KTP262128 LDL262128 LNH262128 LXD262128 MGZ262128 MQV262128 NAR262128 NKN262128 NUJ262128 OEF262128 OOB262128 OXX262128 PHT262128 PRP262128 QBL262128 QLH262128 QVD262128 REZ262128 ROV262128 RYR262128 SIN262128 SSJ262128 TCF262128 TMB262128 TVX262128 UFT262128 UPP262128 UZL262128 VJH262128 VTD262128 WCZ262128 WMV262128 WWR262128 AN327667 KF327664 UB327664 ADX327664 ANT327664 AXP327664 BHL327664 BRH327664 CBD327664 CKZ327664 CUV327664 DER327664 DON327664 DYJ327664 EIF327664 ESB327664 FBX327664 FLT327664 FVP327664 GFL327664 GPH327664 GZD327664 HIZ327664 HSV327664 ICR327664 IMN327664 IWJ327664 JGF327664 JQB327664 JZX327664 KJT327664 KTP327664 LDL327664 LNH327664 LXD327664 MGZ327664 MQV327664 NAR327664 NKN327664 NUJ327664 OEF327664 OOB327664 OXX327664 PHT327664 PRP327664 QBL327664 QLH327664 QVD327664 REZ327664 ROV327664 RYR327664 SIN327664 SSJ327664 TCF327664 TMB327664 TVX327664 UFT327664 UPP327664 UZL327664 VJH327664 VTD327664 WCZ327664 WMV327664 WWR327664 AN393203 KF393200 UB393200 ADX393200 ANT393200 AXP393200 BHL393200 BRH393200 CBD393200 CKZ393200 CUV393200 DER393200 DON393200 DYJ393200 EIF393200 ESB393200 FBX393200 FLT393200 FVP393200 GFL393200 GPH393200 GZD393200 HIZ393200 HSV393200 ICR393200 IMN393200 IWJ393200 JGF393200 JQB393200 JZX393200 KJT393200 KTP393200 LDL393200 LNH393200 LXD393200 MGZ393200 MQV393200 NAR393200 NKN393200 NUJ393200 OEF393200 OOB393200 OXX393200 PHT393200 PRP393200 QBL393200 QLH393200 QVD393200 REZ393200 ROV393200 RYR393200 SIN393200 SSJ393200 TCF393200 TMB393200 TVX393200 UFT393200 UPP393200 UZL393200 VJH393200 VTD393200 WCZ393200 WMV393200 WWR393200 AN458739 KF458736 UB458736 ADX458736 ANT458736 AXP458736 BHL458736 BRH458736 CBD458736 CKZ458736 CUV458736 DER458736 DON458736 DYJ458736 EIF458736 ESB458736 FBX458736 FLT458736 FVP458736 GFL458736 GPH458736 GZD458736 HIZ458736 HSV458736 ICR458736 IMN458736 IWJ458736 JGF458736 JQB458736 JZX458736 KJT458736 KTP458736 LDL458736 LNH458736 LXD458736 MGZ458736 MQV458736 NAR458736 NKN458736 NUJ458736 OEF458736 OOB458736 OXX458736 PHT458736 PRP458736 QBL458736 QLH458736 QVD458736 REZ458736 ROV458736 RYR458736 SIN458736 SSJ458736 TCF458736 TMB458736 TVX458736 UFT458736 UPP458736 UZL458736 VJH458736 VTD458736 WCZ458736 WMV458736 WWR458736 AN524275 KF524272 UB524272 ADX524272 ANT524272 AXP524272 BHL524272 BRH524272 CBD524272 CKZ524272 CUV524272 DER524272 DON524272 DYJ524272 EIF524272 ESB524272 FBX524272 FLT524272 FVP524272 GFL524272 GPH524272 GZD524272 HIZ524272 HSV524272 ICR524272 IMN524272 IWJ524272 JGF524272 JQB524272 JZX524272 KJT524272 KTP524272 LDL524272 LNH524272 LXD524272 MGZ524272 MQV524272 NAR524272 NKN524272 NUJ524272 OEF524272 OOB524272 OXX524272 PHT524272 PRP524272 QBL524272 QLH524272 QVD524272 REZ524272 ROV524272 RYR524272 SIN524272 SSJ524272 TCF524272 TMB524272 TVX524272 UFT524272 UPP524272 UZL524272 VJH524272 VTD524272 WCZ524272 WMV524272 WWR524272 AN589811 KF589808 UB589808 ADX589808 ANT589808 AXP589808 BHL589808 BRH589808 CBD589808 CKZ589808 CUV589808 DER589808 DON589808 DYJ589808 EIF589808 ESB589808 FBX589808 FLT589808 FVP589808 GFL589808 GPH589808 GZD589808 HIZ589808 HSV589808 ICR589808 IMN589808 IWJ589808 JGF589808 JQB589808 JZX589808 KJT589808 KTP589808 LDL589808 LNH589808 LXD589808 MGZ589808 MQV589808 NAR589808 NKN589808 NUJ589808 OEF589808 OOB589808 OXX589808 PHT589808 PRP589808 QBL589808 QLH589808 QVD589808 REZ589808 ROV589808 RYR589808 SIN589808 SSJ589808 TCF589808 TMB589808 TVX589808 UFT589808 UPP589808 UZL589808 VJH589808 VTD589808 WCZ589808 WMV589808 WWR589808 AN655347 KF655344 UB655344 ADX655344 ANT655344 AXP655344 BHL655344 BRH655344 CBD655344 CKZ655344 CUV655344 DER655344 DON655344 DYJ655344 EIF655344 ESB655344 FBX655344 FLT655344 FVP655344 GFL655344 GPH655344 GZD655344 HIZ655344 HSV655344 ICR655344 IMN655344 IWJ655344 JGF655344 JQB655344 JZX655344 KJT655344 KTP655344 LDL655344 LNH655344 LXD655344 MGZ655344 MQV655344 NAR655344 NKN655344 NUJ655344 OEF655344 OOB655344 OXX655344 PHT655344 PRP655344 QBL655344 QLH655344 QVD655344 REZ655344 ROV655344 RYR655344 SIN655344 SSJ655344 TCF655344 TMB655344 TVX655344 UFT655344 UPP655344 UZL655344 VJH655344 VTD655344 WCZ655344 WMV655344 WWR655344 AN720883 KF720880 UB720880 ADX720880 ANT720880 AXP720880 BHL720880 BRH720880 CBD720880 CKZ720880 CUV720880 DER720880 DON720880 DYJ720880 EIF720880 ESB720880 FBX720880 FLT720880 FVP720880 GFL720880 GPH720880 GZD720880 HIZ720880 HSV720880 ICR720880 IMN720880 IWJ720880 JGF720880 JQB720880 JZX720880 KJT720880 KTP720880 LDL720880 LNH720880 LXD720880 MGZ720880 MQV720880 NAR720880 NKN720880 NUJ720880 OEF720880 OOB720880 OXX720880 PHT720880 PRP720880 QBL720880 QLH720880 QVD720880 REZ720880 ROV720880 RYR720880 SIN720880 SSJ720880 TCF720880 TMB720880 TVX720880 UFT720880 UPP720880 UZL720880 VJH720880 VTD720880 WCZ720880 WMV720880 WWR720880 AN786419 KF786416 UB786416 ADX786416 ANT786416 AXP786416 BHL786416 BRH786416 CBD786416 CKZ786416 CUV786416 DER786416 DON786416 DYJ786416 EIF786416 ESB786416 FBX786416 FLT786416 FVP786416 GFL786416 GPH786416 GZD786416 HIZ786416 HSV786416 ICR786416 IMN786416 IWJ786416 JGF786416 JQB786416 JZX786416 KJT786416 KTP786416 LDL786416 LNH786416 LXD786416 MGZ786416 MQV786416 NAR786416 NKN786416 NUJ786416 OEF786416 OOB786416 OXX786416 PHT786416 PRP786416 QBL786416 QLH786416 QVD786416 REZ786416 ROV786416 RYR786416 SIN786416 SSJ786416 TCF786416 TMB786416 TVX786416 UFT786416 UPP786416 UZL786416 VJH786416 VTD786416 WCZ786416 WMV786416 WWR786416 AN851955 KF851952 UB851952 ADX851952 ANT851952 AXP851952 BHL851952 BRH851952 CBD851952 CKZ851952 CUV851952 DER851952 DON851952 DYJ851952 EIF851952 ESB851952 FBX851952 FLT851952 FVP851952 GFL851952 GPH851952 GZD851952 HIZ851952 HSV851952 ICR851952 IMN851952 IWJ851952 JGF851952 JQB851952 JZX851952 KJT851952 KTP851952 LDL851952 LNH851952 LXD851952 MGZ851952 MQV851952 NAR851952 NKN851952 NUJ851952 OEF851952 OOB851952 OXX851952 PHT851952 PRP851952 QBL851952 QLH851952 QVD851952 REZ851952 ROV851952 RYR851952 SIN851952 SSJ851952 TCF851952 TMB851952 TVX851952 UFT851952 UPP851952 UZL851952 VJH851952 VTD851952 WCZ851952 WMV851952 WWR851952 AN917491 KF917488 UB917488 ADX917488 ANT917488 AXP917488 BHL917488 BRH917488 CBD917488 CKZ917488 CUV917488 DER917488 DON917488 DYJ917488 EIF917488 ESB917488 FBX917488 FLT917488 FVP917488 GFL917488 GPH917488 GZD917488 HIZ917488 HSV917488 ICR917488 IMN917488 IWJ917488 JGF917488 JQB917488 JZX917488 KJT917488 KTP917488 LDL917488 LNH917488 LXD917488 MGZ917488 MQV917488 NAR917488 NKN917488 NUJ917488 OEF917488 OOB917488 OXX917488 PHT917488 PRP917488 QBL917488 QLH917488 QVD917488 REZ917488 ROV917488 RYR917488 SIN917488 SSJ917488 TCF917488 TMB917488 TVX917488 UFT917488 UPP917488 UZL917488 VJH917488 VTD917488 WCZ917488 WMV917488 WWR917488 AN983027 KF983024 UB983024 ADX983024 ANT983024 AXP983024 BHL983024 BRH983024 CBD983024 CKZ983024 CUV983024 DER983024 DON983024 DYJ983024 EIF983024 ESB983024 FBX983024 FLT983024 FVP983024 GFL983024 GPH983024 GZD983024 HIZ983024 HSV983024 ICR983024 IMN983024 IWJ983024 JGF983024 JQB983024 JZX983024 KJT983024 KTP983024 LDL983024 LNH983024 LXD983024 MGZ983024 MQV983024 NAR983024 NKN983024 NUJ983024 OEF983024 OOB983024 OXX983024 PHT983024 PRP983024 QBL983024 QLH983024 QVD983024 REZ983024 ROV983024 RYR983024 SIN983024 SSJ983024 TCF983024 TMB983024 TVX983024 UFT983024 UPP983024 UZL983024 VJH983024 VTD983024 WCZ983024 WMV983024 WWR983024 AN65529 KF65526 UB65526 ADX65526 ANT65526 AXP65526 BHL65526 BRH65526 CBD65526 CKZ65526 CUV65526 DER65526 DON65526 DYJ65526 EIF65526 ESB65526 FBX65526 FLT65526 FVP65526 GFL65526 GPH65526 GZD65526 HIZ65526 HSV65526 ICR65526 IMN65526 IWJ65526 JGF65526 JQB65526 JZX65526 KJT65526 KTP65526 LDL65526 LNH65526 LXD65526 MGZ65526 MQV65526 NAR65526 NKN65526 NUJ65526 OEF65526 OOB65526 OXX65526 PHT65526 PRP65526 QBL65526 QLH65526 QVD65526 REZ65526 ROV65526 RYR65526 SIN65526 SSJ65526 TCF65526 TMB65526 TVX65526 UFT65526 UPP65526 UZL65526 VJH65526 VTD65526 WCZ65526 WMV65526 WWR65526 AN131065 KF131062 UB131062 ADX131062 ANT131062 AXP131062 BHL131062 BRH131062 CBD131062 CKZ131062 CUV131062 DER131062 DON131062 DYJ131062 EIF131062 ESB131062 FBX131062 FLT131062 FVP131062 GFL131062 GPH131062 GZD131062 HIZ131062 HSV131062 ICR131062 IMN131062 IWJ131062 JGF131062 JQB131062 JZX131062 KJT131062 KTP131062 LDL131062 LNH131062 LXD131062 MGZ131062 MQV131062 NAR131062 NKN131062 NUJ131062 OEF131062 OOB131062 OXX131062 PHT131062 PRP131062 QBL131062 QLH131062 QVD131062 REZ131062 ROV131062 RYR131062 SIN131062 SSJ131062 TCF131062 TMB131062 TVX131062 UFT131062 UPP131062 UZL131062 VJH131062 VTD131062 WCZ131062 WMV131062 WWR131062 AN196601 KF196598 UB196598 ADX196598 ANT196598 AXP196598 BHL196598 BRH196598 CBD196598 CKZ196598 CUV196598 DER196598 DON196598 DYJ196598 EIF196598 ESB196598 FBX196598 FLT196598 FVP196598 GFL196598 GPH196598 GZD196598 HIZ196598 HSV196598 ICR196598 IMN196598 IWJ196598 JGF196598 JQB196598 JZX196598 KJT196598 KTP196598 LDL196598 LNH196598 LXD196598 MGZ196598 MQV196598 NAR196598 NKN196598 NUJ196598 OEF196598 OOB196598 OXX196598 PHT196598 PRP196598 QBL196598 QLH196598 QVD196598 REZ196598 ROV196598 RYR196598 SIN196598 SSJ196598 TCF196598 TMB196598 TVX196598 UFT196598 UPP196598 UZL196598 VJH196598 VTD196598 WCZ196598 WMV196598 WWR196598 AN262137 KF262134 UB262134 ADX262134 ANT262134 AXP262134 BHL262134 BRH262134 CBD262134 CKZ262134 CUV262134 DER262134 DON262134 DYJ262134 EIF262134 ESB262134 FBX262134 FLT262134 FVP262134 GFL262134 GPH262134 GZD262134 HIZ262134 HSV262134 ICR262134 IMN262134 IWJ262134 JGF262134 JQB262134 JZX262134 KJT262134 KTP262134 LDL262134 LNH262134 LXD262134 MGZ262134 MQV262134 NAR262134 NKN262134 NUJ262134 OEF262134 OOB262134 OXX262134 PHT262134 PRP262134 QBL262134 QLH262134 QVD262134 REZ262134 ROV262134 RYR262134 SIN262134 SSJ262134 TCF262134 TMB262134 TVX262134 UFT262134 UPP262134 UZL262134 VJH262134 VTD262134 WCZ262134 WMV262134 WWR262134 AN327673 KF327670 UB327670 ADX327670 ANT327670 AXP327670 BHL327670 BRH327670 CBD327670 CKZ327670 CUV327670 DER327670 DON327670 DYJ327670 EIF327670 ESB327670 FBX327670 FLT327670 FVP327670 GFL327670 GPH327670 GZD327670 HIZ327670 HSV327670 ICR327670 IMN327670 IWJ327670 JGF327670 JQB327670 JZX327670 KJT327670 KTP327670 LDL327670 LNH327670 LXD327670 MGZ327670 MQV327670 NAR327670 NKN327670 NUJ327670 OEF327670 OOB327670 OXX327670 PHT327670 PRP327670 QBL327670 QLH327670 QVD327670 REZ327670 ROV327670 RYR327670 SIN327670 SSJ327670 TCF327670 TMB327670 TVX327670 UFT327670 UPP327670 UZL327670 VJH327670 VTD327670 WCZ327670 WMV327670 WWR327670 AN393209 KF393206 UB393206 ADX393206 ANT393206 AXP393206 BHL393206 BRH393206 CBD393206 CKZ393206 CUV393206 DER393206 DON393206 DYJ393206 EIF393206 ESB393206 FBX393206 FLT393206 FVP393206 GFL393206 GPH393206 GZD393206 HIZ393206 HSV393206 ICR393206 IMN393206 IWJ393206 JGF393206 JQB393206 JZX393206 KJT393206 KTP393206 LDL393206 LNH393206 LXD393206 MGZ393206 MQV393206 NAR393206 NKN393206 NUJ393206 OEF393206 OOB393206 OXX393206 PHT393206 PRP393206 QBL393206 QLH393206 QVD393206 REZ393206 ROV393206 RYR393206 SIN393206 SSJ393206 TCF393206 TMB393206 TVX393206 UFT393206 UPP393206 UZL393206 VJH393206 VTD393206 WCZ393206 WMV393206 WWR393206 AN458745 KF458742 UB458742 ADX458742 ANT458742 AXP458742 BHL458742 BRH458742 CBD458742 CKZ458742 CUV458742 DER458742 DON458742 DYJ458742 EIF458742 ESB458742 FBX458742 FLT458742 FVP458742 GFL458742 GPH458742 GZD458742 HIZ458742 HSV458742 ICR458742 IMN458742 IWJ458742 JGF458742 JQB458742 JZX458742 KJT458742 KTP458742 LDL458742 LNH458742 LXD458742 MGZ458742 MQV458742 NAR458742 NKN458742 NUJ458742 OEF458742 OOB458742 OXX458742 PHT458742 PRP458742 QBL458742 QLH458742 QVD458742 REZ458742 ROV458742 RYR458742 SIN458742 SSJ458742 TCF458742 TMB458742 TVX458742 UFT458742 UPP458742 UZL458742 VJH458742 VTD458742 WCZ458742 WMV458742 WWR458742 AN524281 KF524278 UB524278 ADX524278 ANT524278 AXP524278 BHL524278 BRH524278 CBD524278 CKZ524278 CUV524278 DER524278 DON524278 DYJ524278 EIF524278 ESB524278 FBX524278 FLT524278 FVP524278 GFL524278 GPH524278 GZD524278 HIZ524278 HSV524278 ICR524278 IMN524278 IWJ524278 JGF524278 JQB524278 JZX524278 KJT524278 KTP524278 LDL524278 LNH524278 LXD524278 MGZ524278 MQV524278 NAR524278 NKN524278 NUJ524278 OEF524278 OOB524278 OXX524278 PHT524278 PRP524278 QBL524278 QLH524278 QVD524278 REZ524278 ROV524278 RYR524278 SIN524278 SSJ524278 TCF524278 TMB524278 TVX524278 UFT524278 UPP524278 UZL524278 VJH524278 VTD524278 WCZ524278 WMV524278 WWR524278 AN589817 KF589814 UB589814 ADX589814 ANT589814 AXP589814 BHL589814 BRH589814 CBD589814 CKZ589814 CUV589814 DER589814 DON589814 DYJ589814 EIF589814 ESB589814 FBX589814 FLT589814 FVP589814 GFL589814 GPH589814 GZD589814 HIZ589814 HSV589814 ICR589814 IMN589814 IWJ589814 JGF589814 JQB589814 JZX589814 KJT589814 KTP589814 LDL589814 LNH589814 LXD589814 MGZ589814 MQV589814 NAR589814 NKN589814 NUJ589814 OEF589814 OOB589814 OXX589814 PHT589814 PRP589814 QBL589814 QLH589814 QVD589814 REZ589814 ROV589814 RYR589814 SIN589814 SSJ589814 TCF589814 TMB589814 TVX589814 UFT589814 UPP589814 UZL589814 VJH589814 VTD589814 WCZ589814 WMV589814 WWR589814 AN655353 KF655350 UB655350 ADX655350 ANT655350 AXP655350 BHL655350 BRH655350 CBD655350 CKZ655350 CUV655350 DER655350 DON655350 DYJ655350 EIF655350 ESB655350 FBX655350 FLT655350 FVP655350 GFL655350 GPH655350 GZD655350 HIZ655350 HSV655350 ICR655350 IMN655350 IWJ655350 JGF655350 JQB655350 JZX655350 KJT655350 KTP655350 LDL655350 LNH655350 LXD655350 MGZ655350 MQV655350 NAR655350 NKN655350 NUJ655350 OEF655350 OOB655350 OXX655350 PHT655350 PRP655350 QBL655350 QLH655350 QVD655350 REZ655350 ROV655350 RYR655350 SIN655350 SSJ655350 TCF655350 TMB655350 TVX655350 UFT655350 UPP655350 UZL655350 VJH655350 VTD655350 WCZ655350 WMV655350 WWR655350 AN720889 KF720886 UB720886 ADX720886 ANT720886 AXP720886 BHL720886 BRH720886 CBD720886 CKZ720886 CUV720886 DER720886 DON720886 DYJ720886 EIF720886 ESB720886 FBX720886 FLT720886 FVP720886 GFL720886 GPH720886 GZD720886 HIZ720886 HSV720886 ICR720886 IMN720886 IWJ720886 JGF720886 JQB720886 JZX720886 KJT720886 KTP720886 LDL720886 LNH720886 LXD720886 MGZ720886 MQV720886 NAR720886 NKN720886 NUJ720886 OEF720886 OOB720886 OXX720886 PHT720886 PRP720886 QBL720886 QLH720886 QVD720886 REZ720886 ROV720886 RYR720886 SIN720886 SSJ720886 TCF720886 TMB720886 TVX720886 UFT720886 UPP720886 UZL720886 VJH720886 VTD720886 WCZ720886 WMV720886 WWR720886 AN786425 KF786422 UB786422 ADX786422 ANT786422 AXP786422 BHL786422 BRH786422 CBD786422 CKZ786422 CUV786422 DER786422 DON786422 DYJ786422 EIF786422 ESB786422 FBX786422 FLT786422 FVP786422 GFL786422 GPH786422 GZD786422 HIZ786422 HSV786422 ICR786422 IMN786422 IWJ786422 JGF786422 JQB786422 JZX786422 KJT786422 KTP786422 LDL786422 LNH786422 LXD786422 MGZ786422 MQV786422 NAR786422 NKN786422 NUJ786422 OEF786422 OOB786422 OXX786422 PHT786422 PRP786422 QBL786422 QLH786422 QVD786422 REZ786422 ROV786422 RYR786422 SIN786422 SSJ786422 TCF786422 TMB786422 TVX786422 UFT786422 UPP786422 UZL786422 VJH786422 VTD786422 WCZ786422 WMV786422 WWR786422 AN851961 KF851958 UB851958 ADX851958 ANT851958 AXP851958 BHL851958 BRH851958 CBD851958 CKZ851958 CUV851958 DER851958 DON851958 DYJ851958 EIF851958 ESB851958 FBX851958 FLT851958 FVP851958 GFL851958 GPH851958 GZD851958 HIZ851958 HSV851958 ICR851958 IMN851958 IWJ851958 JGF851958 JQB851958 JZX851958 KJT851958 KTP851958 LDL851958 LNH851958 LXD851958 MGZ851958 MQV851958 NAR851958 NKN851958 NUJ851958 OEF851958 OOB851958 OXX851958 PHT851958 PRP851958 QBL851958 QLH851958 QVD851958 REZ851958 ROV851958 RYR851958 SIN851958 SSJ851958 TCF851958 TMB851958 TVX851958 UFT851958 UPP851958 UZL851958 VJH851958 VTD851958 WCZ851958 WMV851958 WWR851958 AN917497 KF917494 UB917494 ADX917494 ANT917494 AXP917494 BHL917494 BRH917494 CBD917494 CKZ917494 CUV917494 DER917494 DON917494 DYJ917494 EIF917494 ESB917494 FBX917494 FLT917494 FVP917494 GFL917494 GPH917494 GZD917494 HIZ917494 HSV917494 ICR917494 IMN917494 IWJ917494 JGF917494 JQB917494 JZX917494 KJT917494 KTP917494 LDL917494 LNH917494 LXD917494 MGZ917494 MQV917494 NAR917494 NKN917494 NUJ917494 OEF917494 OOB917494 OXX917494 PHT917494 PRP917494 QBL917494 QLH917494 QVD917494 REZ917494 ROV917494 RYR917494 SIN917494 SSJ917494 TCF917494 TMB917494 TVX917494 UFT917494 UPP917494 UZL917494 VJH917494 VTD917494 WCZ917494 WMV917494 WWR917494 AN983033 KF983030 UB983030 ADX983030 ANT983030 AXP983030 BHL983030 BRH983030 CBD983030 CKZ983030 CUV983030 DER983030 DON983030 DYJ983030 EIF983030 ESB983030 FBX983030 FLT983030 FVP983030 GFL983030 GPH983030 GZD983030 HIZ983030 HSV983030 ICR983030 IMN983030 IWJ983030 JGF983030 JQB983030 JZX983030 KJT983030 KTP983030 LDL983030 LNH983030 LXD983030 MGZ983030 MQV983030 NAR983030 NKN983030 NUJ983030 OEF983030 OOB983030 OXX983030 PHT983030 PRP983030 QBL983030 QLH983030 QVD983030 REZ983030 ROV983030 RYR983030 SIN983030 SSJ983030 TCF983030 TMB983030 TVX983030 UFT983030 UPP983030 UZL983030 VJH983030 VTD983030 WCZ983030 WMV983030 WWR983030 AN65532 KF65529 UB65529 ADX65529 ANT65529 AXP65529 BHL65529 BRH65529 CBD65529 CKZ65529 CUV65529 DER65529 DON65529 DYJ65529 EIF65529 ESB65529 FBX65529 FLT65529 FVP65529 GFL65529 GPH65529 GZD65529 HIZ65529 HSV65529 ICR65529 IMN65529 IWJ65529 JGF65529 JQB65529 JZX65529 KJT65529 KTP65529 LDL65529 LNH65529 LXD65529 MGZ65529 MQV65529 NAR65529 NKN65529 NUJ65529 OEF65529 OOB65529 OXX65529 PHT65529 PRP65529 QBL65529 QLH65529 QVD65529 REZ65529 ROV65529 RYR65529 SIN65529 SSJ65529 TCF65529 TMB65529 TVX65529 UFT65529 UPP65529 UZL65529 VJH65529 VTD65529 WCZ65529 WMV65529 WWR65529 AN131068 KF131065 UB131065 ADX131065 ANT131065 AXP131065 BHL131065 BRH131065 CBD131065 CKZ131065 CUV131065 DER131065 DON131065 DYJ131065 EIF131065 ESB131065 FBX131065 FLT131065 FVP131065 GFL131065 GPH131065 GZD131065 HIZ131065 HSV131065 ICR131065 IMN131065 IWJ131065 JGF131065 JQB131065 JZX131065 KJT131065 KTP131065 LDL131065 LNH131065 LXD131065 MGZ131065 MQV131065 NAR131065 NKN131065 NUJ131065 OEF131065 OOB131065 OXX131065 PHT131065 PRP131065 QBL131065 QLH131065 QVD131065 REZ131065 ROV131065 RYR131065 SIN131065 SSJ131065 TCF131065 TMB131065 TVX131065 UFT131065 UPP131065 UZL131065 VJH131065 VTD131065 WCZ131065 WMV131065 WWR131065 AN196604 KF196601 UB196601 ADX196601 ANT196601 AXP196601 BHL196601 BRH196601 CBD196601 CKZ196601 CUV196601 DER196601 DON196601 DYJ196601 EIF196601 ESB196601 FBX196601 FLT196601 FVP196601 GFL196601 GPH196601 GZD196601 HIZ196601 HSV196601 ICR196601 IMN196601 IWJ196601 JGF196601 JQB196601 JZX196601 KJT196601 KTP196601 LDL196601 LNH196601 LXD196601 MGZ196601 MQV196601 NAR196601 NKN196601 NUJ196601 OEF196601 OOB196601 OXX196601 PHT196601 PRP196601 QBL196601 QLH196601 QVD196601 REZ196601 ROV196601 RYR196601 SIN196601 SSJ196601 TCF196601 TMB196601 TVX196601 UFT196601 UPP196601 UZL196601 VJH196601 VTD196601 WCZ196601 WMV196601 WWR196601 AN262140 KF262137 UB262137 ADX262137 ANT262137 AXP262137 BHL262137 BRH262137 CBD262137 CKZ262137 CUV262137 DER262137 DON262137 DYJ262137 EIF262137 ESB262137 FBX262137 FLT262137 FVP262137 GFL262137 GPH262137 GZD262137 HIZ262137 HSV262137 ICR262137 IMN262137 IWJ262137 JGF262137 JQB262137 JZX262137 KJT262137 KTP262137 LDL262137 LNH262137 LXD262137 MGZ262137 MQV262137 NAR262137 NKN262137 NUJ262137 OEF262137 OOB262137 OXX262137 PHT262137 PRP262137 QBL262137 QLH262137 QVD262137 REZ262137 ROV262137 RYR262137 SIN262137 SSJ262137 TCF262137 TMB262137 TVX262137 UFT262137 UPP262137 UZL262137 VJH262137 VTD262137 WCZ262137 WMV262137 WWR262137 AN327676 KF327673 UB327673 ADX327673 ANT327673 AXP327673 BHL327673 BRH327673 CBD327673 CKZ327673 CUV327673 DER327673 DON327673 DYJ327673 EIF327673 ESB327673 FBX327673 FLT327673 FVP327673 GFL327673 GPH327673 GZD327673 HIZ327673 HSV327673 ICR327673 IMN327673 IWJ327673 JGF327673 JQB327673 JZX327673 KJT327673 KTP327673 LDL327673 LNH327673 LXD327673 MGZ327673 MQV327673 NAR327673 NKN327673 NUJ327673 OEF327673 OOB327673 OXX327673 PHT327673 PRP327673 QBL327673 QLH327673 QVD327673 REZ327673 ROV327673 RYR327673 SIN327673 SSJ327673 TCF327673 TMB327673 TVX327673 UFT327673 UPP327673 UZL327673 VJH327673 VTD327673 WCZ327673 WMV327673 WWR327673 AN393212 KF393209 UB393209 ADX393209 ANT393209 AXP393209 BHL393209 BRH393209 CBD393209 CKZ393209 CUV393209 DER393209 DON393209 DYJ393209 EIF393209 ESB393209 FBX393209 FLT393209 FVP393209 GFL393209 GPH393209 GZD393209 HIZ393209 HSV393209 ICR393209 IMN393209 IWJ393209 JGF393209 JQB393209 JZX393209 KJT393209 KTP393209 LDL393209 LNH393209 LXD393209 MGZ393209 MQV393209 NAR393209 NKN393209 NUJ393209 OEF393209 OOB393209 OXX393209 PHT393209 PRP393209 QBL393209 QLH393209 QVD393209 REZ393209 ROV393209 RYR393209 SIN393209 SSJ393209 TCF393209 TMB393209 TVX393209 UFT393209 UPP393209 UZL393209 VJH393209 VTD393209 WCZ393209 WMV393209 WWR393209 AN458748 KF458745 UB458745 ADX458745 ANT458745 AXP458745 BHL458745 BRH458745 CBD458745 CKZ458745 CUV458745 DER458745 DON458745 DYJ458745 EIF458745 ESB458745 FBX458745 FLT458745 FVP458745 GFL458745 GPH458745 GZD458745 HIZ458745 HSV458745 ICR458745 IMN458745 IWJ458745 JGF458745 JQB458745 JZX458745 KJT458745 KTP458745 LDL458745 LNH458745 LXD458745 MGZ458745 MQV458745 NAR458745 NKN458745 NUJ458745 OEF458745 OOB458745 OXX458745 PHT458745 PRP458745 QBL458745 QLH458745 QVD458745 REZ458745 ROV458745 RYR458745 SIN458745 SSJ458745 TCF458745 TMB458745 TVX458745 UFT458745 UPP458745 UZL458745 VJH458745 VTD458745 WCZ458745 WMV458745 WWR458745 AN524284 KF524281 UB524281 ADX524281 ANT524281 AXP524281 BHL524281 BRH524281 CBD524281 CKZ524281 CUV524281 DER524281 DON524281 DYJ524281 EIF524281 ESB524281 FBX524281 FLT524281 FVP524281 GFL524281 GPH524281 GZD524281 HIZ524281 HSV524281 ICR524281 IMN524281 IWJ524281 JGF524281 JQB524281 JZX524281 KJT524281 KTP524281 LDL524281 LNH524281 LXD524281 MGZ524281 MQV524281 NAR524281 NKN524281 NUJ524281 OEF524281 OOB524281 OXX524281 PHT524281 PRP524281 QBL524281 QLH524281 QVD524281 REZ524281 ROV524281 RYR524281 SIN524281 SSJ524281 TCF524281 TMB524281 TVX524281 UFT524281 UPP524281 UZL524281 VJH524281 VTD524281 WCZ524281 WMV524281 WWR524281 AN589820 KF589817 UB589817 ADX589817 ANT589817 AXP589817 BHL589817 BRH589817 CBD589817 CKZ589817 CUV589817 DER589817 DON589817 DYJ589817 EIF589817 ESB589817 FBX589817 FLT589817 FVP589817 GFL589817 GPH589817 GZD589817 HIZ589817 HSV589817 ICR589817 IMN589817 IWJ589817 JGF589817 JQB589817 JZX589817 KJT589817 KTP589817 LDL589817 LNH589817 LXD589817 MGZ589817 MQV589817 NAR589817 NKN589817 NUJ589817 OEF589817 OOB589817 OXX589817 PHT589817 PRP589817 QBL589817 QLH589817 QVD589817 REZ589817 ROV589817 RYR589817 SIN589817 SSJ589817 TCF589817 TMB589817 TVX589817 UFT589817 UPP589817 UZL589817 VJH589817 VTD589817 WCZ589817 WMV589817 WWR589817 AN655356 KF655353 UB655353 ADX655353 ANT655353 AXP655353 BHL655353 BRH655353 CBD655353 CKZ655353 CUV655353 DER655353 DON655353 DYJ655353 EIF655353 ESB655353 FBX655353 FLT655353 FVP655353 GFL655353 GPH655353 GZD655353 HIZ655353 HSV655353 ICR655353 IMN655353 IWJ655353 JGF655353 JQB655353 JZX655353 KJT655353 KTP655353 LDL655353 LNH655353 LXD655353 MGZ655353 MQV655353 NAR655353 NKN655353 NUJ655353 OEF655353 OOB655353 OXX655353 PHT655353 PRP655353 QBL655353 QLH655353 QVD655353 REZ655353 ROV655353 RYR655353 SIN655353 SSJ655353 TCF655353 TMB655353 TVX655353 UFT655353 UPP655353 UZL655353 VJH655353 VTD655353 WCZ655353 WMV655353 WWR655353 AN720892 KF720889 UB720889 ADX720889 ANT720889 AXP720889 BHL720889 BRH720889 CBD720889 CKZ720889 CUV720889 DER720889 DON720889 DYJ720889 EIF720889 ESB720889 FBX720889 FLT720889 FVP720889 GFL720889 GPH720889 GZD720889 HIZ720889 HSV720889 ICR720889 IMN720889 IWJ720889 JGF720889 JQB720889 JZX720889 KJT720889 KTP720889 LDL720889 LNH720889 LXD720889 MGZ720889 MQV720889 NAR720889 NKN720889 NUJ720889 OEF720889 OOB720889 OXX720889 PHT720889 PRP720889 QBL720889 QLH720889 QVD720889 REZ720889 ROV720889 RYR720889 SIN720889 SSJ720889 TCF720889 TMB720889 TVX720889 UFT720889 UPP720889 UZL720889 VJH720889 VTD720889 WCZ720889 WMV720889 WWR720889 AN786428 KF786425 UB786425 ADX786425 ANT786425 AXP786425 BHL786425 BRH786425 CBD786425 CKZ786425 CUV786425 DER786425 DON786425 DYJ786425 EIF786425 ESB786425 FBX786425 FLT786425 FVP786425 GFL786425 GPH786425 GZD786425 HIZ786425 HSV786425 ICR786425 IMN786425 IWJ786425 JGF786425 JQB786425 JZX786425 KJT786425 KTP786425 LDL786425 LNH786425 LXD786425 MGZ786425 MQV786425 NAR786425 NKN786425 NUJ786425 OEF786425 OOB786425 OXX786425 PHT786425 PRP786425 QBL786425 QLH786425 QVD786425 REZ786425 ROV786425 RYR786425 SIN786425 SSJ786425 TCF786425 TMB786425 TVX786425 UFT786425 UPP786425 UZL786425 VJH786425 VTD786425 WCZ786425 WMV786425 WWR786425 AN851964 KF851961 UB851961 ADX851961 ANT851961 AXP851961 BHL851961 BRH851961 CBD851961 CKZ851961 CUV851961 DER851961 DON851961 DYJ851961 EIF851961 ESB851961 FBX851961 FLT851961 FVP851961 GFL851961 GPH851961 GZD851961 HIZ851961 HSV851961 ICR851961 IMN851961 IWJ851961 JGF851961 JQB851961 JZX851961 KJT851961 KTP851961 LDL851961 LNH851961 LXD851961 MGZ851961 MQV851961 NAR851961 NKN851961 NUJ851961 OEF851961 OOB851961 OXX851961 PHT851961 PRP851961 QBL851961 QLH851961 QVD851961 REZ851961 ROV851961 RYR851961 SIN851961 SSJ851961 TCF851961 TMB851961 TVX851961 UFT851961 UPP851961 UZL851961 VJH851961 VTD851961 WCZ851961 WMV851961 WWR851961 AN917500 KF917497 UB917497 ADX917497 ANT917497 AXP917497 BHL917497 BRH917497 CBD917497 CKZ917497 CUV917497 DER917497 DON917497 DYJ917497 EIF917497 ESB917497 FBX917497 FLT917497 FVP917497 GFL917497 GPH917497 GZD917497 HIZ917497 HSV917497 ICR917497 IMN917497 IWJ917497 JGF917497 JQB917497 JZX917497 KJT917497 KTP917497 LDL917497 LNH917497 LXD917497 MGZ917497 MQV917497 NAR917497 NKN917497 NUJ917497 OEF917497 OOB917497 OXX917497 PHT917497 PRP917497 QBL917497 QLH917497 QVD917497 REZ917497 ROV917497 RYR917497 SIN917497 SSJ917497 TCF917497 TMB917497 TVX917497 UFT917497 UPP917497 UZL917497 VJH917497 VTD917497 WCZ917497 WMV917497 WWR917497 AN983036 KF983033 UB983033 ADX983033 ANT983033 AXP983033 BHL983033 BRH983033 CBD983033 CKZ983033 CUV983033 DER983033 DON983033 DYJ983033 EIF983033 ESB983033 FBX983033 FLT983033 FVP983033 GFL983033 GPH983033 GZD983033 HIZ983033 HSV983033 ICR983033 IMN983033 IWJ983033 JGF983033 JQB983033 JZX983033 KJT983033 KTP983033 LDL983033 LNH983033 LXD983033 MGZ983033 MQV983033 NAR983033 NKN983033 NUJ983033 OEF983033 OOB983033 OXX983033 PHT983033 PRP983033 QBL983033 QLH983033 QVD983033 REZ983033 ROV983033 RYR983033 SIN983033 SSJ983033 TCF983033 TMB983033 TVX983033 UFT983033 UPP983033 UZL983033 VJH983033 VTD983033 WCZ983033 WMV983033 WWR983033 AN65565 KF65562 UB65562 ADX65562 ANT65562 AXP65562 BHL65562 BRH65562 CBD65562 CKZ65562 CUV65562 DER65562 DON65562 DYJ65562 EIF65562 ESB65562 FBX65562 FLT65562 FVP65562 GFL65562 GPH65562 GZD65562 HIZ65562 HSV65562 ICR65562 IMN65562 IWJ65562 JGF65562 JQB65562 JZX65562 KJT65562 KTP65562 LDL65562 LNH65562 LXD65562 MGZ65562 MQV65562 NAR65562 NKN65562 NUJ65562 OEF65562 OOB65562 OXX65562 PHT65562 PRP65562 QBL65562 QLH65562 QVD65562 REZ65562 ROV65562 RYR65562 SIN65562 SSJ65562 TCF65562 TMB65562 TVX65562 UFT65562 UPP65562 UZL65562 VJH65562 VTD65562 WCZ65562 WMV65562 WWR65562 AN131101 KF131098 UB131098 ADX131098 ANT131098 AXP131098 BHL131098 BRH131098 CBD131098 CKZ131098 CUV131098 DER131098 DON131098 DYJ131098 EIF131098 ESB131098 FBX131098 FLT131098 FVP131098 GFL131098 GPH131098 GZD131098 HIZ131098 HSV131098 ICR131098 IMN131098 IWJ131098 JGF131098 JQB131098 JZX131098 KJT131098 KTP131098 LDL131098 LNH131098 LXD131098 MGZ131098 MQV131098 NAR131098 NKN131098 NUJ131098 OEF131098 OOB131098 OXX131098 PHT131098 PRP131098 QBL131098 QLH131098 QVD131098 REZ131098 ROV131098 RYR131098 SIN131098 SSJ131098 TCF131098 TMB131098 TVX131098 UFT131098 UPP131098 UZL131098 VJH131098 VTD131098 WCZ131098 WMV131098 WWR131098 AN196637 KF196634 UB196634 ADX196634 ANT196634 AXP196634 BHL196634 BRH196634 CBD196634 CKZ196634 CUV196634 DER196634 DON196634 DYJ196634 EIF196634 ESB196634 FBX196634 FLT196634 FVP196634 GFL196634 GPH196634 GZD196634 HIZ196634 HSV196634 ICR196634 IMN196634 IWJ196634 JGF196634 JQB196634 JZX196634 KJT196634 KTP196634 LDL196634 LNH196634 LXD196634 MGZ196634 MQV196634 NAR196634 NKN196634 NUJ196634 OEF196634 OOB196634 OXX196634 PHT196634 PRP196634 QBL196634 QLH196634 QVD196634 REZ196634 ROV196634 RYR196634 SIN196634 SSJ196634 TCF196634 TMB196634 TVX196634 UFT196634 UPP196634 UZL196634 VJH196634 VTD196634 WCZ196634 WMV196634 WWR196634 AN262173 KF262170 UB262170 ADX262170 ANT262170 AXP262170 BHL262170 BRH262170 CBD262170 CKZ262170 CUV262170 DER262170 DON262170 DYJ262170 EIF262170 ESB262170 FBX262170 FLT262170 FVP262170 GFL262170 GPH262170 GZD262170 HIZ262170 HSV262170 ICR262170 IMN262170 IWJ262170 JGF262170 JQB262170 JZX262170 KJT262170 KTP262170 LDL262170 LNH262170 LXD262170 MGZ262170 MQV262170 NAR262170 NKN262170 NUJ262170 OEF262170 OOB262170 OXX262170 PHT262170 PRP262170 QBL262170 QLH262170 QVD262170 REZ262170 ROV262170 RYR262170 SIN262170 SSJ262170 TCF262170 TMB262170 TVX262170 UFT262170 UPP262170 UZL262170 VJH262170 VTD262170 WCZ262170 WMV262170 WWR262170 AN327709 KF327706 UB327706 ADX327706 ANT327706 AXP327706 BHL327706 BRH327706 CBD327706 CKZ327706 CUV327706 DER327706 DON327706 DYJ327706 EIF327706 ESB327706 FBX327706 FLT327706 FVP327706 GFL327706 GPH327706 GZD327706 HIZ327706 HSV327706 ICR327706 IMN327706 IWJ327706 JGF327706 JQB327706 JZX327706 KJT327706 KTP327706 LDL327706 LNH327706 LXD327706 MGZ327706 MQV327706 NAR327706 NKN327706 NUJ327706 OEF327706 OOB327706 OXX327706 PHT327706 PRP327706 QBL327706 QLH327706 QVD327706 REZ327706 ROV327706 RYR327706 SIN327706 SSJ327706 TCF327706 TMB327706 TVX327706 UFT327706 UPP327706 UZL327706 VJH327706 VTD327706 WCZ327706 WMV327706 WWR327706 AN393245 KF393242 UB393242 ADX393242 ANT393242 AXP393242 BHL393242 BRH393242 CBD393242 CKZ393242 CUV393242 DER393242 DON393242 DYJ393242 EIF393242 ESB393242 FBX393242 FLT393242 FVP393242 GFL393242 GPH393242 GZD393242 HIZ393242 HSV393242 ICR393242 IMN393242 IWJ393242 JGF393242 JQB393242 JZX393242 KJT393242 KTP393242 LDL393242 LNH393242 LXD393242 MGZ393242 MQV393242 NAR393242 NKN393242 NUJ393242 OEF393242 OOB393242 OXX393242 PHT393242 PRP393242 QBL393242 QLH393242 QVD393242 REZ393242 ROV393242 RYR393242 SIN393242 SSJ393242 TCF393242 TMB393242 TVX393242 UFT393242 UPP393242 UZL393242 VJH393242 VTD393242 WCZ393242 WMV393242 WWR393242 AN458781 KF458778 UB458778 ADX458778 ANT458778 AXP458778 BHL458778 BRH458778 CBD458778 CKZ458778 CUV458778 DER458778 DON458778 DYJ458778 EIF458778 ESB458778 FBX458778 FLT458778 FVP458778 GFL458778 GPH458778 GZD458778 HIZ458778 HSV458778 ICR458778 IMN458778 IWJ458778 JGF458778 JQB458778 JZX458778 KJT458778 KTP458778 LDL458778 LNH458778 LXD458778 MGZ458778 MQV458778 NAR458778 NKN458778 NUJ458778 OEF458778 OOB458778 OXX458778 PHT458778 PRP458778 QBL458778 QLH458778 QVD458778 REZ458778 ROV458778 RYR458778 SIN458778 SSJ458778 TCF458778 TMB458778 TVX458778 UFT458778 UPP458778 UZL458778 VJH458778 VTD458778 WCZ458778 WMV458778 WWR458778 AN524317 KF524314 UB524314 ADX524314 ANT524314 AXP524314 BHL524314 BRH524314 CBD524314 CKZ524314 CUV524314 DER524314 DON524314 DYJ524314 EIF524314 ESB524314 FBX524314 FLT524314 FVP524314 GFL524314 GPH524314 GZD524314 HIZ524314 HSV524314 ICR524314 IMN524314 IWJ524314 JGF524314 JQB524314 JZX524314 KJT524314 KTP524314 LDL524314 LNH524314 LXD524314 MGZ524314 MQV524314 NAR524314 NKN524314 NUJ524314 OEF524314 OOB524314 OXX524314 PHT524314 PRP524314 QBL524314 QLH524314 QVD524314 REZ524314 ROV524314 RYR524314 SIN524314 SSJ524314 TCF524314 TMB524314 TVX524314 UFT524314 UPP524314 UZL524314 VJH524314 VTD524314 WCZ524314 WMV524314 WWR524314 AN589853 KF589850 UB589850 ADX589850 ANT589850 AXP589850 BHL589850 BRH589850 CBD589850 CKZ589850 CUV589850 DER589850 DON589850 DYJ589850 EIF589850 ESB589850 FBX589850 FLT589850 FVP589850 GFL589850 GPH589850 GZD589850 HIZ589850 HSV589850 ICR589850 IMN589850 IWJ589850 JGF589850 JQB589850 JZX589850 KJT589850 KTP589850 LDL589850 LNH589850 LXD589850 MGZ589850 MQV589850 NAR589850 NKN589850 NUJ589850 OEF589850 OOB589850 OXX589850 PHT589850 PRP589850 QBL589850 QLH589850 QVD589850 REZ589850 ROV589850 RYR589850 SIN589850 SSJ589850 TCF589850 TMB589850 TVX589850 UFT589850 UPP589850 UZL589850 VJH589850 VTD589850 WCZ589850 WMV589850 WWR589850 AN655389 KF655386 UB655386 ADX655386 ANT655386 AXP655386 BHL655386 BRH655386 CBD655386 CKZ655386 CUV655386 DER655386 DON655386 DYJ655386 EIF655386 ESB655386 FBX655386 FLT655386 FVP655386 GFL655386 GPH655386 GZD655386 HIZ655386 HSV655386 ICR655386 IMN655386 IWJ655386 JGF655386 JQB655386 JZX655386 KJT655386 KTP655386 LDL655386 LNH655386 LXD655386 MGZ655386 MQV655386 NAR655386 NKN655386 NUJ655386 OEF655386 OOB655386 OXX655386 PHT655386 PRP655386 QBL655386 QLH655386 QVD655386 REZ655386 ROV655386 RYR655386 SIN655386 SSJ655386 TCF655386 TMB655386 TVX655386 UFT655386 UPP655386 UZL655386 VJH655386 VTD655386 WCZ655386 WMV655386 WWR655386 AN720925 KF720922 UB720922 ADX720922 ANT720922 AXP720922 BHL720922 BRH720922 CBD720922 CKZ720922 CUV720922 DER720922 DON720922 DYJ720922 EIF720922 ESB720922 FBX720922 FLT720922 FVP720922 GFL720922 GPH720922 GZD720922 HIZ720922 HSV720922 ICR720922 IMN720922 IWJ720922 JGF720922 JQB720922 JZX720922 KJT720922 KTP720922 LDL720922 LNH720922 LXD720922 MGZ720922 MQV720922 NAR720922 NKN720922 NUJ720922 OEF720922 OOB720922 OXX720922 PHT720922 PRP720922 QBL720922 QLH720922 QVD720922 REZ720922 ROV720922 RYR720922 SIN720922 SSJ720922 TCF720922 TMB720922 TVX720922 UFT720922 UPP720922 UZL720922 VJH720922 VTD720922 WCZ720922 WMV720922 WWR720922 AN786461 KF786458 UB786458 ADX786458 ANT786458 AXP786458 BHL786458 BRH786458 CBD786458 CKZ786458 CUV786458 DER786458 DON786458 DYJ786458 EIF786458 ESB786458 FBX786458 FLT786458 FVP786458 GFL786458 GPH786458 GZD786458 HIZ786458 HSV786458 ICR786458 IMN786458 IWJ786458 JGF786458 JQB786458 JZX786458 KJT786458 KTP786458 LDL786458 LNH786458 LXD786458 MGZ786458 MQV786458 NAR786458 NKN786458 NUJ786458 OEF786458 OOB786458 OXX786458 PHT786458 PRP786458 QBL786458 QLH786458 QVD786458 REZ786458 ROV786458 RYR786458 SIN786458 SSJ786458 TCF786458 TMB786458 TVX786458 UFT786458 UPP786458 UZL786458 VJH786458 VTD786458 WCZ786458 WMV786458 WWR786458 AN851997 KF851994 UB851994 ADX851994 ANT851994 AXP851994 BHL851994 BRH851994 CBD851994 CKZ851994 CUV851994 DER851994 DON851994 DYJ851994 EIF851994 ESB851994 FBX851994 FLT851994 FVP851994 GFL851994 GPH851994 GZD851994 HIZ851994 HSV851994 ICR851994 IMN851994 IWJ851994 JGF851994 JQB851994 JZX851994 KJT851994 KTP851994 LDL851994 LNH851994 LXD851994 MGZ851994 MQV851994 NAR851994 NKN851994 NUJ851994 OEF851994 OOB851994 OXX851994 PHT851994 PRP851994 QBL851994 QLH851994 QVD851994 REZ851994 ROV851994 RYR851994 SIN851994 SSJ851994 TCF851994 TMB851994 TVX851994 UFT851994 UPP851994 UZL851994 VJH851994 VTD851994 WCZ851994 WMV851994 WWR851994 AN917533 KF917530 UB917530 ADX917530 ANT917530 AXP917530 BHL917530 BRH917530 CBD917530 CKZ917530 CUV917530 DER917530 DON917530 DYJ917530 EIF917530 ESB917530 FBX917530 FLT917530 FVP917530 GFL917530 GPH917530 GZD917530 HIZ917530 HSV917530 ICR917530 IMN917530 IWJ917530 JGF917530 JQB917530 JZX917530 KJT917530 KTP917530 LDL917530 LNH917530 LXD917530 MGZ917530 MQV917530 NAR917530 NKN917530 NUJ917530 OEF917530 OOB917530 OXX917530 PHT917530 PRP917530 QBL917530 QLH917530 QVD917530 REZ917530 ROV917530 RYR917530 SIN917530 SSJ917530 TCF917530 TMB917530 TVX917530 UFT917530 UPP917530 UZL917530 VJH917530 VTD917530 WCZ917530 WMV917530 WWR917530 AN983069 KF983066 UB983066 ADX983066 ANT983066 AXP983066 BHL983066 BRH983066 CBD983066 CKZ983066 CUV983066 DER983066 DON983066 DYJ983066 EIF983066 ESB983066 FBX983066 FLT983066 FVP983066 GFL983066 GPH983066 GZD983066 HIZ983066 HSV983066 ICR983066 IMN983066 IWJ983066 JGF983066 JQB983066 JZX983066 KJT983066 KTP983066 LDL983066 LNH983066 LXD983066 MGZ983066 MQV983066 NAR983066 NKN983066 NUJ983066 OEF983066 OOB983066 OXX983066 PHT983066 PRP983066 QBL983066 QLH983066 QVD983066 REZ983066 ROV983066 RYR983066 SIN983066 SSJ983066 TCF983066 TMB983066 TVX983066 UFT983066 UPP983066 UZL983066 VJH983066 VTD983066 WCZ983066 WMV983066 WWR983066 AN65546 KF65543 UB65543 ADX65543 ANT65543 AXP65543 BHL65543 BRH65543 CBD65543 CKZ65543 CUV65543 DER65543 DON65543 DYJ65543 EIF65543 ESB65543 FBX65543 FLT65543 FVP65543 GFL65543 GPH65543 GZD65543 HIZ65543 HSV65543 ICR65543 IMN65543 IWJ65543 JGF65543 JQB65543 JZX65543 KJT65543 KTP65543 LDL65543 LNH65543 LXD65543 MGZ65543 MQV65543 NAR65543 NKN65543 NUJ65543 OEF65543 OOB65543 OXX65543 PHT65543 PRP65543 QBL65543 QLH65543 QVD65543 REZ65543 ROV65543 RYR65543 SIN65543 SSJ65543 TCF65543 TMB65543 TVX65543 UFT65543 UPP65543 UZL65543 VJH65543 VTD65543 WCZ65543 WMV65543 WWR65543 AN131082 KF131079 UB131079 ADX131079 ANT131079 AXP131079 BHL131079 BRH131079 CBD131079 CKZ131079 CUV131079 DER131079 DON131079 DYJ131079 EIF131079 ESB131079 FBX131079 FLT131079 FVP131079 GFL131079 GPH131079 GZD131079 HIZ131079 HSV131079 ICR131079 IMN131079 IWJ131079 JGF131079 JQB131079 JZX131079 KJT131079 KTP131079 LDL131079 LNH131079 LXD131079 MGZ131079 MQV131079 NAR131079 NKN131079 NUJ131079 OEF131079 OOB131079 OXX131079 PHT131079 PRP131079 QBL131079 QLH131079 QVD131079 REZ131079 ROV131079 RYR131079 SIN131079 SSJ131079 TCF131079 TMB131079 TVX131079 UFT131079 UPP131079 UZL131079 VJH131079 VTD131079 WCZ131079 WMV131079 WWR131079 AN196618 KF196615 UB196615 ADX196615 ANT196615 AXP196615 BHL196615 BRH196615 CBD196615 CKZ196615 CUV196615 DER196615 DON196615 DYJ196615 EIF196615 ESB196615 FBX196615 FLT196615 FVP196615 GFL196615 GPH196615 GZD196615 HIZ196615 HSV196615 ICR196615 IMN196615 IWJ196615 JGF196615 JQB196615 JZX196615 KJT196615 KTP196615 LDL196615 LNH196615 LXD196615 MGZ196615 MQV196615 NAR196615 NKN196615 NUJ196615 OEF196615 OOB196615 OXX196615 PHT196615 PRP196615 QBL196615 QLH196615 QVD196615 REZ196615 ROV196615 RYR196615 SIN196615 SSJ196615 TCF196615 TMB196615 TVX196615 UFT196615 UPP196615 UZL196615 VJH196615 VTD196615 WCZ196615 WMV196615 WWR196615 AN262154 KF262151 UB262151 ADX262151 ANT262151 AXP262151 BHL262151 BRH262151 CBD262151 CKZ262151 CUV262151 DER262151 DON262151 DYJ262151 EIF262151 ESB262151 FBX262151 FLT262151 FVP262151 GFL262151 GPH262151 GZD262151 HIZ262151 HSV262151 ICR262151 IMN262151 IWJ262151 JGF262151 JQB262151 JZX262151 KJT262151 KTP262151 LDL262151 LNH262151 LXD262151 MGZ262151 MQV262151 NAR262151 NKN262151 NUJ262151 OEF262151 OOB262151 OXX262151 PHT262151 PRP262151 QBL262151 QLH262151 QVD262151 REZ262151 ROV262151 RYR262151 SIN262151 SSJ262151 TCF262151 TMB262151 TVX262151 UFT262151 UPP262151 UZL262151 VJH262151 VTD262151 WCZ262151 WMV262151 WWR262151 AN327690 KF327687 UB327687 ADX327687 ANT327687 AXP327687 BHL327687 BRH327687 CBD327687 CKZ327687 CUV327687 DER327687 DON327687 DYJ327687 EIF327687 ESB327687 FBX327687 FLT327687 FVP327687 GFL327687 GPH327687 GZD327687 HIZ327687 HSV327687 ICR327687 IMN327687 IWJ327687 JGF327687 JQB327687 JZX327687 KJT327687 KTP327687 LDL327687 LNH327687 LXD327687 MGZ327687 MQV327687 NAR327687 NKN327687 NUJ327687 OEF327687 OOB327687 OXX327687 PHT327687 PRP327687 QBL327687 QLH327687 QVD327687 REZ327687 ROV327687 RYR327687 SIN327687 SSJ327687 TCF327687 TMB327687 TVX327687 UFT327687 UPP327687 UZL327687 VJH327687 VTD327687 WCZ327687 WMV327687 WWR327687 AN393226 KF393223 UB393223 ADX393223 ANT393223 AXP393223 BHL393223 BRH393223 CBD393223 CKZ393223 CUV393223 DER393223 DON393223 DYJ393223 EIF393223 ESB393223 FBX393223 FLT393223 FVP393223 GFL393223 GPH393223 GZD393223 HIZ393223 HSV393223 ICR393223 IMN393223 IWJ393223 JGF393223 JQB393223 JZX393223 KJT393223 KTP393223 LDL393223 LNH393223 LXD393223 MGZ393223 MQV393223 NAR393223 NKN393223 NUJ393223 OEF393223 OOB393223 OXX393223 PHT393223 PRP393223 QBL393223 QLH393223 QVD393223 REZ393223 ROV393223 RYR393223 SIN393223 SSJ393223 TCF393223 TMB393223 TVX393223 UFT393223 UPP393223 UZL393223 VJH393223 VTD393223 WCZ393223 WMV393223 WWR393223 AN458762 KF458759 UB458759 ADX458759 ANT458759 AXP458759 BHL458759 BRH458759 CBD458759 CKZ458759 CUV458759 DER458759 DON458759 DYJ458759 EIF458759 ESB458759 FBX458759 FLT458759 FVP458759 GFL458759 GPH458759 GZD458759 HIZ458759 HSV458759 ICR458759 IMN458759 IWJ458759 JGF458759 JQB458759 JZX458759 KJT458759 KTP458759 LDL458759 LNH458759 LXD458759 MGZ458759 MQV458759 NAR458759 NKN458759 NUJ458759 OEF458759 OOB458759 OXX458759 PHT458759 PRP458759 QBL458759 QLH458759 QVD458759 REZ458759 ROV458759 RYR458759 SIN458759 SSJ458759 TCF458759 TMB458759 TVX458759 UFT458759 UPP458759 UZL458759 VJH458759 VTD458759 WCZ458759 WMV458759 WWR458759 AN524298 KF524295 UB524295 ADX524295 ANT524295 AXP524295 BHL524295 BRH524295 CBD524295 CKZ524295 CUV524295 DER524295 DON524295 DYJ524295 EIF524295 ESB524295 FBX524295 FLT524295 FVP524295 GFL524295 GPH524295 GZD524295 HIZ524295 HSV524295 ICR524295 IMN524295 IWJ524295 JGF524295 JQB524295 JZX524295 KJT524295 KTP524295 LDL524295 LNH524295 LXD524295 MGZ524295 MQV524295 NAR524295 NKN524295 NUJ524295 OEF524295 OOB524295 OXX524295 PHT524295 PRP524295 QBL524295 QLH524295 QVD524295 REZ524295 ROV524295 RYR524295 SIN524295 SSJ524295 TCF524295 TMB524295 TVX524295 UFT524295 UPP524295 UZL524295 VJH524295 VTD524295 WCZ524295 WMV524295 WWR524295 AN589834 KF589831 UB589831 ADX589831 ANT589831 AXP589831 BHL589831 BRH589831 CBD589831 CKZ589831 CUV589831 DER589831 DON589831 DYJ589831 EIF589831 ESB589831 FBX589831 FLT589831 FVP589831 GFL589831 GPH589831 GZD589831 HIZ589831 HSV589831 ICR589831 IMN589831 IWJ589831 JGF589831 JQB589831 JZX589831 KJT589831 KTP589831 LDL589831 LNH589831 LXD589831 MGZ589831 MQV589831 NAR589831 NKN589831 NUJ589831 OEF589831 OOB589831 OXX589831 PHT589831 PRP589831 QBL589831 QLH589831 QVD589831 REZ589831 ROV589831 RYR589831 SIN589831 SSJ589831 TCF589831 TMB589831 TVX589831 UFT589831 UPP589831 UZL589831 VJH589831 VTD589831 WCZ589831 WMV589831 WWR589831 AN655370 KF655367 UB655367 ADX655367 ANT655367 AXP655367 BHL655367 BRH655367 CBD655367 CKZ655367 CUV655367 DER655367 DON655367 DYJ655367 EIF655367 ESB655367 FBX655367 FLT655367 FVP655367 GFL655367 GPH655367 GZD655367 HIZ655367 HSV655367 ICR655367 IMN655367 IWJ655367 JGF655367 JQB655367 JZX655367 KJT655367 KTP655367 LDL655367 LNH655367 LXD655367 MGZ655367 MQV655367 NAR655367 NKN655367 NUJ655367 OEF655367 OOB655367 OXX655367 PHT655367 PRP655367 QBL655367 QLH655367 QVD655367 REZ655367 ROV655367 RYR655367 SIN655367 SSJ655367 TCF655367 TMB655367 TVX655367 UFT655367 UPP655367 UZL655367 VJH655367 VTD655367 WCZ655367 WMV655367 WWR655367 AN720906 KF720903 UB720903 ADX720903 ANT720903 AXP720903 BHL720903 BRH720903 CBD720903 CKZ720903 CUV720903 DER720903 DON720903 DYJ720903 EIF720903 ESB720903 FBX720903 FLT720903 FVP720903 GFL720903 GPH720903 GZD720903 HIZ720903 HSV720903 ICR720903 IMN720903 IWJ720903 JGF720903 JQB720903 JZX720903 KJT720903 KTP720903 LDL720903 LNH720903 LXD720903 MGZ720903 MQV720903 NAR720903 NKN720903 NUJ720903 OEF720903 OOB720903 OXX720903 PHT720903 PRP720903 QBL720903 QLH720903 QVD720903 REZ720903 ROV720903 RYR720903 SIN720903 SSJ720903 TCF720903 TMB720903 TVX720903 UFT720903 UPP720903 UZL720903 VJH720903 VTD720903 WCZ720903 WMV720903 WWR720903 AN786442 KF786439 UB786439 ADX786439 ANT786439 AXP786439 BHL786439 BRH786439 CBD786439 CKZ786439 CUV786439 DER786439 DON786439 DYJ786439 EIF786439 ESB786439 FBX786439 FLT786439 FVP786439 GFL786439 GPH786439 GZD786439 HIZ786439 HSV786439 ICR786439 IMN786439 IWJ786439 JGF786439 JQB786439 JZX786439 KJT786439 KTP786439 LDL786439 LNH786439 LXD786439 MGZ786439 MQV786439 NAR786439 NKN786439 NUJ786439 OEF786439 OOB786439 OXX786439 PHT786439 PRP786439 QBL786439 QLH786439 QVD786439 REZ786439 ROV786439 RYR786439 SIN786439 SSJ786439 TCF786439 TMB786439 TVX786439 UFT786439 UPP786439 UZL786439 VJH786439 VTD786439 WCZ786439 WMV786439 WWR786439 AN851978 KF851975 UB851975 ADX851975 ANT851975 AXP851975 BHL851975 BRH851975 CBD851975 CKZ851975 CUV851975 DER851975 DON851975 DYJ851975 EIF851975 ESB851975 FBX851975 FLT851975 FVP851975 GFL851975 GPH851975 GZD851975 HIZ851975 HSV851975 ICR851975 IMN851975 IWJ851975 JGF851975 JQB851975 JZX851975 KJT851975 KTP851975 LDL851975 LNH851975 LXD851975 MGZ851975 MQV851975 NAR851975 NKN851975 NUJ851975 OEF851975 OOB851975 OXX851975 PHT851975 PRP851975 QBL851975 QLH851975 QVD851975 REZ851975 ROV851975 RYR851975 SIN851975 SSJ851975 TCF851975 TMB851975 TVX851975 UFT851975 UPP851975 UZL851975 VJH851975 VTD851975 WCZ851975 WMV851975 WWR851975 AN917514 KF917511 UB917511 ADX917511 ANT917511 AXP917511 BHL917511 BRH917511 CBD917511 CKZ917511 CUV917511 DER917511 DON917511 DYJ917511 EIF917511 ESB917511 FBX917511 FLT917511 FVP917511 GFL917511 GPH917511 GZD917511 HIZ917511 HSV917511 ICR917511 IMN917511 IWJ917511 JGF917511 JQB917511 JZX917511 KJT917511 KTP917511 LDL917511 LNH917511 LXD917511 MGZ917511 MQV917511 NAR917511 NKN917511 NUJ917511 OEF917511 OOB917511 OXX917511 PHT917511 PRP917511 QBL917511 QLH917511 QVD917511 REZ917511 ROV917511 RYR917511 SIN917511 SSJ917511 TCF917511 TMB917511 TVX917511 UFT917511 UPP917511 UZL917511 VJH917511 VTD917511 WCZ917511 WMV917511 WWR917511 AN983050 KF983047 UB983047 ADX983047 ANT983047 AXP983047 BHL983047 BRH983047 CBD983047 CKZ983047 CUV983047 DER983047 DON983047 DYJ983047 EIF983047 ESB983047 FBX983047 FLT983047 FVP983047 GFL983047 GPH983047 GZD983047 HIZ983047 HSV983047 ICR983047 IMN983047 IWJ983047 JGF983047 JQB983047 JZX983047 KJT983047 KTP983047 LDL983047 LNH983047 LXD983047 MGZ983047 MQV983047 NAR983047 NKN983047 NUJ983047 OEF983047 OOB983047 OXX983047 PHT983047 PRP983047 QBL983047 QLH983047 QVD983047 REZ983047 ROV983047 RYR983047 SIN983047 SSJ983047 TCF983047 TMB983047 TVX983047 UFT983047 UPP983047 UZL983047 VJH983047 VTD983047 WCZ983047 WMV983047 WWR983047 AN65535:AN65538 KF65532:KF65535 UB65532:UB65535 ADX65532:ADX65535 ANT65532:ANT65535 AXP65532:AXP65535 BHL65532:BHL65535 BRH65532:BRH65535 CBD65532:CBD65535 CKZ65532:CKZ65535 CUV65532:CUV65535 DER65532:DER65535 DON65532:DON65535 DYJ65532:DYJ65535 EIF65532:EIF65535 ESB65532:ESB65535 FBX65532:FBX65535 FLT65532:FLT65535 FVP65532:FVP65535 GFL65532:GFL65535 GPH65532:GPH65535 GZD65532:GZD65535 HIZ65532:HIZ65535 HSV65532:HSV65535 ICR65532:ICR65535 IMN65532:IMN65535 IWJ65532:IWJ65535 JGF65532:JGF65535 JQB65532:JQB65535 JZX65532:JZX65535 KJT65532:KJT65535 KTP65532:KTP65535 LDL65532:LDL65535 LNH65532:LNH65535 LXD65532:LXD65535 MGZ65532:MGZ65535 MQV65532:MQV65535 NAR65532:NAR65535 NKN65532:NKN65535 NUJ65532:NUJ65535 OEF65532:OEF65535 OOB65532:OOB65535 OXX65532:OXX65535 PHT65532:PHT65535 PRP65532:PRP65535 QBL65532:QBL65535 QLH65532:QLH65535 QVD65532:QVD65535 REZ65532:REZ65535 ROV65532:ROV65535 RYR65532:RYR65535 SIN65532:SIN65535 SSJ65532:SSJ65535 TCF65532:TCF65535 TMB65532:TMB65535 TVX65532:TVX65535 UFT65532:UFT65535 UPP65532:UPP65535 UZL65532:UZL65535 VJH65532:VJH65535 VTD65532:VTD65535 WCZ65532:WCZ65535 WMV65532:WMV65535 WWR65532:WWR65535 AN131071:AN131074 KF131068:KF131071 UB131068:UB131071 ADX131068:ADX131071 ANT131068:ANT131071 AXP131068:AXP131071 BHL131068:BHL131071 BRH131068:BRH131071 CBD131068:CBD131071 CKZ131068:CKZ131071 CUV131068:CUV131071 DER131068:DER131071 DON131068:DON131071 DYJ131068:DYJ131071 EIF131068:EIF131071 ESB131068:ESB131071 FBX131068:FBX131071 FLT131068:FLT131071 FVP131068:FVP131071 GFL131068:GFL131071 GPH131068:GPH131071 GZD131068:GZD131071 HIZ131068:HIZ131071 HSV131068:HSV131071 ICR131068:ICR131071 IMN131068:IMN131071 IWJ131068:IWJ131071 JGF131068:JGF131071 JQB131068:JQB131071 JZX131068:JZX131071 KJT131068:KJT131071 KTP131068:KTP131071 LDL131068:LDL131071 LNH131068:LNH131071 LXD131068:LXD131071 MGZ131068:MGZ131071 MQV131068:MQV131071 NAR131068:NAR131071 NKN131068:NKN131071 NUJ131068:NUJ131071 OEF131068:OEF131071 OOB131068:OOB131071 OXX131068:OXX131071 PHT131068:PHT131071 PRP131068:PRP131071 QBL131068:QBL131071 QLH131068:QLH131071 QVD131068:QVD131071 REZ131068:REZ131071 ROV131068:ROV131071 RYR131068:RYR131071 SIN131068:SIN131071 SSJ131068:SSJ131071 TCF131068:TCF131071 TMB131068:TMB131071 TVX131068:TVX131071 UFT131068:UFT131071 UPP131068:UPP131071 UZL131068:UZL131071 VJH131068:VJH131071 VTD131068:VTD131071 WCZ131068:WCZ131071 WMV131068:WMV131071 WWR131068:WWR131071 AN196607:AN196610 KF196604:KF196607 UB196604:UB196607 ADX196604:ADX196607 ANT196604:ANT196607 AXP196604:AXP196607 BHL196604:BHL196607 BRH196604:BRH196607 CBD196604:CBD196607 CKZ196604:CKZ196607 CUV196604:CUV196607 DER196604:DER196607 DON196604:DON196607 DYJ196604:DYJ196607 EIF196604:EIF196607 ESB196604:ESB196607 FBX196604:FBX196607 FLT196604:FLT196607 FVP196604:FVP196607 GFL196604:GFL196607 GPH196604:GPH196607 GZD196604:GZD196607 HIZ196604:HIZ196607 HSV196604:HSV196607 ICR196604:ICR196607 IMN196604:IMN196607 IWJ196604:IWJ196607 JGF196604:JGF196607 JQB196604:JQB196607 JZX196604:JZX196607 KJT196604:KJT196607 KTP196604:KTP196607 LDL196604:LDL196607 LNH196604:LNH196607 LXD196604:LXD196607 MGZ196604:MGZ196607 MQV196604:MQV196607 NAR196604:NAR196607 NKN196604:NKN196607 NUJ196604:NUJ196607 OEF196604:OEF196607 OOB196604:OOB196607 OXX196604:OXX196607 PHT196604:PHT196607 PRP196604:PRP196607 QBL196604:QBL196607 QLH196604:QLH196607 QVD196604:QVD196607 REZ196604:REZ196607 ROV196604:ROV196607 RYR196604:RYR196607 SIN196604:SIN196607 SSJ196604:SSJ196607 TCF196604:TCF196607 TMB196604:TMB196607 TVX196604:TVX196607 UFT196604:UFT196607 UPP196604:UPP196607 UZL196604:UZL196607 VJH196604:VJH196607 VTD196604:VTD196607 WCZ196604:WCZ196607 WMV196604:WMV196607 WWR196604:WWR196607 AN262143:AN262146 KF262140:KF262143 UB262140:UB262143 ADX262140:ADX262143 ANT262140:ANT262143 AXP262140:AXP262143 BHL262140:BHL262143 BRH262140:BRH262143 CBD262140:CBD262143 CKZ262140:CKZ262143 CUV262140:CUV262143 DER262140:DER262143 DON262140:DON262143 DYJ262140:DYJ262143 EIF262140:EIF262143 ESB262140:ESB262143 FBX262140:FBX262143 FLT262140:FLT262143 FVP262140:FVP262143 GFL262140:GFL262143 GPH262140:GPH262143 GZD262140:GZD262143 HIZ262140:HIZ262143 HSV262140:HSV262143 ICR262140:ICR262143 IMN262140:IMN262143 IWJ262140:IWJ262143 JGF262140:JGF262143 JQB262140:JQB262143 JZX262140:JZX262143 KJT262140:KJT262143 KTP262140:KTP262143 LDL262140:LDL262143 LNH262140:LNH262143 LXD262140:LXD262143 MGZ262140:MGZ262143 MQV262140:MQV262143 NAR262140:NAR262143 NKN262140:NKN262143 NUJ262140:NUJ262143 OEF262140:OEF262143 OOB262140:OOB262143 OXX262140:OXX262143 PHT262140:PHT262143 PRP262140:PRP262143 QBL262140:QBL262143 QLH262140:QLH262143 QVD262140:QVD262143 REZ262140:REZ262143 ROV262140:ROV262143 RYR262140:RYR262143 SIN262140:SIN262143 SSJ262140:SSJ262143 TCF262140:TCF262143 TMB262140:TMB262143 TVX262140:TVX262143 UFT262140:UFT262143 UPP262140:UPP262143 UZL262140:UZL262143 VJH262140:VJH262143 VTD262140:VTD262143 WCZ262140:WCZ262143 WMV262140:WMV262143 WWR262140:WWR262143 AN327679:AN327682 KF327676:KF327679 UB327676:UB327679 ADX327676:ADX327679 ANT327676:ANT327679 AXP327676:AXP327679 BHL327676:BHL327679 BRH327676:BRH327679 CBD327676:CBD327679 CKZ327676:CKZ327679 CUV327676:CUV327679 DER327676:DER327679 DON327676:DON327679 DYJ327676:DYJ327679 EIF327676:EIF327679 ESB327676:ESB327679 FBX327676:FBX327679 FLT327676:FLT327679 FVP327676:FVP327679 GFL327676:GFL327679 GPH327676:GPH327679 GZD327676:GZD327679 HIZ327676:HIZ327679 HSV327676:HSV327679 ICR327676:ICR327679 IMN327676:IMN327679 IWJ327676:IWJ327679 JGF327676:JGF327679 JQB327676:JQB327679 JZX327676:JZX327679 KJT327676:KJT327679 KTP327676:KTP327679 LDL327676:LDL327679 LNH327676:LNH327679 LXD327676:LXD327679 MGZ327676:MGZ327679 MQV327676:MQV327679 NAR327676:NAR327679 NKN327676:NKN327679 NUJ327676:NUJ327679 OEF327676:OEF327679 OOB327676:OOB327679 OXX327676:OXX327679 PHT327676:PHT327679 PRP327676:PRP327679 QBL327676:QBL327679 QLH327676:QLH327679 QVD327676:QVD327679 REZ327676:REZ327679 ROV327676:ROV327679 RYR327676:RYR327679 SIN327676:SIN327679 SSJ327676:SSJ327679 TCF327676:TCF327679 TMB327676:TMB327679 TVX327676:TVX327679 UFT327676:UFT327679 UPP327676:UPP327679 UZL327676:UZL327679 VJH327676:VJH327679 VTD327676:VTD327679 WCZ327676:WCZ327679 WMV327676:WMV327679 WWR327676:WWR327679 AN393215:AN393218 KF393212:KF393215 UB393212:UB393215 ADX393212:ADX393215 ANT393212:ANT393215 AXP393212:AXP393215 BHL393212:BHL393215 BRH393212:BRH393215 CBD393212:CBD393215 CKZ393212:CKZ393215 CUV393212:CUV393215 DER393212:DER393215 DON393212:DON393215 DYJ393212:DYJ393215 EIF393212:EIF393215 ESB393212:ESB393215 FBX393212:FBX393215 FLT393212:FLT393215 FVP393212:FVP393215 GFL393212:GFL393215 GPH393212:GPH393215 GZD393212:GZD393215 HIZ393212:HIZ393215 HSV393212:HSV393215 ICR393212:ICR393215 IMN393212:IMN393215 IWJ393212:IWJ393215 JGF393212:JGF393215 JQB393212:JQB393215 JZX393212:JZX393215 KJT393212:KJT393215 KTP393212:KTP393215 LDL393212:LDL393215 LNH393212:LNH393215 LXD393212:LXD393215 MGZ393212:MGZ393215 MQV393212:MQV393215 NAR393212:NAR393215 NKN393212:NKN393215 NUJ393212:NUJ393215 OEF393212:OEF393215 OOB393212:OOB393215 OXX393212:OXX393215 PHT393212:PHT393215 PRP393212:PRP393215 QBL393212:QBL393215 QLH393212:QLH393215 QVD393212:QVD393215 REZ393212:REZ393215 ROV393212:ROV393215 RYR393212:RYR393215 SIN393212:SIN393215 SSJ393212:SSJ393215 TCF393212:TCF393215 TMB393212:TMB393215 TVX393212:TVX393215 UFT393212:UFT393215 UPP393212:UPP393215 UZL393212:UZL393215 VJH393212:VJH393215 VTD393212:VTD393215 WCZ393212:WCZ393215 WMV393212:WMV393215 WWR393212:WWR393215 AN458751:AN458754 KF458748:KF458751 UB458748:UB458751 ADX458748:ADX458751 ANT458748:ANT458751 AXP458748:AXP458751 BHL458748:BHL458751 BRH458748:BRH458751 CBD458748:CBD458751 CKZ458748:CKZ458751 CUV458748:CUV458751 DER458748:DER458751 DON458748:DON458751 DYJ458748:DYJ458751 EIF458748:EIF458751 ESB458748:ESB458751 FBX458748:FBX458751 FLT458748:FLT458751 FVP458748:FVP458751 GFL458748:GFL458751 GPH458748:GPH458751 GZD458748:GZD458751 HIZ458748:HIZ458751 HSV458748:HSV458751 ICR458748:ICR458751 IMN458748:IMN458751 IWJ458748:IWJ458751 JGF458748:JGF458751 JQB458748:JQB458751 JZX458748:JZX458751 KJT458748:KJT458751 KTP458748:KTP458751 LDL458748:LDL458751 LNH458748:LNH458751 LXD458748:LXD458751 MGZ458748:MGZ458751 MQV458748:MQV458751 NAR458748:NAR458751 NKN458748:NKN458751 NUJ458748:NUJ458751 OEF458748:OEF458751 OOB458748:OOB458751 OXX458748:OXX458751 PHT458748:PHT458751 PRP458748:PRP458751 QBL458748:QBL458751 QLH458748:QLH458751 QVD458748:QVD458751 REZ458748:REZ458751 ROV458748:ROV458751 RYR458748:RYR458751 SIN458748:SIN458751 SSJ458748:SSJ458751 TCF458748:TCF458751 TMB458748:TMB458751 TVX458748:TVX458751 UFT458748:UFT458751 UPP458748:UPP458751 UZL458748:UZL458751 VJH458748:VJH458751 VTD458748:VTD458751 WCZ458748:WCZ458751 WMV458748:WMV458751 WWR458748:WWR458751 AN524287:AN524290 KF524284:KF524287 UB524284:UB524287 ADX524284:ADX524287 ANT524284:ANT524287 AXP524284:AXP524287 BHL524284:BHL524287 BRH524284:BRH524287 CBD524284:CBD524287 CKZ524284:CKZ524287 CUV524284:CUV524287 DER524284:DER524287 DON524284:DON524287 DYJ524284:DYJ524287 EIF524284:EIF524287 ESB524284:ESB524287 FBX524284:FBX524287 FLT524284:FLT524287 FVP524284:FVP524287 GFL524284:GFL524287 GPH524284:GPH524287 GZD524284:GZD524287 HIZ524284:HIZ524287 HSV524284:HSV524287 ICR524284:ICR524287 IMN524284:IMN524287 IWJ524284:IWJ524287 JGF524284:JGF524287 JQB524284:JQB524287 JZX524284:JZX524287 KJT524284:KJT524287 KTP524284:KTP524287 LDL524284:LDL524287 LNH524284:LNH524287 LXD524284:LXD524287 MGZ524284:MGZ524287 MQV524284:MQV524287 NAR524284:NAR524287 NKN524284:NKN524287 NUJ524284:NUJ524287 OEF524284:OEF524287 OOB524284:OOB524287 OXX524284:OXX524287 PHT524284:PHT524287 PRP524284:PRP524287 QBL524284:QBL524287 QLH524284:QLH524287 QVD524284:QVD524287 REZ524284:REZ524287 ROV524284:ROV524287 RYR524284:RYR524287 SIN524284:SIN524287 SSJ524284:SSJ524287 TCF524284:TCF524287 TMB524284:TMB524287 TVX524284:TVX524287 UFT524284:UFT524287 UPP524284:UPP524287 UZL524284:UZL524287 VJH524284:VJH524287 VTD524284:VTD524287 WCZ524284:WCZ524287 WMV524284:WMV524287 WWR524284:WWR524287 AN589823:AN589826 KF589820:KF589823 UB589820:UB589823 ADX589820:ADX589823 ANT589820:ANT589823 AXP589820:AXP589823 BHL589820:BHL589823 BRH589820:BRH589823 CBD589820:CBD589823 CKZ589820:CKZ589823 CUV589820:CUV589823 DER589820:DER589823 DON589820:DON589823 DYJ589820:DYJ589823 EIF589820:EIF589823 ESB589820:ESB589823 FBX589820:FBX589823 FLT589820:FLT589823 FVP589820:FVP589823 GFL589820:GFL589823 GPH589820:GPH589823 GZD589820:GZD589823 HIZ589820:HIZ589823 HSV589820:HSV589823 ICR589820:ICR589823 IMN589820:IMN589823 IWJ589820:IWJ589823 JGF589820:JGF589823 JQB589820:JQB589823 JZX589820:JZX589823 KJT589820:KJT589823 KTP589820:KTP589823 LDL589820:LDL589823 LNH589820:LNH589823 LXD589820:LXD589823 MGZ589820:MGZ589823 MQV589820:MQV589823 NAR589820:NAR589823 NKN589820:NKN589823 NUJ589820:NUJ589823 OEF589820:OEF589823 OOB589820:OOB589823 OXX589820:OXX589823 PHT589820:PHT589823 PRP589820:PRP589823 QBL589820:QBL589823 QLH589820:QLH589823 QVD589820:QVD589823 REZ589820:REZ589823 ROV589820:ROV589823 RYR589820:RYR589823 SIN589820:SIN589823 SSJ589820:SSJ589823 TCF589820:TCF589823 TMB589820:TMB589823 TVX589820:TVX589823 UFT589820:UFT589823 UPP589820:UPP589823 UZL589820:UZL589823 VJH589820:VJH589823 VTD589820:VTD589823 WCZ589820:WCZ589823 WMV589820:WMV589823 WWR589820:WWR589823 AN655359:AN655362 KF655356:KF655359 UB655356:UB655359 ADX655356:ADX655359 ANT655356:ANT655359 AXP655356:AXP655359 BHL655356:BHL655359 BRH655356:BRH655359 CBD655356:CBD655359 CKZ655356:CKZ655359 CUV655356:CUV655359 DER655356:DER655359 DON655356:DON655359 DYJ655356:DYJ655359 EIF655356:EIF655359 ESB655356:ESB655359 FBX655356:FBX655359 FLT655356:FLT655359 FVP655356:FVP655359 GFL655356:GFL655359 GPH655356:GPH655359 GZD655356:GZD655359 HIZ655356:HIZ655359 HSV655356:HSV655359 ICR655356:ICR655359 IMN655356:IMN655359 IWJ655356:IWJ655359 JGF655356:JGF655359 JQB655356:JQB655359 JZX655356:JZX655359 KJT655356:KJT655359 KTP655356:KTP655359 LDL655356:LDL655359 LNH655356:LNH655359 LXD655356:LXD655359 MGZ655356:MGZ655359 MQV655356:MQV655359 NAR655356:NAR655359 NKN655356:NKN655359 NUJ655356:NUJ655359 OEF655356:OEF655359 OOB655356:OOB655359 OXX655356:OXX655359 PHT655356:PHT655359 PRP655356:PRP655359 QBL655356:QBL655359 QLH655356:QLH655359 QVD655356:QVD655359 REZ655356:REZ655359 ROV655356:ROV655359 RYR655356:RYR655359 SIN655356:SIN655359 SSJ655356:SSJ655359 TCF655356:TCF655359 TMB655356:TMB655359 TVX655356:TVX655359 UFT655356:UFT655359 UPP655356:UPP655359 UZL655356:UZL655359 VJH655356:VJH655359 VTD655356:VTD655359 WCZ655356:WCZ655359 WMV655356:WMV655359 WWR655356:WWR655359 AN720895:AN720898 KF720892:KF720895 UB720892:UB720895 ADX720892:ADX720895 ANT720892:ANT720895 AXP720892:AXP720895 BHL720892:BHL720895 BRH720892:BRH720895 CBD720892:CBD720895 CKZ720892:CKZ720895 CUV720892:CUV720895 DER720892:DER720895 DON720892:DON720895 DYJ720892:DYJ720895 EIF720892:EIF720895 ESB720892:ESB720895 FBX720892:FBX720895 FLT720892:FLT720895 FVP720892:FVP720895 GFL720892:GFL720895 GPH720892:GPH720895 GZD720892:GZD720895 HIZ720892:HIZ720895 HSV720892:HSV720895 ICR720892:ICR720895 IMN720892:IMN720895 IWJ720892:IWJ720895 JGF720892:JGF720895 JQB720892:JQB720895 JZX720892:JZX720895 KJT720892:KJT720895 KTP720892:KTP720895 LDL720892:LDL720895 LNH720892:LNH720895 LXD720892:LXD720895 MGZ720892:MGZ720895 MQV720892:MQV720895 NAR720892:NAR720895 NKN720892:NKN720895 NUJ720892:NUJ720895 OEF720892:OEF720895 OOB720892:OOB720895 OXX720892:OXX720895 PHT720892:PHT720895 PRP720892:PRP720895 QBL720892:QBL720895 QLH720892:QLH720895 QVD720892:QVD720895 REZ720892:REZ720895 ROV720892:ROV720895 RYR720892:RYR720895 SIN720892:SIN720895 SSJ720892:SSJ720895 TCF720892:TCF720895 TMB720892:TMB720895 TVX720892:TVX720895 UFT720892:UFT720895 UPP720892:UPP720895 UZL720892:UZL720895 VJH720892:VJH720895 VTD720892:VTD720895 WCZ720892:WCZ720895 WMV720892:WMV720895 WWR720892:WWR720895 AN786431:AN786434 KF786428:KF786431 UB786428:UB786431 ADX786428:ADX786431 ANT786428:ANT786431 AXP786428:AXP786431 BHL786428:BHL786431 BRH786428:BRH786431 CBD786428:CBD786431 CKZ786428:CKZ786431 CUV786428:CUV786431 DER786428:DER786431 DON786428:DON786431 DYJ786428:DYJ786431 EIF786428:EIF786431 ESB786428:ESB786431 FBX786428:FBX786431 FLT786428:FLT786431 FVP786428:FVP786431 GFL786428:GFL786431 GPH786428:GPH786431 GZD786428:GZD786431 HIZ786428:HIZ786431 HSV786428:HSV786431 ICR786428:ICR786431 IMN786428:IMN786431 IWJ786428:IWJ786431 JGF786428:JGF786431 JQB786428:JQB786431 JZX786428:JZX786431 KJT786428:KJT786431 KTP786428:KTP786431 LDL786428:LDL786431 LNH786428:LNH786431 LXD786428:LXD786431 MGZ786428:MGZ786431 MQV786428:MQV786431 NAR786428:NAR786431 NKN786428:NKN786431 NUJ786428:NUJ786431 OEF786428:OEF786431 OOB786428:OOB786431 OXX786428:OXX786431 PHT786428:PHT786431 PRP786428:PRP786431 QBL786428:QBL786431 QLH786428:QLH786431 QVD786428:QVD786431 REZ786428:REZ786431 ROV786428:ROV786431 RYR786428:RYR786431 SIN786428:SIN786431 SSJ786428:SSJ786431 TCF786428:TCF786431 TMB786428:TMB786431 TVX786428:TVX786431 UFT786428:UFT786431 UPP786428:UPP786431 UZL786428:UZL786431 VJH786428:VJH786431 VTD786428:VTD786431 WCZ786428:WCZ786431 WMV786428:WMV786431 WWR786428:WWR786431 AN851967:AN851970 KF851964:KF851967 UB851964:UB851967 ADX851964:ADX851967 ANT851964:ANT851967 AXP851964:AXP851967 BHL851964:BHL851967 BRH851964:BRH851967 CBD851964:CBD851967 CKZ851964:CKZ851967 CUV851964:CUV851967 DER851964:DER851967 DON851964:DON851967 DYJ851964:DYJ851967 EIF851964:EIF851967 ESB851964:ESB851967 FBX851964:FBX851967 FLT851964:FLT851967 FVP851964:FVP851967 GFL851964:GFL851967 GPH851964:GPH851967 GZD851964:GZD851967 HIZ851964:HIZ851967 HSV851964:HSV851967 ICR851964:ICR851967 IMN851964:IMN851967 IWJ851964:IWJ851967 JGF851964:JGF851967 JQB851964:JQB851967 JZX851964:JZX851967 KJT851964:KJT851967 KTP851964:KTP851967 LDL851964:LDL851967 LNH851964:LNH851967 LXD851964:LXD851967 MGZ851964:MGZ851967 MQV851964:MQV851967 NAR851964:NAR851967 NKN851964:NKN851967 NUJ851964:NUJ851967 OEF851964:OEF851967 OOB851964:OOB851967 OXX851964:OXX851967 PHT851964:PHT851967 PRP851964:PRP851967 QBL851964:QBL851967 QLH851964:QLH851967 QVD851964:QVD851967 REZ851964:REZ851967 ROV851964:ROV851967 RYR851964:RYR851967 SIN851964:SIN851967 SSJ851964:SSJ851967 TCF851964:TCF851967 TMB851964:TMB851967 TVX851964:TVX851967 UFT851964:UFT851967 UPP851964:UPP851967 UZL851964:UZL851967 VJH851964:VJH851967 VTD851964:VTD851967 WCZ851964:WCZ851967 WMV851964:WMV851967 WWR851964:WWR851967 AN917503:AN917506 KF917500:KF917503 UB917500:UB917503 ADX917500:ADX917503 ANT917500:ANT917503 AXP917500:AXP917503 BHL917500:BHL917503 BRH917500:BRH917503 CBD917500:CBD917503 CKZ917500:CKZ917503 CUV917500:CUV917503 DER917500:DER917503 DON917500:DON917503 DYJ917500:DYJ917503 EIF917500:EIF917503 ESB917500:ESB917503 FBX917500:FBX917503 FLT917500:FLT917503 FVP917500:FVP917503 GFL917500:GFL917503 GPH917500:GPH917503 GZD917500:GZD917503 HIZ917500:HIZ917503 HSV917500:HSV917503 ICR917500:ICR917503 IMN917500:IMN917503 IWJ917500:IWJ917503 JGF917500:JGF917503 JQB917500:JQB917503 JZX917500:JZX917503 KJT917500:KJT917503 KTP917500:KTP917503 LDL917500:LDL917503 LNH917500:LNH917503 LXD917500:LXD917503 MGZ917500:MGZ917503 MQV917500:MQV917503 NAR917500:NAR917503 NKN917500:NKN917503 NUJ917500:NUJ917503 OEF917500:OEF917503 OOB917500:OOB917503 OXX917500:OXX917503 PHT917500:PHT917503 PRP917500:PRP917503 QBL917500:QBL917503 QLH917500:QLH917503 QVD917500:QVD917503 REZ917500:REZ917503 ROV917500:ROV917503 RYR917500:RYR917503 SIN917500:SIN917503 SSJ917500:SSJ917503 TCF917500:TCF917503 TMB917500:TMB917503 TVX917500:TVX917503 UFT917500:UFT917503 UPP917500:UPP917503 UZL917500:UZL917503 VJH917500:VJH917503 VTD917500:VTD917503 WCZ917500:WCZ917503 WMV917500:WMV917503 WWR917500:WWR917503 AN983039:AN983042 KF983036:KF983039 UB983036:UB983039 ADX983036:ADX983039 ANT983036:ANT983039 AXP983036:AXP983039 BHL983036:BHL983039 BRH983036:BRH983039 CBD983036:CBD983039 CKZ983036:CKZ983039 CUV983036:CUV983039 DER983036:DER983039 DON983036:DON983039 DYJ983036:DYJ983039 EIF983036:EIF983039 ESB983036:ESB983039 FBX983036:FBX983039 FLT983036:FLT983039 FVP983036:FVP983039 GFL983036:GFL983039 GPH983036:GPH983039 GZD983036:GZD983039 HIZ983036:HIZ983039 HSV983036:HSV983039 ICR983036:ICR983039 IMN983036:IMN983039 IWJ983036:IWJ983039 JGF983036:JGF983039 JQB983036:JQB983039 JZX983036:JZX983039 KJT983036:KJT983039 KTP983036:KTP983039 LDL983036:LDL983039 LNH983036:LNH983039 LXD983036:LXD983039 MGZ983036:MGZ983039 MQV983036:MQV983039 NAR983036:NAR983039 NKN983036:NKN983039 NUJ983036:NUJ983039 OEF983036:OEF983039 OOB983036:OOB983039 OXX983036:OXX983039 PHT983036:PHT983039 PRP983036:PRP983039 QBL983036:QBL983039 QLH983036:QLH983039 QVD983036:QVD983039 REZ983036:REZ983039 ROV983036:ROV983039 RYR983036:RYR983039 SIN983036:SIN983039 SSJ983036:SSJ983039 TCF983036:TCF983039 TMB983036:TMB983039 TVX983036:TVX983039 UFT983036:UFT983039 UPP983036:UPP983039 UZL983036:UZL983039 VJH983036:VJH983039 VTD983036:VTD983039 WCZ983036:WCZ983039 WMV983036:WMV983039 WWR983036:WWR983039 AN65568 KF65565 UB65565 ADX65565 ANT65565 AXP65565 BHL65565 BRH65565 CBD65565 CKZ65565 CUV65565 DER65565 DON65565 DYJ65565 EIF65565 ESB65565 FBX65565 FLT65565 FVP65565 GFL65565 GPH65565 GZD65565 HIZ65565 HSV65565 ICR65565 IMN65565 IWJ65565 JGF65565 JQB65565 JZX65565 KJT65565 KTP65565 LDL65565 LNH65565 LXD65565 MGZ65565 MQV65565 NAR65565 NKN65565 NUJ65565 OEF65565 OOB65565 OXX65565 PHT65565 PRP65565 QBL65565 QLH65565 QVD65565 REZ65565 ROV65565 RYR65565 SIN65565 SSJ65565 TCF65565 TMB65565 TVX65565 UFT65565 UPP65565 UZL65565 VJH65565 VTD65565 WCZ65565 WMV65565 WWR65565 AN131104 KF131101 UB131101 ADX131101 ANT131101 AXP131101 BHL131101 BRH131101 CBD131101 CKZ131101 CUV131101 DER131101 DON131101 DYJ131101 EIF131101 ESB131101 FBX131101 FLT131101 FVP131101 GFL131101 GPH131101 GZD131101 HIZ131101 HSV131101 ICR131101 IMN131101 IWJ131101 JGF131101 JQB131101 JZX131101 KJT131101 KTP131101 LDL131101 LNH131101 LXD131101 MGZ131101 MQV131101 NAR131101 NKN131101 NUJ131101 OEF131101 OOB131101 OXX131101 PHT131101 PRP131101 QBL131101 QLH131101 QVD131101 REZ131101 ROV131101 RYR131101 SIN131101 SSJ131101 TCF131101 TMB131101 TVX131101 UFT131101 UPP131101 UZL131101 VJH131101 VTD131101 WCZ131101 WMV131101 WWR131101 AN196640 KF196637 UB196637 ADX196637 ANT196637 AXP196637 BHL196637 BRH196637 CBD196637 CKZ196637 CUV196637 DER196637 DON196637 DYJ196637 EIF196637 ESB196637 FBX196637 FLT196637 FVP196637 GFL196637 GPH196637 GZD196637 HIZ196637 HSV196637 ICR196637 IMN196637 IWJ196637 JGF196637 JQB196637 JZX196637 KJT196637 KTP196637 LDL196637 LNH196637 LXD196637 MGZ196637 MQV196637 NAR196637 NKN196637 NUJ196637 OEF196637 OOB196637 OXX196637 PHT196637 PRP196637 QBL196637 QLH196637 QVD196637 REZ196637 ROV196637 RYR196637 SIN196637 SSJ196637 TCF196637 TMB196637 TVX196637 UFT196637 UPP196637 UZL196637 VJH196637 VTD196637 WCZ196637 WMV196637 WWR196637 AN262176 KF262173 UB262173 ADX262173 ANT262173 AXP262173 BHL262173 BRH262173 CBD262173 CKZ262173 CUV262173 DER262173 DON262173 DYJ262173 EIF262173 ESB262173 FBX262173 FLT262173 FVP262173 GFL262173 GPH262173 GZD262173 HIZ262173 HSV262173 ICR262173 IMN262173 IWJ262173 JGF262173 JQB262173 JZX262173 KJT262173 KTP262173 LDL262173 LNH262173 LXD262173 MGZ262173 MQV262173 NAR262173 NKN262173 NUJ262173 OEF262173 OOB262173 OXX262173 PHT262173 PRP262173 QBL262173 QLH262173 QVD262173 REZ262173 ROV262173 RYR262173 SIN262173 SSJ262173 TCF262173 TMB262173 TVX262173 UFT262173 UPP262173 UZL262173 VJH262173 VTD262173 WCZ262173 WMV262173 WWR262173 AN327712 KF327709 UB327709 ADX327709 ANT327709 AXP327709 BHL327709 BRH327709 CBD327709 CKZ327709 CUV327709 DER327709 DON327709 DYJ327709 EIF327709 ESB327709 FBX327709 FLT327709 FVP327709 GFL327709 GPH327709 GZD327709 HIZ327709 HSV327709 ICR327709 IMN327709 IWJ327709 JGF327709 JQB327709 JZX327709 KJT327709 KTP327709 LDL327709 LNH327709 LXD327709 MGZ327709 MQV327709 NAR327709 NKN327709 NUJ327709 OEF327709 OOB327709 OXX327709 PHT327709 PRP327709 QBL327709 QLH327709 QVD327709 REZ327709 ROV327709 RYR327709 SIN327709 SSJ327709 TCF327709 TMB327709 TVX327709 UFT327709 UPP327709 UZL327709 VJH327709 VTD327709 WCZ327709 WMV327709 WWR327709 AN393248 KF393245 UB393245 ADX393245 ANT393245 AXP393245 BHL393245 BRH393245 CBD393245 CKZ393245 CUV393245 DER393245 DON393245 DYJ393245 EIF393245 ESB393245 FBX393245 FLT393245 FVP393245 GFL393245 GPH393245 GZD393245 HIZ393245 HSV393245 ICR393245 IMN393245 IWJ393245 JGF393245 JQB393245 JZX393245 KJT393245 KTP393245 LDL393245 LNH393245 LXD393245 MGZ393245 MQV393245 NAR393245 NKN393245 NUJ393245 OEF393245 OOB393245 OXX393245 PHT393245 PRP393245 QBL393245 QLH393245 QVD393245 REZ393245 ROV393245 RYR393245 SIN393245 SSJ393245 TCF393245 TMB393245 TVX393245 UFT393245 UPP393245 UZL393245 VJH393245 VTD393245 WCZ393245 WMV393245 WWR393245 AN458784 KF458781 UB458781 ADX458781 ANT458781 AXP458781 BHL458781 BRH458781 CBD458781 CKZ458781 CUV458781 DER458781 DON458781 DYJ458781 EIF458781 ESB458781 FBX458781 FLT458781 FVP458781 GFL458781 GPH458781 GZD458781 HIZ458781 HSV458781 ICR458781 IMN458781 IWJ458781 JGF458781 JQB458781 JZX458781 KJT458781 KTP458781 LDL458781 LNH458781 LXD458781 MGZ458781 MQV458781 NAR458781 NKN458781 NUJ458781 OEF458781 OOB458781 OXX458781 PHT458781 PRP458781 QBL458781 QLH458781 QVD458781 REZ458781 ROV458781 RYR458781 SIN458781 SSJ458781 TCF458781 TMB458781 TVX458781 UFT458781 UPP458781 UZL458781 VJH458781 VTD458781 WCZ458781 WMV458781 WWR458781 AN524320 KF524317 UB524317 ADX524317 ANT524317 AXP524317 BHL524317 BRH524317 CBD524317 CKZ524317 CUV524317 DER524317 DON524317 DYJ524317 EIF524317 ESB524317 FBX524317 FLT524317 FVP524317 GFL524317 GPH524317 GZD524317 HIZ524317 HSV524317 ICR524317 IMN524317 IWJ524317 JGF524317 JQB524317 JZX524317 KJT524317 KTP524317 LDL524317 LNH524317 LXD524317 MGZ524317 MQV524317 NAR524317 NKN524317 NUJ524317 OEF524317 OOB524317 OXX524317 PHT524317 PRP524317 QBL524317 QLH524317 QVD524317 REZ524317 ROV524317 RYR524317 SIN524317 SSJ524317 TCF524317 TMB524317 TVX524317 UFT524317 UPP524317 UZL524317 VJH524317 VTD524317 WCZ524317 WMV524317 WWR524317 AN589856 KF589853 UB589853 ADX589853 ANT589853 AXP589853 BHL589853 BRH589853 CBD589853 CKZ589853 CUV589853 DER589853 DON589853 DYJ589853 EIF589853 ESB589853 FBX589853 FLT589853 FVP589853 GFL589853 GPH589853 GZD589853 HIZ589853 HSV589853 ICR589853 IMN589853 IWJ589853 JGF589853 JQB589853 JZX589853 KJT589853 KTP589853 LDL589853 LNH589853 LXD589853 MGZ589853 MQV589853 NAR589853 NKN589853 NUJ589853 OEF589853 OOB589853 OXX589853 PHT589853 PRP589853 QBL589853 QLH589853 QVD589853 REZ589853 ROV589853 RYR589853 SIN589853 SSJ589853 TCF589853 TMB589853 TVX589853 UFT589853 UPP589853 UZL589853 VJH589853 VTD589853 WCZ589853 WMV589853 WWR589853 AN655392 KF655389 UB655389 ADX655389 ANT655389 AXP655389 BHL655389 BRH655389 CBD655389 CKZ655389 CUV655389 DER655389 DON655389 DYJ655389 EIF655389 ESB655389 FBX655389 FLT655389 FVP655389 GFL655389 GPH655389 GZD655389 HIZ655389 HSV655389 ICR655389 IMN655389 IWJ655389 JGF655389 JQB655389 JZX655389 KJT655389 KTP655389 LDL655389 LNH655389 LXD655389 MGZ655389 MQV655389 NAR655389 NKN655389 NUJ655389 OEF655389 OOB655389 OXX655389 PHT655389 PRP655389 QBL655389 QLH655389 QVD655389 REZ655389 ROV655389 RYR655389 SIN655389 SSJ655389 TCF655389 TMB655389 TVX655389 UFT655389 UPP655389 UZL655389 VJH655389 VTD655389 WCZ655389 WMV655389 WWR655389 AN720928 KF720925 UB720925 ADX720925 ANT720925 AXP720925 BHL720925 BRH720925 CBD720925 CKZ720925 CUV720925 DER720925 DON720925 DYJ720925 EIF720925 ESB720925 FBX720925 FLT720925 FVP720925 GFL720925 GPH720925 GZD720925 HIZ720925 HSV720925 ICR720925 IMN720925 IWJ720925 JGF720925 JQB720925 JZX720925 KJT720925 KTP720925 LDL720925 LNH720925 LXD720925 MGZ720925 MQV720925 NAR720925 NKN720925 NUJ720925 OEF720925 OOB720925 OXX720925 PHT720925 PRP720925 QBL720925 QLH720925 QVD720925 REZ720925 ROV720925 RYR720925 SIN720925 SSJ720925 TCF720925 TMB720925 TVX720925 UFT720925 UPP720925 UZL720925 VJH720925 VTD720925 WCZ720925 WMV720925 WWR720925 AN786464 KF786461 UB786461 ADX786461 ANT786461 AXP786461 BHL786461 BRH786461 CBD786461 CKZ786461 CUV786461 DER786461 DON786461 DYJ786461 EIF786461 ESB786461 FBX786461 FLT786461 FVP786461 GFL786461 GPH786461 GZD786461 HIZ786461 HSV786461 ICR786461 IMN786461 IWJ786461 JGF786461 JQB786461 JZX786461 KJT786461 KTP786461 LDL786461 LNH786461 LXD786461 MGZ786461 MQV786461 NAR786461 NKN786461 NUJ786461 OEF786461 OOB786461 OXX786461 PHT786461 PRP786461 QBL786461 QLH786461 QVD786461 REZ786461 ROV786461 RYR786461 SIN786461 SSJ786461 TCF786461 TMB786461 TVX786461 UFT786461 UPP786461 UZL786461 VJH786461 VTD786461 WCZ786461 WMV786461 WWR786461 AN852000 KF851997 UB851997 ADX851997 ANT851997 AXP851997 BHL851997 BRH851997 CBD851997 CKZ851997 CUV851997 DER851997 DON851997 DYJ851997 EIF851997 ESB851997 FBX851997 FLT851997 FVP851997 GFL851997 GPH851997 GZD851997 HIZ851997 HSV851997 ICR851997 IMN851997 IWJ851997 JGF851997 JQB851997 JZX851997 KJT851997 KTP851997 LDL851997 LNH851997 LXD851997 MGZ851997 MQV851997 NAR851997 NKN851997 NUJ851997 OEF851997 OOB851997 OXX851997 PHT851997 PRP851997 QBL851997 QLH851997 QVD851997 REZ851997 ROV851997 RYR851997 SIN851997 SSJ851997 TCF851997 TMB851997 TVX851997 UFT851997 UPP851997 UZL851997 VJH851997 VTD851997 WCZ851997 WMV851997 WWR851997 AN917536 KF917533 UB917533 ADX917533 ANT917533 AXP917533 BHL917533 BRH917533 CBD917533 CKZ917533 CUV917533 DER917533 DON917533 DYJ917533 EIF917533 ESB917533 FBX917533 FLT917533 FVP917533 GFL917533 GPH917533 GZD917533 HIZ917533 HSV917533 ICR917533 IMN917533 IWJ917533 JGF917533 JQB917533 JZX917533 KJT917533 KTP917533 LDL917533 LNH917533 LXD917533 MGZ917533 MQV917533 NAR917533 NKN917533 NUJ917533 OEF917533 OOB917533 OXX917533 PHT917533 PRP917533 QBL917533 QLH917533 QVD917533 REZ917533 ROV917533 RYR917533 SIN917533 SSJ917533 TCF917533 TMB917533 TVX917533 UFT917533 UPP917533 UZL917533 VJH917533 VTD917533 WCZ917533 WMV917533 WWR917533 AN983072 KF983069 UB983069 ADX983069 ANT983069 AXP983069 BHL983069 BRH983069 CBD983069 CKZ983069 CUV983069 DER983069 DON983069 DYJ983069 EIF983069 ESB983069 FBX983069 FLT983069 FVP983069 GFL983069 GPH983069 GZD983069 HIZ983069 HSV983069 ICR983069 IMN983069 IWJ983069 JGF983069 JQB983069 JZX983069 KJT983069 KTP983069 LDL983069 LNH983069 LXD983069 MGZ983069 MQV983069 NAR983069 NKN983069 NUJ983069 OEF983069 OOB983069 OXX983069 PHT983069 PRP983069 QBL983069 QLH983069 QVD983069 REZ983069 ROV983069 RYR983069 SIN983069 SSJ983069 TCF983069 TMB983069 TVX983069 UFT983069 UPP983069 UZL983069 VJH983069 VTD983069 WCZ983069 WMV983069 WWR983069 AN65576 KF65573 UB65573 ADX65573 ANT65573 AXP65573 BHL65573 BRH65573 CBD65573 CKZ65573 CUV65573 DER65573 DON65573 DYJ65573 EIF65573 ESB65573 FBX65573 FLT65573 FVP65573 GFL65573 GPH65573 GZD65573 HIZ65573 HSV65573 ICR65573 IMN65573 IWJ65573 JGF65573 JQB65573 JZX65573 KJT65573 KTP65573 LDL65573 LNH65573 LXD65573 MGZ65573 MQV65573 NAR65573 NKN65573 NUJ65573 OEF65573 OOB65573 OXX65573 PHT65573 PRP65573 QBL65573 QLH65573 QVD65573 REZ65573 ROV65573 RYR65573 SIN65573 SSJ65573 TCF65573 TMB65573 TVX65573 UFT65573 UPP65573 UZL65573 VJH65573 VTD65573 WCZ65573 WMV65573 WWR65573 AN131112 KF131109 UB131109 ADX131109 ANT131109 AXP131109 BHL131109 BRH131109 CBD131109 CKZ131109 CUV131109 DER131109 DON131109 DYJ131109 EIF131109 ESB131109 FBX131109 FLT131109 FVP131109 GFL131109 GPH131109 GZD131109 HIZ131109 HSV131109 ICR131109 IMN131109 IWJ131109 JGF131109 JQB131109 JZX131109 KJT131109 KTP131109 LDL131109 LNH131109 LXD131109 MGZ131109 MQV131109 NAR131109 NKN131109 NUJ131109 OEF131109 OOB131109 OXX131109 PHT131109 PRP131109 QBL131109 QLH131109 QVD131109 REZ131109 ROV131109 RYR131109 SIN131109 SSJ131109 TCF131109 TMB131109 TVX131109 UFT131109 UPP131109 UZL131109 VJH131109 VTD131109 WCZ131109 WMV131109 WWR131109 AN196648 KF196645 UB196645 ADX196645 ANT196645 AXP196645 BHL196645 BRH196645 CBD196645 CKZ196645 CUV196645 DER196645 DON196645 DYJ196645 EIF196645 ESB196645 FBX196645 FLT196645 FVP196645 GFL196645 GPH196645 GZD196645 HIZ196645 HSV196645 ICR196645 IMN196645 IWJ196645 JGF196645 JQB196645 JZX196645 KJT196645 KTP196645 LDL196645 LNH196645 LXD196645 MGZ196645 MQV196645 NAR196645 NKN196645 NUJ196645 OEF196645 OOB196645 OXX196645 PHT196645 PRP196645 QBL196645 QLH196645 QVD196645 REZ196645 ROV196645 RYR196645 SIN196645 SSJ196645 TCF196645 TMB196645 TVX196645 UFT196645 UPP196645 UZL196645 VJH196645 VTD196645 WCZ196645 WMV196645 WWR196645 AN262184 KF262181 UB262181 ADX262181 ANT262181 AXP262181 BHL262181 BRH262181 CBD262181 CKZ262181 CUV262181 DER262181 DON262181 DYJ262181 EIF262181 ESB262181 FBX262181 FLT262181 FVP262181 GFL262181 GPH262181 GZD262181 HIZ262181 HSV262181 ICR262181 IMN262181 IWJ262181 JGF262181 JQB262181 JZX262181 KJT262181 KTP262181 LDL262181 LNH262181 LXD262181 MGZ262181 MQV262181 NAR262181 NKN262181 NUJ262181 OEF262181 OOB262181 OXX262181 PHT262181 PRP262181 QBL262181 QLH262181 QVD262181 REZ262181 ROV262181 RYR262181 SIN262181 SSJ262181 TCF262181 TMB262181 TVX262181 UFT262181 UPP262181 UZL262181 VJH262181 VTD262181 WCZ262181 WMV262181 WWR262181 AN327720 KF327717 UB327717 ADX327717 ANT327717 AXP327717 BHL327717 BRH327717 CBD327717 CKZ327717 CUV327717 DER327717 DON327717 DYJ327717 EIF327717 ESB327717 FBX327717 FLT327717 FVP327717 GFL327717 GPH327717 GZD327717 HIZ327717 HSV327717 ICR327717 IMN327717 IWJ327717 JGF327717 JQB327717 JZX327717 KJT327717 KTP327717 LDL327717 LNH327717 LXD327717 MGZ327717 MQV327717 NAR327717 NKN327717 NUJ327717 OEF327717 OOB327717 OXX327717 PHT327717 PRP327717 QBL327717 QLH327717 QVD327717 REZ327717 ROV327717 RYR327717 SIN327717 SSJ327717 TCF327717 TMB327717 TVX327717 UFT327717 UPP327717 UZL327717 VJH327717 VTD327717 WCZ327717 WMV327717 WWR327717 AN393256 KF393253 UB393253 ADX393253 ANT393253 AXP393253 BHL393253 BRH393253 CBD393253 CKZ393253 CUV393253 DER393253 DON393253 DYJ393253 EIF393253 ESB393253 FBX393253 FLT393253 FVP393253 GFL393253 GPH393253 GZD393253 HIZ393253 HSV393253 ICR393253 IMN393253 IWJ393253 JGF393253 JQB393253 JZX393253 KJT393253 KTP393253 LDL393253 LNH393253 LXD393253 MGZ393253 MQV393253 NAR393253 NKN393253 NUJ393253 OEF393253 OOB393253 OXX393253 PHT393253 PRP393253 QBL393253 QLH393253 QVD393253 REZ393253 ROV393253 RYR393253 SIN393253 SSJ393253 TCF393253 TMB393253 TVX393253 UFT393253 UPP393253 UZL393253 VJH393253 VTD393253 WCZ393253 WMV393253 WWR393253 AN458792 KF458789 UB458789 ADX458789 ANT458789 AXP458789 BHL458789 BRH458789 CBD458789 CKZ458789 CUV458789 DER458789 DON458789 DYJ458789 EIF458789 ESB458789 FBX458789 FLT458789 FVP458789 GFL458789 GPH458789 GZD458789 HIZ458789 HSV458789 ICR458789 IMN458789 IWJ458789 JGF458789 JQB458789 JZX458789 KJT458789 KTP458789 LDL458789 LNH458789 LXD458789 MGZ458789 MQV458789 NAR458789 NKN458789 NUJ458789 OEF458789 OOB458789 OXX458789 PHT458789 PRP458789 QBL458789 QLH458789 QVD458789 REZ458789 ROV458789 RYR458789 SIN458789 SSJ458789 TCF458789 TMB458789 TVX458789 UFT458789 UPP458789 UZL458789 VJH458789 VTD458789 WCZ458789 WMV458789 WWR458789 AN524328 KF524325 UB524325 ADX524325 ANT524325 AXP524325 BHL524325 BRH524325 CBD524325 CKZ524325 CUV524325 DER524325 DON524325 DYJ524325 EIF524325 ESB524325 FBX524325 FLT524325 FVP524325 GFL524325 GPH524325 GZD524325 HIZ524325 HSV524325 ICR524325 IMN524325 IWJ524325 JGF524325 JQB524325 JZX524325 KJT524325 KTP524325 LDL524325 LNH524325 LXD524325 MGZ524325 MQV524325 NAR524325 NKN524325 NUJ524325 OEF524325 OOB524325 OXX524325 PHT524325 PRP524325 QBL524325 QLH524325 QVD524325 REZ524325 ROV524325 RYR524325 SIN524325 SSJ524325 TCF524325 TMB524325 TVX524325 UFT524325 UPP524325 UZL524325 VJH524325 VTD524325 WCZ524325 WMV524325 WWR524325 AN589864 KF589861 UB589861 ADX589861 ANT589861 AXP589861 BHL589861 BRH589861 CBD589861 CKZ589861 CUV589861 DER589861 DON589861 DYJ589861 EIF589861 ESB589861 FBX589861 FLT589861 FVP589861 GFL589861 GPH589861 GZD589861 HIZ589861 HSV589861 ICR589861 IMN589861 IWJ589861 JGF589861 JQB589861 JZX589861 KJT589861 KTP589861 LDL589861 LNH589861 LXD589861 MGZ589861 MQV589861 NAR589861 NKN589861 NUJ589861 OEF589861 OOB589861 OXX589861 PHT589861 PRP589861 QBL589861 QLH589861 QVD589861 REZ589861 ROV589861 RYR589861 SIN589861 SSJ589861 TCF589861 TMB589861 TVX589861 UFT589861 UPP589861 UZL589861 VJH589861 VTD589861 WCZ589861 WMV589861 WWR589861 AN655400 KF655397 UB655397 ADX655397 ANT655397 AXP655397 BHL655397 BRH655397 CBD655397 CKZ655397 CUV655397 DER655397 DON655397 DYJ655397 EIF655397 ESB655397 FBX655397 FLT655397 FVP655397 GFL655397 GPH655397 GZD655397 HIZ655397 HSV655397 ICR655397 IMN655397 IWJ655397 JGF655397 JQB655397 JZX655397 KJT655397 KTP655397 LDL655397 LNH655397 LXD655397 MGZ655397 MQV655397 NAR655397 NKN655397 NUJ655397 OEF655397 OOB655397 OXX655397 PHT655397 PRP655397 QBL655397 QLH655397 QVD655397 REZ655397 ROV655397 RYR655397 SIN655397 SSJ655397 TCF655397 TMB655397 TVX655397 UFT655397 UPP655397 UZL655397 VJH655397 VTD655397 WCZ655397 WMV655397 WWR655397 AN720936 KF720933 UB720933 ADX720933 ANT720933 AXP720933 BHL720933 BRH720933 CBD720933 CKZ720933 CUV720933 DER720933 DON720933 DYJ720933 EIF720933 ESB720933 FBX720933 FLT720933 FVP720933 GFL720933 GPH720933 GZD720933 HIZ720933 HSV720933 ICR720933 IMN720933 IWJ720933 JGF720933 JQB720933 JZX720933 KJT720933 KTP720933 LDL720933 LNH720933 LXD720933 MGZ720933 MQV720933 NAR720933 NKN720933 NUJ720933 OEF720933 OOB720933 OXX720933 PHT720933 PRP720933 QBL720933 QLH720933 QVD720933 REZ720933 ROV720933 RYR720933 SIN720933 SSJ720933 TCF720933 TMB720933 TVX720933 UFT720933 UPP720933 UZL720933 VJH720933 VTD720933 WCZ720933 WMV720933 WWR720933 AN786472 KF786469 UB786469 ADX786469 ANT786469 AXP786469 BHL786469 BRH786469 CBD786469 CKZ786469 CUV786469 DER786469 DON786469 DYJ786469 EIF786469 ESB786469 FBX786469 FLT786469 FVP786469 GFL786469 GPH786469 GZD786469 HIZ786469 HSV786469 ICR786469 IMN786469 IWJ786469 JGF786469 JQB786469 JZX786469 KJT786469 KTP786469 LDL786469 LNH786469 LXD786469 MGZ786469 MQV786469 NAR786469 NKN786469 NUJ786469 OEF786469 OOB786469 OXX786469 PHT786469 PRP786469 QBL786469 QLH786469 QVD786469 REZ786469 ROV786469 RYR786469 SIN786469 SSJ786469 TCF786469 TMB786469 TVX786469 UFT786469 UPP786469 UZL786469 VJH786469 VTD786469 WCZ786469 WMV786469 WWR786469 AN852008 KF852005 UB852005 ADX852005 ANT852005 AXP852005 BHL852005 BRH852005 CBD852005 CKZ852005 CUV852005 DER852005 DON852005 DYJ852005 EIF852005 ESB852005 FBX852005 FLT852005 FVP852005 GFL852005 GPH852005 GZD852005 HIZ852005 HSV852005 ICR852005 IMN852005 IWJ852005 JGF852005 JQB852005 JZX852005 KJT852005 KTP852005 LDL852005 LNH852005 LXD852005 MGZ852005 MQV852005 NAR852005 NKN852005 NUJ852005 OEF852005 OOB852005 OXX852005 PHT852005 PRP852005 QBL852005 QLH852005 QVD852005 REZ852005 ROV852005 RYR852005 SIN852005 SSJ852005 TCF852005 TMB852005 TVX852005 UFT852005 UPP852005 UZL852005 VJH852005 VTD852005 WCZ852005 WMV852005 WWR852005 AN917544 KF917541 UB917541 ADX917541 ANT917541 AXP917541 BHL917541 BRH917541 CBD917541 CKZ917541 CUV917541 DER917541 DON917541 DYJ917541 EIF917541 ESB917541 FBX917541 FLT917541 FVP917541 GFL917541 GPH917541 GZD917541 HIZ917541 HSV917541 ICR917541 IMN917541 IWJ917541 JGF917541 JQB917541 JZX917541 KJT917541 KTP917541 LDL917541 LNH917541 LXD917541 MGZ917541 MQV917541 NAR917541 NKN917541 NUJ917541 OEF917541 OOB917541 OXX917541 PHT917541 PRP917541 QBL917541 QLH917541 QVD917541 REZ917541 ROV917541 RYR917541 SIN917541 SSJ917541 TCF917541 TMB917541 TVX917541 UFT917541 UPP917541 UZL917541 VJH917541 VTD917541 WCZ917541 WMV917541 WWR917541 AN983080 KF983077 UB983077 ADX983077 ANT983077 AXP983077 BHL983077 BRH983077 CBD983077 CKZ983077 CUV983077 DER983077 DON983077 DYJ983077 EIF983077 ESB983077 FBX983077 FLT983077 FVP983077 GFL983077 GPH983077 GZD983077 HIZ983077 HSV983077 ICR983077 IMN983077 IWJ983077 JGF983077 JQB983077 JZX983077 KJT983077 KTP983077 LDL983077 LNH983077 LXD983077 MGZ983077 MQV983077 NAR983077 NKN983077 NUJ983077 OEF983077 OOB983077 OXX983077 PHT983077 PRP983077 QBL983077 QLH983077 QVD983077 REZ983077 ROV983077 RYR983077 SIN983077 SSJ983077 TCF983077 TMB983077 TVX983077 UFT983077 UPP983077 UZL983077 VJH983077 VTD983077 WCZ983077 WMV983077 WWR983077 WWR38 WMV38 WCZ38 VTD38 VJH38 UZL38 UPP38 UFT38 TVX38 TMB38 TCF38 SSJ38 SIN38 RYR38 ROV38 REZ38 QVD38 QLH38 QBL38 PRP38 PHT38 OXX38 OOB38 OEF38 NUJ38 NKN38 NAR38 MQV38 MGZ38 LXD38 LNH38 LDL38 KTP38 KJT38 JZX38 JQB38 JGF38 IWJ38 IMN38 ICR38 HSV38 HIZ38 GZD38 GPH38 GFL38 FVP38 FLT38 FBX38 ESB38 EIF38 DYJ38 DON38 DER38 CUV38 CKZ38 CBD38 BRH38 BHL38 AXP38 ANT38 ADX38 UB38 KF38 UB45:UB46 ADX45:ADX46 ANT45:ANT46 AXP45:AXP46 BHL45:BHL46 BRH45:BRH46 CBD45:CBD46 CKZ45:CKZ46 CUV45:CUV46 DER45:DER46 DON45:DON46 DYJ45:DYJ46 EIF45:EIF46 ESB45:ESB46 FBX45:FBX46 FLT45:FLT46 FVP45:FVP46 GFL45:GFL46 GPH45:GPH46 GZD45:GZD46 HIZ45:HIZ46 HSV45:HSV46 ICR45:ICR46 IMN45:IMN46 IWJ45:IWJ46 JGF45:JGF46 JQB45:JQB46 JZX45:JZX46 KJT45:KJT46 KTP45:KTP46 LDL45:LDL46 LNH45:LNH46 LXD45:LXD46 MGZ45:MGZ46 MQV45:MQV46 NAR45:NAR46 NKN45:NKN46 NUJ45:NUJ46 OEF45:OEF46 OOB45:OOB46 OXX45:OXX46 PHT45:PHT46 PRP45:PRP46 QBL45:QBL46 QLH45:QLH46 QVD45:QVD46 REZ45:REZ46 ROV45:ROV46 RYR45:RYR46 SIN45:SIN46 SSJ45:SSJ46 TCF45:TCF46 TMB45:TMB46 TVX45:TVX46 UFT45:UFT46 UPP45:UPP46 UZL45:UZL46 VJH45:VJH46 VTD45:VTD46 WCZ45:WCZ46 WMV45:WMV46 WWR45:WWR46 KF45:KF46 WMV32:WMV33 WCZ32:WCZ33 VTD32:VTD33 VJH32:VJH33 UZL32:UZL33 UPP32:UPP33 UFT32:UFT33 TVX32:TVX33 TMB32:TMB33 TCF32:TCF33 SSJ32:SSJ33 SIN32:SIN33 RYR32:RYR33 ROV32:ROV33 REZ32:REZ33 QVD32:QVD33 QLH32:QLH33 QBL32:QBL33 PRP32:PRP33 PHT32:PHT33 OXX32:OXX33 OOB32:OOB33 OEF32:OEF33 NUJ32:NUJ33 NKN32:NKN33 NAR32:NAR33 MQV32:MQV33 MGZ32:MGZ33 LXD32:LXD33 LNH32:LNH33 LDL32:LDL33 KTP32:KTP33 KJT32:KJT33 JZX32:JZX33 JQB32:JQB33 JGF32:JGF33 IWJ32:IWJ33 IMN32:IMN33 ICR32:ICR33 HSV32:HSV33 HIZ32:HIZ33 GZD32:GZD33 GPH32:GPH33 GFL32:GFL33 FVP32:FVP33 FLT32:FLT33 FBX32:FBX33 ESB32:ESB33 EIF32:EIF33 DYJ32:DYJ33 DON32:DON33 DER32:DER33 CUV32:CUV33 CKZ32:CKZ33 CBD32:CBD33 BRH32:BRH33 BHL32:BHL33 AXP32:AXP33 ANT32:ANT33 ADX32:ADX33 UB32:UB33 KF32:KF33 WWR32:WWR33 AN31:AN38 JH31:JH37 TD31:TD37 ACZ31:ACZ37 AMV31:AMV37 AWR31:AWR37 BGN31:BGN37 BQJ31:BQJ37 CAF31:CAF37 CKB31:CKB37 CTX31:CTX37 DDT31:DDT37 DNP31:DNP37 DXL31:DXL37 EHH31:EHH37 ERD31:ERD37 FAZ31:FAZ37 FKV31:FKV37 FUR31:FUR37 GEN31:GEN37 GOJ31:GOJ37 GYF31:GYF37 HIB31:HIB37 HRX31:HRX37 IBT31:IBT37 ILP31:ILP37 IVL31:IVL37 JFH31:JFH37 JPD31:JPD37 JYZ31:JYZ37 KIV31:KIV37 KSR31:KSR37 LCN31:LCN37 LMJ31:LMJ37 LWF31:LWF37 MGB31:MGB37 MPX31:MPX37 MZT31:MZT37 NJP31:NJP37 NTL31:NTL37 ODH31:ODH37 OND31:OND37 OWZ31:OWZ37 PGV31:PGV37 PQR31:PQR37 QAN31:QAN37 QKJ31:QKJ37 QUF31:QUF37 REB31:REB37 RNX31:RNX37 RXT31:RXT37 SHP31:SHP37 SRL31:SRL37 TBH31:TBH37 TLD31:TLD37 TUZ31:TUZ37 UEV31:UEV37 UOR31:UOR37 UYN31:UYN37 VIJ31:VIJ37 VSF31:VSF37 WCB31:WCB37 WLX31:WLX37 WVT31:WVT37 WVT18:WVT19 WVT24:WVT28 WLX18:WLX19 WLX24:WLX28 WCB18:WCB19 WCB24:WCB28 VSF18:VSF19 VSF24:VSF28 VIJ18:VIJ19 VIJ24:VIJ28 UYN18:UYN19 UYN24:UYN28 UOR18:UOR19 UOR24:UOR28 UEV18:UEV19 UEV24:UEV28 TUZ18:TUZ19 TUZ24:TUZ28 TLD18:TLD19 TLD24:TLD28 TBH18:TBH19 TBH24:TBH28 SRL18:SRL19 SRL24:SRL28 SHP18:SHP19 SHP24:SHP28 RXT18:RXT19 RXT24:RXT28 RNX18:RNX19 RNX24:RNX28 REB18:REB19 REB24:REB28 QUF18:QUF19 QUF24:QUF28 QKJ18:QKJ19 QKJ24:QKJ28 QAN18:QAN19 QAN24:QAN28 PQR18:PQR19 PQR24:PQR28 PGV18:PGV19 PGV24:PGV28 OWZ18:OWZ19 OWZ24:OWZ28 OND18:OND19 OND24:OND28 ODH18:ODH19 ODH24:ODH28 NTL18:NTL19 NTL24:NTL28 NJP18:NJP19 NJP24:NJP28 MZT18:MZT19 MZT24:MZT28 MPX18:MPX19 MPX24:MPX28 MGB18:MGB19 MGB24:MGB28 LWF18:LWF19 LWF24:LWF28 LMJ18:LMJ19 LMJ24:LMJ28 LCN18:LCN19 LCN24:LCN28 KSR18:KSR19 KSR24:KSR28 KIV18:KIV19 KIV24:KIV28 JYZ18:JYZ19 JYZ24:JYZ28 JPD18:JPD19 JPD24:JPD28 JFH18:JFH19 JFH24:JFH28 IVL18:IVL19 IVL24:IVL28 ILP18:ILP19 ILP24:ILP28 IBT18:IBT19 IBT24:IBT28 HRX18:HRX19 HRX24:HRX28 HIB18:HIB19 HIB24:HIB28 GYF18:GYF19 GYF24:GYF28 GOJ18:GOJ19 GOJ24:GOJ28 GEN18:GEN19 GEN24:GEN28 FUR18:FUR19 FUR24:FUR28 FKV18:FKV19 FKV24:FKV28 FAZ18:FAZ19 FAZ24:FAZ28 ERD18:ERD19 ERD24:ERD28 EHH18:EHH19 EHH24:EHH28 DXL18:DXL19 DXL24:DXL28 DNP18:DNP19 DNP24:DNP28 DDT18:DDT19 DDT24:DDT28 CTX18:CTX19 CTX24:CTX28 CKB18:CKB19 CKB24:CKB28 CAF18:CAF19 CAF24:CAF28 BQJ18:BQJ19 BQJ24:BQJ28 BGN18:BGN19 BGN24:BGN28 AWR18:AWR19 AWR24:AWR28 AMV18:AMV19 AMV24:AMV28 ACZ18:ACZ19 ACZ24:ACZ28 TD18:TD19 TD24:TD28 JH18:JH19 JH24:JH28 AN17:AN28 WWR25:WWR26 WWR17:WWR23 KF25:KF26 KF17:KF23 UB25:UB26 UB17:UB23 ADX25:ADX26 ADX17:ADX23 ANT25:ANT26 ANT17:ANT23 AXP25:AXP26 AXP17:AXP23 BHL25:BHL26 BHL17:BHL23 BRH25:BRH26 BRH17:BRH23 CBD25:CBD26 CBD17:CBD23 CKZ25:CKZ26 CKZ17:CKZ23 CUV25:CUV26 CUV17:CUV23 DER25:DER26 DER17:DER23 DON25:DON26 DON17:DON23 DYJ25:DYJ26 DYJ17:DYJ23 EIF25:EIF26 EIF17:EIF23 ESB25:ESB26 ESB17:ESB23 FBX25:FBX26 FBX17:FBX23 FLT25:FLT26 FLT17:FLT23 FVP25:FVP26 FVP17:FVP23 GFL25:GFL26 GFL17:GFL23 GPH25:GPH26 GPH17:GPH23 GZD25:GZD26 GZD17:GZD23 HIZ25:HIZ26 HIZ17:HIZ23 HSV25:HSV26 HSV17:HSV23 ICR25:ICR26 ICR17:ICR23 IMN25:IMN26 IMN17:IMN23 IWJ25:IWJ26 IWJ17:IWJ23 JGF25:JGF26 JGF17:JGF23 JQB25:JQB26 JQB17:JQB23 JZX25:JZX26 JZX17:JZX23 KJT25:KJT26 KJT17:KJT23 KTP25:KTP26 KTP17:KTP23 LDL25:LDL26 LDL17:LDL23 LNH25:LNH26 LNH17:LNH23 LXD25:LXD26 LXD17:LXD23 MGZ25:MGZ26 MGZ17:MGZ23 MQV25:MQV26 MQV17:MQV23 NAR25:NAR26 NAR17:NAR23 NKN25:NKN26 NKN17:NKN23 NUJ25:NUJ26 NUJ17:NUJ23 OEF25:OEF26 OEF17:OEF23 OOB25:OOB26 OOB17:OOB23 OXX25:OXX26 OXX17:OXX23 PHT25:PHT26 PHT17:PHT23 PRP25:PRP26 PRP17:PRP23 QBL25:QBL26 QBL17:QBL23 QLH25:QLH26 QLH17:QLH23 QVD25:QVD26 QVD17:QVD23 REZ25:REZ26 REZ17:REZ23 ROV25:ROV26 ROV17:ROV23 RYR25:RYR26 RYR17:RYR23 SIN25:SIN26 SIN17:SIN23 SSJ25:SSJ26 SSJ17:SSJ23 TCF25:TCF26 TCF17:TCF23 TMB25:TMB26 TMB17:TMB23 TVX25:TVX26 TVX17:TVX23 UFT25:UFT26 UFT17:UFT23 UPP25:UPP26 UPP17:UPP23 UZL25:UZL26 UZL17:UZL23 VJH25:VJH26 VJH17:VJH23 VTD25:VTD26 VTD17:VTD23 WCZ25:WCZ26 WCZ17:WCZ23 WMV25:WMV26 WMV17:WMV23</xm:sqref>
        </x14:dataValidation>
        <x14:dataValidation type="list" allowBlank="1" showInputMessage="1" showErrorMessage="1" xr:uid="{00000000-0002-0000-0900-000013000000}">
          <x14:formula1>
            <xm:f>"　,○"</xm:f>
          </x14:formula1>
          <xm:sqref>A65576 IV65576 SR65576 ACN65576 AMJ65576 AWF65576 BGB65576 BPX65576 BZT65576 CJP65576 CTL65576 DDH65576 DND65576 DWZ65576 EGV65576 EQR65576 FAN65576 FKJ65576 FUF65576 GEB65576 GNX65576 GXT65576 HHP65576 HRL65576 IBH65576 ILD65576 IUZ65576 JEV65576 JOR65576 JYN65576 KIJ65576 KSF65576 LCB65576 LLX65576 LVT65576 MFP65576 MPL65576 MZH65576 NJD65576 NSZ65576 OCV65576 OMR65576 OWN65576 PGJ65576 PQF65576 QAB65576 QJX65576 QTT65576 RDP65576 RNL65576 RXH65576 SHD65576 SQZ65576 TAV65576 TKR65576 TUN65576 UEJ65576 UOF65576 UYB65576 VHX65576 VRT65576 WBP65576 WLL65576 WVH65576 A131112 IV131112 SR131112 ACN131112 AMJ131112 AWF131112 BGB131112 BPX131112 BZT131112 CJP131112 CTL131112 DDH131112 DND131112 DWZ131112 EGV131112 EQR131112 FAN131112 FKJ131112 FUF131112 GEB131112 GNX131112 GXT131112 HHP131112 HRL131112 IBH131112 ILD131112 IUZ131112 JEV131112 JOR131112 JYN131112 KIJ131112 KSF131112 LCB131112 LLX131112 LVT131112 MFP131112 MPL131112 MZH131112 NJD131112 NSZ131112 OCV131112 OMR131112 OWN131112 PGJ131112 PQF131112 QAB131112 QJX131112 QTT131112 RDP131112 RNL131112 RXH131112 SHD131112 SQZ131112 TAV131112 TKR131112 TUN131112 UEJ131112 UOF131112 UYB131112 VHX131112 VRT131112 WBP131112 WLL131112 WVH131112 A196648 IV196648 SR196648 ACN196648 AMJ196648 AWF196648 BGB196648 BPX196648 BZT196648 CJP196648 CTL196648 DDH196648 DND196648 DWZ196648 EGV196648 EQR196648 FAN196648 FKJ196648 FUF196648 GEB196648 GNX196648 GXT196648 HHP196648 HRL196648 IBH196648 ILD196648 IUZ196648 JEV196648 JOR196648 JYN196648 KIJ196648 KSF196648 LCB196648 LLX196648 LVT196648 MFP196648 MPL196648 MZH196648 NJD196648 NSZ196648 OCV196648 OMR196648 OWN196648 PGJ196648 PQF196648 QAB196648 QJX196648 QTT196648 RDP196648 RNL196648 RXH196648 SHD196648 SQZ196648 TAV196648 TKR196648 TUN196648 UEJ196648 UOF196648 UYB196648 VHX196648 VRT196648 WBP196648 WLL196648 WVH196648 A262184 IV262184 SR262184 ACN262184 AMJ262184 AWF262184 BGB262184 BPX262184 BZT262184 CJP262184 CTL262184 DDH262184 DND262184 DWZ262184 EGV262184 EQR262184 FAN262184 FKJ262184 FUF262184 GEB262184 GNX262184 GXT262184 HHP262184 HRL262184 IBH262184 ILD262184 IUZ262184 JEV262184 JOR262184 JYN262184 KIJ262184 KSF262184 LCB262184 LLX262184 LVT262184 MFP262184 MPL262184 MZH262184 NJD262184 NSZ262184 OCV262184 OMR262184 OWN262184 PGJ262184 PQF262184 QAB262184 QJX262184 QTT262184 RDP262184 RNL262184 RXH262184 SHD262184 SQZ262184 TAV262184 TKR262184 TUN262184 UEJ262184 UOF262184 UYB262184 VHX262184 VRT262184 WBP262184 WLL262184 WVH262184 A327720 IV327720 SR327720 ACN327720 AMJ327720 AWF327720 BGB327720 BPX327720 BZT327720 CJP327720 CTL327720 DDH327720 DND327720 DWZ327720 EGV327720 EQR327720 FAN327720 FKJ327720 FUF327720 GEB327720 GNX327720 GXT327720 HHP327720 HRL327720 IBH327720 ILD327720 IUZ327720 JEV327720 JOR327720 JYN327720 KIJ327720 KSF327720 LCB327720 LLX327720 LVT327720 MFP327720 MPL327720 MZH327720 NJD327720 NSZ327720 OCV327720 OMR327720 OWN327720 PGJ327720 PQF327720 QAB327720 QJX327720 QTT327720 RDP327720 RNL327720 RXH327720 SHD327720 SQZ327720 TAV327720 TKR327720 TUN327720 UEJ327720 UOF327720 UYB327720 VHX327720 VRT327720 WBP327720 WLL327720 WVH327720 A393256 IV393256 SR393256 ACN393256 AMJ393256 AWF393256 BGB393256 BPX393256 BZT393256 CJP393256 CTL393256 DDH393256 DND393256 DWZ393256 EGV393256 EQR393256 FAN393256 FKJ393256 FUF393256 GEB393256 GNX393256 GXT393256 HHP393256 HRL393256 IBH393256 ILD393256 IUZ393256 JEV393256 JOR393256 JYN393256 KIJ393256 KSF393256 LCB393256 LLX393256 LVT393256 MFP393256 MPL393256 MZH393256 NJD393256 NSZ393256 OCV393256 OMR393256 OWN393256 PGJ393256 PQF393256 QAB393256 QJX393256 QTT393256 RDP393256 RNL393256 RXH393256 SHD393256 SQZ393256 TAV393256 TKR393256 TUN393256 UEJ393256 UOF393256 UYB393256 VHX393256 VRT393256 WBP393256 WLL393256 WVH393256 A458792 IV458792 SR458792 ACN458792 AMJ458792 AWF458792 BGB458792 BPX458792 BZT458792 CJP458792 CTL458792 DDH458792 DND458792 DWZ458792 EGV458792 EQR458792 FAN458792 FKJ458792 FUF458792 GEB458792 GNX458792 GXT458792 HHP458792 HRL458792 IBH458792 ILD458792 IUZ458792 JEV458792 JOR458792 JYN458792 KIJ458792 KSF458792 LCB458792 LLX458792 LVT458792 MFP458792 MPL458792 MZH458792 NJD458792 NSZ458792 OCV458792 OMR458792 OWN458792 PGJ458792 PQF458792 QAB458792 QJX458792 QTT458792 RDP458792 RNL458792 RXH458792 SHD458792 SQZ458792 TAV458792 TKR458792 TUN458792 UEJ458792 UOF458792 UYB458792 VHX458792 VRT458792 WBP458792 WLL458792 WVH458792 A524328 IV524328 SR524328 ACN524328 AMJ524328 AWF524328 BGB524328 BPX524328 BZT524328 CJP524328 CTL524328 DDH524328 DND524328 DWZ524328 EGV524328 EQR524328 FAN524328 FKJ524328 FUF524328 GEB524328 GNX524328 GXT524328 HHP524328 HRL524328 IBH524328 ILD524328 IUZ524328 JEV524328 JOR524328 JYN524328 KIJ524328 KSF524328 LCB524328 LLX524328 LVT524328 MFP524328 MPL524328 MZH524328 NJD524328 NSZ524328 OCV524328 OMR524328 OWN524328 PGJ524328 PQF524328 QAB524328 QJX524328 QTT524328 RDP524328 RNL524328 RXH524328 SHD524328 SQZ524328 TAV524328 TKR524328 TUN524328 UEJ524328 UOF524328 UYB524328 VHX524328 VRT524328 WBP524328 WLL524328 WVH524328 A589864 IV589864 SR589864 ACN589864 AMJ589864 AWF589864 BGB589864 BPX589864 BZT589864 CJP589864 CTL589864 DDH589864 DND589864 DWZ589864 EGV589864 EQR589864 FAN589864 FKJ589864 FUF589864 GEB589864 GNX589864 GXT589864 HHP589864 HRL589864 IBH589864 ILD589864 IUZ589864 JEV589864 JOR589864 JYN589864 KIJ589864 KSF589864 LCB589864 LLX589864 LVT589864 MFP589864 MPL589864 MZH589864 NJD589864 NSZ589864 OCV589864 OMR589864 OWN589864 PGJ589864 PQF589864 QAB589864 QJX589864 QTT589864 RDP589864 RNL589864 RXH589864 SHD589864 SQZ589864 TAV589864 TKR589864 TUN589864 UEJ589864 UOF589864 UYB589864 VHX589864 VRT589864 WBP589864 WLL589864 WVH589864 A655400 IV655400 SR655400 ACN655400 AMJ655400 AWF655400 BGB655400 BPX655400 BZT655400 CJP655400 CTL655400 DDH655400 DND655400 DWZ655400 EGV655400 EQR655400 FAN655400 FKJ655400 FUF655400 GEB655400 GNX655400 GXT655400 HHP655400 HRL655400 IBH655400 ILD655400 IUZ655400 JEV655400 JOR655400 JYN655400 KIJ655400 KSF655400 LCB655400 LLX655400 LVT655400 MFP655400 MPL655400 MZH655400 NJD655400 NSZ655400 OCV655400 OMR655400 OWN655400 PGJ655400 PQF655400 QAB655400 QJX655400 QTT655400 RDP655400 RNL655400 RXH655400 SHD655400 SQZ655400 TAV655400 TKR655400 TUN655400 UEJ655400 UOF655400 UYB655400 VHX655400 VRT655400 WBP655400 WLL655400 WVH655400 A720936 IV720936 SR720936 ACN720936 AMJ720936 AWF720936 BGB720936 BPX720936 BZT720936 CJP720936 CTL720936 DDH720936 DND720936 DWZ720936 EGV720936 EQR720936 FAN720936 FKJ720936 FUF720936 GEB720936 GNX720936 GXT720936 HHP720936 HRL720936 IBH720936 ILD720936 IUZ720936 JEV720936 JOR720936 JYN720936 KIJ720936 KSF720936 LCB720936 LLX720936 LVT720936 MFP720936 MPL720936 MZH720936 NJD720936 NSZ720936 OCV720936 OMR720936 OWN720936 PGJ720936 PQF720936 QAB720936 QJX720936 QTT720936 RDP720936 RNL720936 RXH720936 SHD720936 SQZ720936 TAV720936 TKR720936 TUN720936 UEJ720936 UOF720936 UYB720936 VHX720936 VRT720936 WBP720936 WLL720936 WVH720936 A786472 IV786472 SR786472 ACN786472 AMJ786472 AWF786472 BGB786472 BPX786472 BZT786472 CJP786472 CTL786472 DDH786472 DND786472 DWZ786472 EGV786472 EQR786472 FAN786472 FKJ786472 FUF786472 GEB786472 GNX786472 GXT786472 HHP786472 HRL786472 IBH786472 ILD786472 IUZ786472 JEV786472 JOR786472 JYN786472 KIJ786472 KSF786472 LCB786472 LLX786472 LVT786472 MFP786472 MPL786472 MZH786472 NJD786472 NSZ786472 OCV786472 OMR786472 OWN786472 PGJ786472 PQF786472 QAB786472 QJX786472 QTT786472 RDP786472 RNL786472 RXH786472 SHD786472 SQZ786472 TAV786472 TKR786472 TUN786472 UEJ786472 UOF786472 UYB786472 VHX786472 VRT786472 WBP786472 WLL786472 WVH786472 A852008 IV852008 SR852008 ACN852008 AMJ852008 AWF852008 BGB852008 BPX852008 BZT852008 CJP852008 CTL852008 DDH852008 DND852008 DWZ852008 EGV852008 EQR852008 FAN852008 FKJ852008 FUF852008 GEB852008 GNX852008 GXT852008 HHP852008 HRL852008 IBH852008 ILD852008 IUZ852008 JEV852008 JOR852008 JYN852008 KIJ852008 KSF852008 LCB852008 LLX852008 LVT852008 MFP852008 MPL852008 MZH852008 NJD852008 NSZ852008 OCV852008 OMR852008 OWN852008 PGJ852008 PQF852008 QAB852008 QJX852008 QTT852008 RDP852008 RNL852008 RXH852008 SHD852008 SQZ852008 TAV852008 TKR852008 TUN852008 UEJ852008 UOF852008 UYB852008 VHX852008 VRT852008 WBP852008 WLL852008 WVH852008 A917544 IV917544 SR917544 ACN917544 AMJ917544 AWF917544 BGB917544 BPX917544 BZT917544 CJP917544 CTL917544 DDH917544 DND917544 DWZ917544 EGV917544 EQR917544 FAN917544 FKJ917544 FUF917544 GEB917544 GNX917544 GXT917544 HHP917544 HRL917544 IBH917544 ILD917544 IUZ917544 JEV917544 JOR917544 JYN917544 KIJ917544 KSF917544 LCB917544 LLX917544 LVT917544 MFP917544 MPL917544 MZH917544 NJD917544 NSZ917544 OCV917544 OMR917544 OWN917544 PGJ917544 PQF917544 QAB917544 QJX917544 QTT917544 RDP917544 RNL917544 RXH917544 SHD917544 SQZ917544 TAV917544 TKR917544 TUN917544 UEJ917544 UOF917544 UYB917544 VHX917544 VRT917544 WBP917544 WLL917544 WVH917544 A983080 IV983080 SR983080 ACN983080 AMJ983080 AWF983080 BGB983080 BPX983080 BZT983080 CJP983080 CTL983080 DDH983080 DND983080 DWZ983080 EGV983080 EQR983080 FAN983080 FKJ983080 FUF983080 GEB983080 GNX983080 GXT983080 HHP983080 HRL983080 IBH983080 ILD983080 IUZ983080 JEV983080 JOR983080 JYN983080 KIJ983080 KSF983080 LCB983080 LLX983080 LVT983080 MFP983080 MPL983080 MZH983080 NJD983080 NSZ983080 OCV983080 OMR983080 OWN983080 PGJ983080 PQF983080 QAB983080 QJX983080 QTT983080 RDP983080 RNL983080 RXH983080 SHD983080 SQZ983080 TAV983080 TKR983080 TUN983080 UEJ983080 UOF983080 UYB983080 VHX983080 VRT983080 WBP983080 WLL983080 WVH983080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A65501 IV65501 SR65501 ACN65501 AMJ65501 AWF65501 BGB65501 BPX65501 BZT65501 CJP65501 CTL65501 DDH65501 DND65501 DWZ65501 EGV65501 EQR65501 FAN65501 FKJ65501 FUF65501 GEB65501 GNX65501 GXT65501 HHP65501 HRL65501 IBH65501 ILD65501 IUZ65501 JEV65501 JOR65501 JYN65501 KIJ65501 KSF65501 LCB65501 LLX65501 LVT65501 MFP65501 MPL65501 MZH65501 NJD65501 NSZ65501 OCV65501 OMR65501 OWN65501 PGJ65501 PQF65501 QAB65501 QJX65501 QTT65501 RDP65501 RNL65501 RXH65501 SHD65501 SQZ65501 TAV65501 TKR65501 TUN65501 UEJ65501 UOF65501 UYB65501 VHX65501 VRT65501 WBP65501 WLL65501 WVH65501 A131037 IV131037 SR131037 ACN131037 AMJ131037 AWF131037 BGB131037 BPX131037 BZT131037 CJP131037 CTL131037 DDH131037 DND131037 DWZ131037 EGV131037 EQR131037 FAN131037 FKJ131037 FUF131037 GEB131037 GNX131037 GXT131037 HHP131037 HRL131037 IBH131037 ILD131037 IUZ131037 JEV131037 JOR131037 JYN131037 KIJ131037 KSF131037 LCB131037 LLX131037 LVT131037 MFP131037 MPL131037 MZH131037 NJD131037 NSZ131037 OCV131037 OMR131037 OWN131037 PGJ131037 PQF131037 QAB131037 QJX131037 QTT131037 RDP131037 RNL131037 RXH131037 SHD131037 SQZ131037 TAV131037 TKR131037 TUN131037 UEJ131037 UOF131037 UYB131037 VHX131037 VRT131037 WBP131037 WLL131037 WVH131037 A196573 IV196573 SR196573 ACN196573 AMJ196573 AWF196573 BGB196573 BPX196573 BZT196573 CJP196573 CTL196573 DDH196573 DND196573 DWZ196573 EGV196573 EQR196573 FAN196573 FKJ196573 FUF196573 GEB196573 GNX196573 GXT196573 HHP196573 HRL196573 IBH196573 ILD196573 IUZ196573 JEV196573 JOR196573 JYN196573 KIJ196573 KSF196573 LCB196573 LLX196573 LVT196573 MFP196573 MPL196573 MZH196573 NJD196573 NSZ196573 OCV196573 OMR196573 OWN196573 PGJ196573 PQF196573 QAB196573 QJX196573 QTT196573 RDP196573 RNL196573 RXH196573 SHD196573 SQZ196573 TAV196573 TKR196573 TUN196573 UEJ196573 UOF196573 UYB196573 VHX196573 VRT196573 WBP196573 WLL196573 WVH196573 A262109 IV262109 SR262109 ACN262109 AMJ262109 AWF262109 BGB262109 BPX262109 BZT262109 CJP262109 CTL262109 DDH262109 DND262109 DWZ262109 EGV262109 EQR262109 FAN262109 FKJ262109 FUF262109 GEB262109 GNX262109 GXT262109 HHP262109 HRL262109 IBH262109 ILD262109 IUZ262109 JEV262109 JOR262109 JYN262109 KIJ262109 KSF262109 LCB262109 LLX262109 LVT262109 MFP262109 MPL262109 MZH262109 NJD262109 NSZ262109 OCV262109 OMR262109 OWN262109 PGJ262109 PQF262109 QAB262109 QJX262109 QTT262109 RDP262109 RNL262109 RXH262109 SHD262109 SQZ262109 TAV262109 TKR262109 TUN262109 UEJ262109 UOF262109 UYB262109 VHX262109 VRT262109 WBP262109 WLL262109 WVH262109 A327645 IV327645 SR327645 ACN327645 AMJ327645 AWF327645 BGB327645 BPX327645 BZT327645 CJP327645 CTL327645 DDH327645 DND327645 DWZ327645 EGV327645 EQR327645 FAN327645 FKJ327645 FUF327645 GEB327645 GNX327645 GXT327645 HHP327645 HRL327645 IBH327645 ILD327645 IUZ327645 JEV327645 JOR327645 JYN327645 KIJ327645 KSF327645 LCB327645 LLX327645 LVT327645 MFP327645 MPL327645 MZH327645 NJD327645 NSZ327645 OCV327645 OMR327645 OWN327645 PGJ327645 PQF327645 QAB327645 QJX327645 QTT327645 RDP327645 RNL327645 RXH327645 SHD327645 SQZ327645 TAV327645 TKR327645 TUN327645 UEJ327645 UOF327645 UYB327645 VHX327645 VRT327645 WBP327645 WLL327645 WVH327645 A393181 IV393181 SR393181 ACN393181 AMJ393181 AWF393181 BGB393181 BPX393181 BZT393181 CJP393181 CTL393181 DDH393181 DND393181 DWZ393181 EGV393181 EQR393181 FAN393181 FKJ393181 FUF393181 GEB393181 GNX393181 GXT393181 HHP393181 HRL393181 IBH393181 ILD393181 IUZ393181 JEV393181 JOR393181 JYN393181 KIJ393181 KSF393181 LCB393181 LLX393181 LVT393181 MFP393181 MPL393181 MZH393181 NJD393181 NSZ393181 OCV393181 OMR393181 OWN393181 PGJ393181 PQF393181 QAB393181 QJX393181 QTT393181 RDP393181 RNL393181 RXH393181 SHD393181 SQZ393181 TAV393181 TKR393181 TUN393181 UEJ393181 UOF393181 UYB393181 VHX393181 VRT393181 WBP393181 WLL393181 WVH393181 A458717 IV458717 SR458717 ACN458717 AMJ458717 AWF458717 BGB458717 BPX458717 BZT458717 CJP458717 CTL458717 DDH458717 DND458717 DWZ458717 EGV458717 EQR458717 FAN458717 FKJ458717 FUF458717 GEB458717 GNX458717 GXT458717 HHP458717 HRL458717 IBH458717 ILD458717 IUZ458717 JEV458717 JOR458717 JYN458717 KIJ458717 KSF458717 LCB458717 LLX458717 LVT458717 MFP458717 MPL458717 MZH458717 NJD458717 NSZ458717 OCV458717 OMR458717 OWN458717 PGJ458717 PQF458717 QAB458717 QJX458717 QTT458717 RDP458717 RNL458717 RXH458717 SHD458717 SQZ458717 TAV458717 TKR458717 TUN458717 UEJ458717 UOF458717 UYB458717 VHX458717 VRT458717 WBP458717 WLL458717 WVH458717 A524253 IV524253 SR524253 ACN524253 AMJ524253 AWF524253 BGB524253 BPX524253 BZT524253 CJP524253 CTL524253 DDH524253 DND524253 DWZ524253 EGV524253 EQR524253 FAN524253 FKJ524253 FUF524253 GEB524253 GNX524253 GXT524253 HHP524253 HRL524253 IBH524253 ILD524253 IUZ524253 JEV524253 JOR524253 JYN524253 KIJ524253 KSF524253 LCB524253 LLX524253 LVT524253 MFP524253 MPL524253 MZH524253 NJD524253 NSZ524253 OCV524253 OMR524253 OWN524253 PGJ524253 PQF524253 QAB524253 QJX524253 QTT524253 RDP524253 RNL524253 RXH524253 SHD524253 SQZ524253 TAV524253 TKR524253 TUN524253 UEJ524253 UOF524253 UYB524253 VHX524253 VRT524253 WBP524253 WLL524253 WVH524253 A589789 IV589789 SR589789 ACN589789 AMJ589789 AWF589789 BGB589789 BPX589789 BZT589789 CJP589789 CTL589789 DDH589789 DND589789 DWZ589789 EGV589789 EQR589789 FAN589789 FKJ589789 FUF589789 GEB589789 GNX589789 GXT589789 HHP589789 HRL589789 IBH589789 ILD589789 IUZ589789 JEV589789 JOR589789 JYN589789 KIJ589789 KSF589789 LCB589789 LLX589789 LVT589789 MFP589789 MPL589789 MZH589789 NJD589789 NSZ589789 OCV589789 OMR589789 OWN589789 PGJ589789 PQF589789 QAB589789 QJX589789 QTT589789 RDP589789 RNL589789 RXH589789 SHD589789 SQZ589789 TAV589789 TKR589789 TUN589789 UEJ589789 UOF589789 UYB589789 VHX589789 VRT589789 WBP589789 WLL589789 WVH589789 A655325 IV655325 SR655325 ACN655325 AMJ655325 AWF655325 BGB655325 BPX655325 BZT655325 CJP655325 CTL655325 DDH655325 DND655325 DWZ655325 EGV655325 EQR655325 FAN655325 FKJ655325 FUF655325 GEB655325 GNX655325 GXT655325 HHP655325 HRL655325 IBH655325 ILD655325 IUZ655325 JEV655325 JOR655325 JYN655325 KIJ655325 KSF655325 LCB655325 LLX655325 LVT655325 MFP655325 MPL655325 MZH655325 NJD655325 NSZ655325 OCV655325 OMR655325 OWN655325 PGJ655325 PQF655325 QAB655325 QJX655325 QTT655325 RDP655325 RNL655325 RXH655325 SHD655325 SQZ655325 TAV655325 TKR655325 TUN655325 UEJ655325 UOF655325 UYB655325 VHX655325 VRT655325 WBP655325 WLL655325 WVH655325 A720861 IV720861 SR720861 ACN720861 AMJ720861 AWF720861 BGB720861 BPX720861 BZT720861 CJP720861 CTL720861 DDH720861 DND720861 DWZ720861 EGV720861 EQR720861 FAN720861 FKJ720861 FUF720861 GEB720861 GNX720861 GXT720861 HHP720861 HRL720861 IBH720861 ILD720861 IUZ720861 JEV720861 JOR720861 JYN720861 KIJ720861 KSF720861 LCB720861 LLX720861 LVT720861 MFP720861 MPL720861 MZH720861 NJD720861 NSZ720861 OCV720861 OMR720861 OWN720861 PGJ720861 PQF720861 QAB720861 QJX720861 QTT720861 RDP720861 RNL720861 RXH720861 SHD720861 SQZ720861 TAV720861 TKR720861 TUN720861 UEJ720861 UOF720861 UYB720861 VHX720861 VRT720861 WBP720861 WLL720861 WVH720861 A786397 IV786397 SR786397 ACN786397 AMJ786397 AWF786397 BGB786397 BPX786397 BZT786397 CJP786397 CTL786397 DDH786397 DND786397 DWZ786397 EGV786397 EQR786397 FAN786397 FKJ786397 FUF786397 GEB786397 GNX786397 GXT786397 HHP786397 HRL786397 IBH786397 ILD786397 IUZ786397 JEV786397 JOR786397 JYN786397 KIJ786397 KSF786397 LCB786397 LLX786397 LVT786397 MFP786397 MPL786397 MZH786397 NJD786397 NSZ786397 OCV786397 OMR786397 OWN786397 PGJ786397 PQF786397 QAB786397 QJX786397 QTT786397 RDP786397 RNL786397 RXH786397 SHD786397 SQZ786397 TAV786397 TKR786397 TUN786397 UEJ786397 UOF786397 UYB786397 VHX786397 VRT786397 WBP786397 WLL786397 WVH786397 A851933 IV851933 SR851933 ACN851933 AMJ851933 AWF851933 BGB851933 BPX851933 BZT851933 CJP851933 CTL851933 DDH851933 DND851933 DWZ851933 EGV851933 EQR851933 FAN851933 FKJ851933 FUF851933 GEB851933 GNX851933 GXT851933 HHP851933 HRL851933 IBH851933 ILD851933 IUZ851933 JEV851933 JOR851933 JYN851933 KIJ851933 KSF851933 LCB851933 LLX851933 LVT851933 MFP851933 MPL851933 MZH851933 NJD851933 NSZ851933 OCV851933 OMR851933 OWN851933 PGJ851933 PQF851933 QAB851933 QJX851933 QTT851933 RDP851933 RNL851933 RXH851933 SHD851933 SQZ851933 TAV851933 TKR851933 TUN851933 UEJ851933 UOF851933 UYB851933 VHX851933 VRT851933 WBP851933 WLL851933 WVH851933 A917469 IV917469 SR917469 ACN917469 AMJ917469 AWF917469 BGB917469 BPX917469 BZT917469 CJP917469 CTL917469 DDH917469 DND917469 DWZ917469 EGV917469 EQR917469 FAN917469 FKJ917469 FUF917469 GEB917469 GNX917469 GXT917469 HHP917469 HRL917469 IBH917469 ILD917469 IUZ917469 JEV917469 JOR917469 JYN917469 KIJ917469 KSF917469 LCB917469 LLX917469 LVT917469 MFP917469 MPL917469 MZH917469 NJD917469 NSZ917469 OCV917469 OMR917469 OWN917469 PGJ917469 PQF917469 QAB917469 QJX917469 QTT917469 RDP917469 RNL917469 RXH917469 SHD917469 SQZ917469 TAV917469 TKR917469 TUN917469 UEJ917469 UOF917469 UYB917469 VHX917469 VRT917469 WBP917469 WLL917469 WVH917469 A983005 IV983005 SR983005 ACN983005 AMJ983005 AWF983005 BGB983005 BPX983005 BZT983005 CJP983005 CTL983005 DDH983005 DND983005 DWZ983005 EGV983005 EQR983005 FAN983005 FKJ983005 FUF983005 GEB983005 GNX983005 GXT983005 HHP983005 HRL983005 IBH983005 ILD983005 IUZ983005 JEV983005 JOR983005 JYN983005 KIJ983005 KSF983005 LCB983005 LLX983005 LVT983005 MFP983005 MPL983005 MZH983005 NJD983005 NSZ983005 OCV983005 OMR983005 OWN983005 PGJ983005 PQF983005 QAB983005 QJX983005 QTT983005 RDP983005 RNL983005 RXH983005 SHD983005 SQZ983005 TAV983005 TKR983005 TUN983005 UEJ983005 UOF983005 UYB983005 VHX983005 VRT983005 WBP983005 WLL983005 WVH983005 A65505 IV65505 SR65505 ACN65505 AMJ65505 AWF65505 BGB65505 BPX65505 BZT65505 CJP65505 CTL65505 DDH65505 DND65505 DWZ65505 EGV65505 EQR65505 FAN65505 FKJ65505 FUF65505 GEB65505 GNX65505 GXT65505 HHP65505 HRL65505 IBH65505 ILD65505 IUZ65505 JEV65505 JOR65505 JYN65505 KIJ65505 KSF65505 LCB65505 LLX65505 LVT65505 MFP65505 MPL65505 MZH65505 NJD65505 NSZ65505 OCV65505 OMR65505 OWN65505 PGJ65505 PQF65505 QAB65505 QJX65505 QTT65505 RDP65505 RNL65505 RXH65505 SHD65505 SQZ65505 TAV65505 TKR65505 TUN65505 UEJ65505 UOF65505 UYB65505 VHX65505 VRT65505 WBP65505 WLL65505 WVH65505 A131041 IV131041 SR131041 ACN131041 AMJ131041 AWF131041 BGB131041 BPX131041 BZT131041 CJP131041 CTL131041 DDH131041 DND131041 DWZ131041 EGV131041 EQR131041 FAN131041 FKJ131041 FUF131041 GEB131041 GNX131041 GXT131041 HHP131041 HRL131041 IBH131041 ILD131041 IUZ131041 JEV131041 JOR131041 JYN131041 KIJ131041 KSF131041 LCB131041 LLX131041 LVT131041 MFP131041 MPL131041 MZH131041 NJD131041 NSZ131041 OCV131041 OMR131041 OWN131041 PGJ131041 PQF131041 QAB131041 QJX131041 QTT131041 RDP131041 RNL131041 RXH131041 SHD131041 SQZ131041 TAV131041 TKR131041 TUN131041 UEJ131041 UOF131041 UYB131041 VHX131041 VRT131041 WBP131041 WLL131041 WVH131041 A196577 IV196577 SR196577 ACN196577 AMJ196577 AWF196577 BGB196577 BPX196577 BZT196577 CJP196577 CTL196577 DDH196577 DND196577 DWZ196577 EGV196577 EQR196577 FAN196577 FKJ196577 FUF196577 GEB196577 GNX196577 GXT196577 HHP196577 HRL196577 IBH196577 ILD196577 IUZ196577 JEV196577 JOR196577 JYN196577 KIJ196577 KSF196577 LCB196577 LLX196577 LVT196577 MFP196577 MPL196577 MZH196577 NJD196577 NSZ196577 OCV196577 OMR196577 OWN196577 PGJ196577 PQF196577 QAB196577 QJX196577 QTT196577 RDP196577 RNL196577 RXH196577 SHD196577 SQZ196577 TAV196577 TKR196577 TUN196577 UEJ196577 UOF196577 UYB196577 VHX196577 VRT196577 WBP196577 WLL196577 WVH196577 A262113 IV262113 SR262113 ACN262113 AMJ262113 AWF262113 BGB262113 BPX262113 BZT262113 CJP262113 CTL262113 DDH262113 DND262113 DWZ262113 EGV262113 EQR262113 FAN262113 FKJ262113 FUF262113 GEB262113 GNX262113 GXT262113 HHP262113 HRL262113 IBH262113 ILD262113 IUZ262113 JEV262113 JOR262113 JYN262113 KIJ262113 KSF262113 LCB262113 LLX262113 LVT262113 MFP262113 MPL262113 MZH262113 NJD262113 NSZ262113 OCV262113 OMR262113 OWN262113 PGJ262113 PQF262113 QAB262113 QJX262113 QTT262113 RDP262113 RNL262113 RXH262113 SHD262113 SQZ262113 TAV262113 TKR262113 TUN262113 UEJ262113 UOF262113 UYB262113 VHX262113 VRT262113 WBP262113 WLL262113 WVH262113 A327649 IV327649 SR327649 ACN327649 AMJ327649 AWF327649 BGB327649 BPX327649 BZT327649 CJP327649 CTL327649 DDH327649 DND327649 DWZ327649 EGV327649 EQR327649 FAN327649 FKJ327649 FUF327649 GEB327649 GNX327649 GXT327649 HHP327649 HRL327649 IBH327649 ILD327649 IUZ327649 JEV327649 JOR327649 JYN327649 KIJ327649 KSF327649 LCB327649 LLX327649 LVT327649 MFP327649 MPL327649 MZH327649 NJD327649 NSZ327649 OCV327649 OMR327649 OWN327649 PGJ327649 PQF327649 QAB327649 QJX327649 QTT327649 RDP327649 RNL327649 RXH327649 SHD327649 SQZ327649 TAV327649 TKR327649 TUN327649 UEJ327649 UOF327649 UYB327649 VHX327649 VRT327649 WBP327649 WLL327649 WVH327649 A393185 IV393185 SR393185 ACN393185 AMJ393185 AWF393185 BGB393185 BPX393185 BZT393185 CJP393185 CTL393185 DDH393185 DND393185 DWZ393185 EGV393185 EQR393185 FAN393185 FKJ393185 FUF393185 GEB393185 GNX393185 GXT393185 HHP393185 HRL393185 IBH393185 ILD393185 IUZ393185 JEV393185 JOR393185 JYN393185 KIJ393185 KSF393185 LCB393185 LLX393185 LVT393185 MFP393185 MPL393185 MZH393185 NJD393185 NSZ393185 OCV393185 OMR393185 OWN393185 PGJ393185 PQF393185 QAB393185 QJX393185 QTT393185 RDP393185 RNL393185 RXH393185 SHD393185 SQZ393185 TAV393185 TKR393185 TUN393185 UEJ393185 UOF393185 UYB393185 VHX393185 VRT393185 WBP393185 WLL393185 WVH393185 A458721 IV458721 SR458721 ACN458721 AMJ458721 AWF458721 BGB458721 BPX458721 BZT458721 CJP458721 CTL458721 DDH458721 DND458721 DWZ458721 EGV458721 EQR458721 FAN458721 FKJ458721 FUF458721 GEB458721 GNX458721 GXT458721 HHP458721 HRL458721 IBH458721 ILD458721 IUZ458721 JEV458721 JOR458721 JYN458721 KIJ458721 KSF458721 LCB458721 LLX458721 LVT458721 MFP458721 MPL458721 MZH458721 NJD458721 NSZ458721 OCV458721 OMR458721 OWN458721 PGJ458721 PQF458721 QAB458721 QJX458721 QTT458721 RDP458721 RNL458721 RXH458721 SHD458721 SQZ458721 TAV458721 TKR458721 TUN458721 UEJ458721 UOF458721 UYB458721 VHX458721 VRT458721 WBP458721 WLL458721 WVH458721 A524257 IV524257 SR524257 ACN524257 AMJ524257 AWF524257 BGB524257 BPX524257 BZT524257 CJP524257 CTL524257 DDH524257 DND524257 DWZ524257 EGV524257 EQR524257 FAN524257 FKJ524257 FUF524257 GEB524257 GNX524257 GXT524257 HHP524257 HRL524257 IBH524257 ILD524257 IUZ524257 JEV524257 JOR524257 JYN524257 KIJ524257 KSF524257 LCB524257 LLX524257 LVT524257 MFP524257 MPL524257 MZH524257 NJD524257 NSZ524257 OCV524257 OMR524257 OWN524257 PGJ524257 PQF524257 QAB524257 QJX524257 QTT524257 RDP524257 RNL524257 RXH524257 SHD524257 SQZ524257 TAV524257 TKR524257 TUN524257 UEJ524257 UOF524257 UYB524257 VHX524257 VRT524257 WBP524257 WLL524257 WVH524257 A589793 IV589793 SR589793 ACN589793 AMJ589793 AWF589793 BGB589793 BPX589793 BZT589793 CJP589793 CTL589793 DDH589793 DND589793 DWZ589793 EGV589793 EQR589793 FAN589793 FKJ589793 FUF589793 GEB589793 GNX589793 GXT589793 HHP589793 HRL589793 IBH589793 ILD589793 IUZ589793 JEV589793 JOR589793 JYN589793 KIJ589793 KSF589793 LCB589793 LLX589793 LVT589793 MFP589793 MPL589793 MZH589793 NJD589793 NSZ589793 OCV589793 OMR589793 OWN589793 PGJ589793 PQF589793 QAB589793 QJX589793 QTT589793 RDP589793 RNL589793 RXH589793 SHD589793 SQZ589793 TAV589793 TKR589793 TUN589793 UEJ589793 UOF589793 UYB589793 VHX589793 VRT589793 WBP589793 WLL589793 WVH589793 A655329 IV655329 SR655329 ACN655329 AMJ655329 AWF655329 BGB655329 BPX655329 BZT655329 CJP655329 CTL655329 DDH655329 DND655329 DWZ655329 EGV655329 EQR655329 FAN655329 FKJ655329 FUF655329 GEB655329 GNX655329 GXT655329 HHP655329 HRL655329 IBH655329 ILD655329 IUZ655329 JEV655329 JOR655329 JYN655329 KIJ655329 KSF655329 LCB655329 LLX655329 LVT655329 MFP655329 MPL655329 MZH655329 NJD655329 NSZ655329 OCV655329 OMR655329 OWN655329 PGJ655329 PQF655329 QAB655329 QJX655329 QTT655329 RDP655329 RNL655329 RXH655329 SHD655329 SQZ655329 TAV655329 TKR655329 TUN655329 UEJ655329 UOF655329 UYB655329 VHX655329 VRT655329 WBP655329 WLL655329 WVH655329 A720865 IV720865 SR720865 ACN720865 AMJ720865 AWF720865 BGB720865 BPX720865 BZT720865 CJP720865 CTL720865 DDH720865 DND720865 DWZ720865 EGV720865 EQR720865 FAN720865 FKJ720865 FUF720865 GEB720865 GNX720865 GXT720865 HHP720865 HRL720865 IBH720865 ILD720865 IUZ720865 JEV720865 JOR720865 JYN720865 KIJ720865 KSF720865 LCB720865 LLX720865 LVT720865 MFP720865 MPL720865 MZH720865 NJD720865 NSZ720865 OCV720865 OMR720865 OWN720865 PGJ720865 PQF720865 QAB720865 QJX720865 QTT720865 RDP720865 RNL720865 RXH720865 SHD720865 SQZ720865 TAV720865 TKR720865 TUN720865 UEJ720865 UOF720865 UYB720865 VHX720865 VRT720865 WBP720865 WLL720865 WVH720865 A786401 IV786401 SR786401 ACN786401 AMJ786401 AWF786401 BGB786401 BPX786401 BZT786401 CJP786401 CTL786401 DDH786401 DND786401 DWZ786401 EGV786401 EQR786401 FAN786401 FKJ786401 FUF786401 GEB786401 GNX786401 GXT786401 HHP786401 HRL786401 IBH786401 ILD786401 IUZ786401 JEV786401 JOR786401 JYN786401 KIJ786401 KSF786401 LCB786401 LLX786401 LVT786401 MFP786401 MPL786401 MZH786401 NJD786401 NSZ786401 OCV786401 OMR786401 OWN786401 PGJ786401 PQF786401 QAB786401 QJX786401 QTT786401 RDP786401 RNL786401 RXH786401 SHD786401 SQZ786401 TAV786401 TKR786401 TUN786401 UEJ786401 UOF786401 UYB786401 VHX786401 VRT786401 WBP786401 WLL786401 WVH786401 A851937 IV851937 SR851937 ACN851937 AMJ851937 AWF851937 BGB851937 BPX851937 BZT851937 CJP851937 CTL851937 DDH851937 DND851937 DWZ851937 EGV851937 EQR851937 FAN851937 FKJ851937 FUF851937 GEB851937 GNX851937 GXT851937 HHP851937 HRL851937 IBH851937 ILD851937 IUZ851937 JEV851937 JOR851937 JYN851937 KIJ851937 KSF851937 LCB851937 LLX851937 LVT851937 MFP851937 MPL851937 MZH851937 NJD851937 NSZ851937 OCV851937 OMR851937 OWN851937 PGJ851937 PQF851937 QAB851937 QJX851937 QTT851937 RDP851937 RNL851937 RXH851937 SHD851937 SQZ851937 TAV851937 TKR851937 TUN851937 UEJ851937 UOF851937 UYB851937 VHX851937 VRT851937 WBP851937 WLL851937 WVH851937 A917473 IV917473 SR917473 ACN917473 AMJ917473 AWF917473 BGB917473 BPX917473 BZT917473 CJP917473 CTL917473 DDH917473 DND917473 DWZ917473 EGV917473 EQR917473 FAN917473 FKJ917473 FUF917473 GEB917473 GNX917473 GXT917473 HHP917473 HRL917473 IBH917473 ILD917473 IUZ917473 JEV917473 JOR917473 JYN917473 KIJ917473 KSF917473 LCB917473 LLX917473 LVT917473 MFP917473 MPL917473 MZH917473 NJD917473 NSZ917473 OCV917473 OMR917473 OWN917473 PGJ917473 PQF917473 QAB917473 QJX917473 QTT917473 RDP917473 RNL917473 RXH917473 SHD917473 SQZ917473 TAV917473 TKR917473 TUN917473 UEJ917473 UOF917473 UYB917473 VHX917473 VRT917473 WBP917473 WLL917473 WVH917473 A983009 IV983009 SR983009 ACN983009 AMJ983009 AWF983009 BGB983009 BPX983009 BZT983009 CJP983009 CTL983009 DDH983009 DND983009 DWZ983009 EGV983009 EQR983009 FAN983009 FKJ983009 FUF983009 GEB983009 GNX983009 GXT983009 HHP983009 HRL983009 IBH983009 ILD983009 IUZ983009 JEV983009 JOR983009 JYN983009 KIJ983009 KSF983009 LCB983009 LLX983009 LVT983009 MFP983009 MPL983009 MZH983009 NJD983009 NSZ983009 OCV983009 OMR983009 OWN983009 PGJ983009 PQF983009 QAB983009 QJX983009 QTT983009 RDP983009 RNL983009 RXH983009 SHD983009 SQZ983009 TAV983009 TKR983009 TUN983009 UEJ983009 UOF983009 UYB983009 VHX983009 VRT983009 WBP983009 WLL983009 WVH983009 A65508 IV65508 SR65508 ACN65508 AMJ65508 AWF65508 BGB65508 BPX65508 BZT65508 CJP65508 CTL65508 DDH65508 DND65508 DWZ65508 EGV65508 EQR65508 FAN65508 FKJ65508 FUF65508 GEB65508 GNX65508 GXT65508 HHP65508 HRL65508 IBH65508 ILD65508 IUZ65508 JEV65508 JOR65508 JYN65508 KIJ65508 KSF65508 LCB65508 LLX65508 LVT65508 MFP65508 MPL65508 MZH65508 NJD65508 NSZ65508 OCV65508 OMR65508 OWN65508 PGJ65508 PQF65508 QAB65508 QJX65508 QTT65508 RDP65508 RNL65508 RXH65508 SHD65508 SQZ65508 TAV65508 TKR65508 TUN65508 UEJ65508 UOF65508 UYB65508 VHX65508 VRT65508 WBP65508 WLL65508 WVH65508 A131044 IV131044 SR131044 ACN131044 AMJ131044 AWF131044 BGB131044 BPX131044 BZT131044 CJP131044 CTL131044 DDH131044 DND131044 DWZ131044 EGV131044 EQR131044 FAN131044 FKJ131044 FUF131044 GEB131044 GNX131044 GXT131044 HHP131044 HRL131044 IBH131044 ILD131044 IUZ131044 JEV131044 JOR131044 JYN131044 KIJ131044 KSF131044 LCB131044 LLX131044 LVT131044 MFP131044 MPL131044 MZH131044 NJD131044 NSZ131044 OCV131044 OMR131044 OWN131044 PGJ131044 PQF131044 QAB131044 QJX131044 QTT131044 RDP131044 RNL131044 RXH131044 SHD131044 SQZ131044 TAV131044 TKR131044 TUN131044 UEJ131044 UOF131044 UYB131044 VHX131044 VRT131044 WBP131044 WLL131044 WVH131044 A196580 IV196580 SR196580 ACN196580 AMJ196580 AWF196580 BGB196580 BPX196580 BZT196580 CJP196580 CTL196580 DDH196580 DND196580 DWZ196580 EGV196580 EQR196580 FAN196580 FKJ196580 FUF196580 GEB196580 GNX196580 GXT196580 HHP196580 HRL196580 IBH196580 ILD196580 IUZ196580 JEV196580 JOR196580 JYN196580 KIJ196580 KSF196580 LCB196580 LLX196580 LVT196580 MFP196580 MPL196580 MZH196580 NJD196580 NSZ196580 OCV196580 OMR196580 OWN196580 PGJ196580 PQF196580 QAB196580 QJX196580 QTT196580 RDP196580 RNL196580 RXH196580 SHD196580 SQZ196580 TAV196580 TKR196580 TUN196580 UEJ196580 UOF196580 UYB196580 VHX196580 VRT196580 WBP196580 WLL196580 WVH196580 A262116 IV262116 SR262116 ACN262116 AMJ262116 AWF262116 BGB262116 BPX262116 BZT262116 CJP262116 CTL262116 DDH262116 DND262116 DWZ262116 EGV262116 EQR262116 FAN262116 FKJ262116 FUF262116 GEB262116 GNX262116 GXT262116 HHP262116 HRL262116 IBH262116 ILD262116 IUZ262116 JEV262116 JOR262116 JYN262116 KIJ262116 KSF262116 LCB262116 LLX262116 LVT262116 MFP262116 MPL262116 MZH262116 NJD262116 NSZ262116 OCV262116 OMR262116 OWN262116 PGJ262116 PQF262116 QAB262116 QJX262116 QTT262116 RDP262116 RNL262116 RXH262116 SHD262116 SQZ262116 TAV262116 TKR262116 TUN262116 UEJ262116 UOF262116 UYB262116 VHX262116 VRT262116 WBP262116 WLL262116 WVH262116 A327652 IV327652 SR327652 ACN327652 AMJ327652 AWF327652 BGB327652 BPX327652 BZT327652 CJP327652 CTL327652 DDH327652 DND327652 DWZ327652 EGV327652 EQR327652 FAN327652 FKJ327652 FUF327652 GEB327652 GNX327652 GXT327652 HHP327652 HRL327652 IBH327652 ILD327652 IUZ327652 JEV327652 JOR327652 JYN327652 KIJ327652 KSF327652 LCB327652 LLX327652 LVT327652 MFP327652 MPL327652 MZH327652 NJD327652 NSZ327652 OCV327652 OMR327652 OWN327652 PGJ327652 PQF327652 QAB327652 QJX327652 QTT327652 RDP327652 RNL327652 RXH327652 SHD327652 SQZ327652 TAV327652 TKR327652 TUN327652 UEJ327652 UOF327652 UYB327652 VHX327652 VRT327652 WBP327652 WLL327652 WVH327652 A393188 IV393188 SR393188 ACN393188 AMJ393188 AWF393188 BGB393188 BPX393188 BZT393188 CJP393188 CTL393188 DDH393188 DND393188 DWZ393188 EGV393188 EQR393188 FAN393188 FKJ393188 FUF393188 GEB393188 GNX393188 GXT393188 HHP393188 HRL393188 IBH393188 ILD393188 IUZ393188 JEV393188 JOR393188 JYN393188 KIJ393188 KSF393188 LCB393188 LLX393188 LVT393188 MFP393188 MPL393188 MZH393188 NJD393188 NSZ393188 OCV393188 OMR393188 OWN393188 PGJ393188 PQF393188 QAB393188 QJX393188 QTT393188 RDP393188 RNL393188 RXH393188 SHD393188 SQZ393188 TAV393188 TKR393188 TUN393188 UEJ393188 UOF393188 UYB393188 VHX393188 VRT393188 WBP393188 WLL393188 WVH393188 A458724 IV458724 SR458724 ACN458724 AMJ458724 AWF458724 BGB458724 BPX458724 BZT458724 CJP458724 CTL458724 DDH458724 DND458724 DWZ458724 EGV458724 EQR458724 FAN458724 FKJ458724 FUF458724 GEB458724 GNX458724 GXT458724 HHP458724 HRL458724 IBH458724 ILD458724 IUZ458724 JEV458724 JOR458724 JYN458724 KIJ458724 KSF458724 LCB458724 LLX458724 LVT458724 MFP458724 MPL458724 MZH458724 NJD458724 NSZ458724 OCV458724 OMR458724 OWN458724 PGJ458724 PQF458724 QAB458724 QJX458724 QTT458724 RDP458724 RNL458724 RXH458724 SHD458724 SQZ458724 TAV458724 TKR458724 TUN458724 UEJ458724 UOF458724 UYB458724 VHX458724 VRT458724 WBP458724 WLL458724 WVH458724 A524260 IV524260 SR524260 ACN524260 AMJ524260 AWF524260 BGB524260 BPX524260 BZT524260 CJP524260 CTL524260 DDH524260 DND524260 DWZ524260 EGV524260 EQR524260 FAN524260 FKJ524260 FUF524260 GEB524260 GNX524260 GXT524260 HHP524260 HRL524260 IBH524260 ILD524260 IUZ524260 JEV524260 JOR524260 JYN524260 KIJ524260 KSF524260 LCB524260 LLX524260 LVT524260 MFP524260 MPL524260 MZH524260 NJD524260 NSZ524260 OCV524260 OMR524260 OWN524260 PGJ524260 PQF524260 QAB524260 QJX524260 QTT524260 RDP524260 RNL524260 RXH524260 SHD524260 SQZ524260 TAV524260 TKR524260 TUN524260 UEJ524260 UOF524260 UYB524260 VHX524260 VRT524260 WBP524260 WLL524260 WVH524260 A589796 IV589796 SR589796 ACN589796 AMJ589796 AWF589796 BGB589796 BPX589796 BZT589796 CJP589796 CTL589796 DDH589796 DND589796 DWZ589796 EGV589796 EQR589796 FAN589796 FKJ589796 FUF589796 GEB589796 GNX589796 GXT589796 HHP589796 HRL589796 IBH589796 ILD589796 IUZ589796 JEV589796 JOR589796 JYN589796 KIJ589796 KSF589796 LCB589796 LLX589796 LVT589796 MFP589796 MPL589796 MZH589796 NJD589796 NSZ589796 OCV589796 OMR589796 OWN589796 PGJ589796 PQF589796 QAB589796 QJX589796 QTT589796 RDP589796 RNL589796 RXH589796 SHD589796 SQZ589796 TAV589796 TKR589796 TUN589796 UEJ589796 UOF589796 UYB589796 VHX589796 VRT589796 WBP589796 WLL589796 WVH589796 A655332 IV655332 SR655332 ACN655332 AMJ655332 AWF655332 BGB655332 BPX655332 BZT655332 CJP655332 CTL655332 DDH655332 DND655332 DWZ655332 EGV655332 EQR655332 FAN655332 FKJ655332 FUF655332 GEB655332 GNX655332 GXT655332 HHP655332 HRL655332 IBH655332 ILD655332 IUZ655332 JEV655332 JOR655332 JYN655332 KIJ655332 KSF655332 LCB655332 LLX655332 LVT655332 MFP655332 MPL655332 MZH655332 NJD655332 NSZ655332 OCV655332 OMR655332 OWN655332 PGJ655332 PQF655332 QAB655332 QJX655332 QTT655332 RDP655332 RNL655332 RXH655332 SHD655332 SQZ655332 TAV655332 TKR655332 TUN655332 UEJ655332 UOF655332 UYB655332 VHX655332 VRT655332 WBP655332 WLL655332 WVH655332 A720868 IV720868 SR720868 ACN720868 AMJ720868 AWF720868 BGB720868 BPX720868 BZT720868 CJP720868 CTL720868 DDH720868 DND720868 DWZ720868 EGV720868 EQR720868 FAN720868 FKJ720868 FUF720868 GEB720868 GNX720868 GXT720868 HHP720868 HRL720868 IBH720868 ILD720868 IUZ720868 JEV720868 JOR720868 JYN720868 KIJ720868 KSF720868 LCB720868 LLX720868 LVT720868 MFP720868 MPL720868 MZH720868 NJD720868 NSZ720868 OCV720868 OMR720868 OWN720868 PGJ720868 PQF720868 QAB720868 QJX720868 QTT720868 RDP720868 RNL720868 RXH720868 SHD720868 SQZ720868 TAV720868 TKR720868 TUN720868 UEJ720868 UOF720868 UYB720868 VHX720868 VRT720868 WBP720868 WLL720868 WVH720868 A786404 IV786404 SR786404 ACN786404 AMJ786404 AWF786404 BGB786404 BPX786404 BZT786404 CJP786404 CTL786404 DDH786404 DND786404 DWZ786404 EGV786404 EQR786404 FAN786404 FKJ786404 FUF786404 GEB786404 GNX786404 GXT786404 HHP786404 HRL786404 IBH786404 ILD786404 IUZ786404 JEV786404 JOR786404 JYN786404 KIJ786404 KSF786404 LCB786404 LLX786404 LVT786404 MFP786404 MPL786404 MZH786404 NJD786404 NSZ786404 OCV786404 OMR786404 OWN786404 PGJ786404 PQF786404 QAB786404 QJX786404 QTT786404 RDP786404 RNL786404 RXH786404 SHD786404 SQZ786404 TAV786404 TKR786404 TUN786404 UEJ786404 UOF786404 UYB786404 VHX786404 VRT786404 WBP786404 WLL786404 WVH786404 A851940 IV851940 SR851940 ACN851940 AMJ851940 AWF851940 BGB851940 BPX851940 BZT851940 CJP851940 CTL851940 DDH851940 DND851940 DWZ851940 EGV851940 EQR851940 FAN851940 FKJ851940 FUF851940 GEB851940 GNX851940 GXT851940 HHP851940 HRL851940 IBH851940 ILD851940 IUZ851940 JEV851940 JOR851940 JYN851940 KIJ851940 KSF851940 LCB851940 LLX851940 LVT851940 MFP851940 MPL851940 MZH851940 NJD851940 NSZ851940 OCV851940 OMR851940 OWN851940 PGJ851940 PQF851940 QAB851940 QJX851940 QTT851940 RDP851940 RNL851940 RXH851940 SHD851940 SQZ851940 TAV851940 TKR851940 TUN851940 UEJ851940 UOF851940 UYB851940 VHX851940 VRT851940 WBP851940 WLL851940 WVH851940 A917476 IV917476 SR917476 ACN917476 AMJ917476 AWF917476 BGB917476 BPX917476 BZT917476 CJP917476 CTL917476 DDH917476 DND917476 DWZ917476 EGV917476 EQR917476 FAN917476 FKJ917476 FUF917476 GEB917476 GNX917476 GXT917476 HHP917476 HRL917476 IBH917476 ILD917476 IUZ917476 JEV917476 JOR917476 JYN917476 KIJ917476 KSF917476 LCB917476 LLX917476 LVT917476 MFP917476 MPL917476 MZH917476 NJD917476 NSZ917476 OCV917476 OMR917476 OWN917476 PGJ917476 PQF917476 QAB917476 QJX917476 QTT917476 RDP917476 RNL917476 RXH917476 SHD917476 SQZ917476 TAV917476 TKR917476 TUN917476 UEJ917476 UOF917476 UYB917476 VHX917476 VRT917476 WBP917476 WLL917476 WVH917476 A983012 IV983012 SR983012 ACN983012 AMJ983012 AWF983012 BGB983012 BPX983012 BZT983012 CJP983012 CTL983012 DDH983012 DND983012 DWZ983012 EGV983012 EQR983012 FAN983012 FKJ983012 FUF983012 GEB983012 GNX983012 GXT983012 HHP983012 HRL983012 IBH983012 ILD983012 IUZ983012 JEV983012 JOR983012 JYN983012 KIJ983012 KSF983012 LCB983012 LLX983012 LVT983012 MFP983012 MPL983012 MZH983012 NJD983012 NSZ983012 OCV983012 OMR983012 OWN983012 PGJ983012 PQF983012 QAB983012 QJX983012 QTT983012 RDP983012 RNL983012 RXH983012 SHD983012 SQZ983012 TAV983012 TKR983012 TUN983012 UEJ983012 UOF983012 UYB983012 VHX983012 VRT983012 WBP983012 WLL983012 WVH983012 A65511 IV65511 SR65511 ACN65511 AMJ65511 AWF65511 BGB65511 BPX65511 BZT65511 CJP65511 CTL65511 DDH65511 DND65511 DWZ65511 EGV65511 EQR65511 FAN65511 FKJ65511 FUF65511 GEB65511 GNX65511 GXT65511 HHP65511 HRL65511 IBH65511 ILD65511 IUZ65511 JEV65511 JOR65511 JYN65511 KIJ65511 KSF65511 LCB65511 LLX65511 LVT65511 MFP65511 MPL65511 MZH65511 NJD65511 NSZ65511 OCV65511 OMR65511 OWN65511 PGJ65511 PQF65511 QAB65511 QJX65511 QTT65511 RDP65511 RNL65511 RXH65511 SHD65511 SQZ65511 TAV65511 TKR65511 TUN65511 UEJ65511 UOF65511 UYB65511 VHX65511 VRT65511 WBP65511 WLL65511 WVH65511 A131047 IV131047 SR131047 ACN131047 AMJ131047 AWF131047 BGB131047 BPX131047 BZT131047 CJP131047 CTL131047 DDH131047 DND131047 DWZ131047 EGV131047 EQR131047 FAN131047 FKJ131047 FUF131047 GEB131047 GNX131047 GXT131047 HHP131047 HRL131047 IBH131047 ILD131047 IUZ131047 JEV131047 JOR131047 JYN131047 KIJ131047 KSF131047 LCB131047 LLX131047 LVT131047 MFP131047 MPL131047 MZH131047 NJD131047 NSZ131047 OCV131047 OMR131047 OWN131047 PGJ131047 PQF131047 QAB131047 QJX131047 QTT131047 RDP131047 RNL131047 RXH131047 SHD131047 SQZ131047 TAV131047 TKR131047 TUN131047 UEJ131047 UOF131047 UYB131047 VHX131047 VRT131047 WBP131047 WLL131047 WVH131047 A196583 IV196583 SR196583 ACN196583 AMJ196583 AWF196583 BGB196583 BPX196583 BZT196583 CJP196583 CTL196583 DDH196583 DND196583 DWZ196583 EGV196583 EQR196583 FAN196583 FKJ196583 FUF196583 GEB196583 GNX196583 GXT196583 HHP196583 HRL196583 IBH196583 ILD196583 IUZ196583 JEV196583 JOR196583 JYN196583 KIJ196583 KSF196583 LCB196583 LLX196583 LVT196583 MFP196583 MPL196583 MZH196583 NJD196583 NSZ196583 OCV196583 OMR196583 OWN196583 PGJ196583 PQF196583 QAB196583 QJX196583 QTT196583 RDP196583 RNL196583 RXH196583 SHD196583 SQZ196583 TAV196583 TKR196583 TUN196583 UEJ196583 UOF196583 UYB196583 VHX196583 VRT196583 WBP196583 WLL196583 WVH196583 A262119 IV262119 SR262119 ACN262119 AMJ262119 AWF262119 BGB262119 BPX262119 BZT262119 CJP262119 CTL262119 DDH262119 DND262119 DWZ262119 EGV262119 EQR262119 FAN262119 FKJ262119 FUF262119 GEB262119 GNX262119 GXT262119 HHP262119 HRL262119 IBH262119 ILD262119 IUZ262119 JEV262119 JOR262119 JYN262119 KIJ262119 KSF262119 LCB262119 LLX262119 LVT262119 MFP262119 MPL262119 MZH262119 NJD262119 NSZ262119 OCV262119 OMR262119 OWN262119 PGJ262119 PQF262119 QAB262119 QJX262119 QTT262119 RDP262119 RNL262119 RXH262119 SHD262119 SQZ262119 TAV262119 TKR262119 TUN262119 UEJ262119 UOF262119 UYB262119 VHX262119 VRT262119 WBP262119 WLL262119 WVH262119 A327655 IV327655 SR327655 ACN327655 AMJ327655 AWF327655 BGB327655 BPX327655 BZT327655 CJP327655 CTL327655 DDH327655 DND327655 DWZ327655 EGV327655 EQR327655 FAN327655 FKJ327655 FUF327655 GEB327655 GNX327655 GXT327655 HHP327655 HRL327655 IBH327655 ILD327655 IUZ327655 JEV327655 JOR327655 JYN327655 KIJ327655 KSF327655 LCB327655 LLX327655 LVT327655 MFP327655 MPL327655 MZH327655 NJD327655 NSZ327655 OCV327655 OMR327655 OWN327655 PGJ327655 PQF327655 QAB327655 QJX327655 QTT327655 RDP327655 RNL327655 RXH327655 SHD327655 SQZ327655 TAV327655 TKR327655 TUN327655 UEJ327655 UOF327655 UYB327655 VHX327655 VRT327655 WBP327655 WLL327655 WVH327655 A393191 IV393191 SR393191 ACN393191 AMJ393191 AWF393191 BGB393191 BPX393191 BZT393191 CJP393191 CTL393191 DDH393191 DND393191 DWZ393191 EGV393191 EQR393191 FAN393191 FKJ393191 FUF393191 GEB393191 GNX393191 GXT393191 HHP393191 HRL393191 IBH393191 ILD393191 IUZ393191 JEV393191 JOR393191 JYN393191 KIJ393191 KSF393191 LCB393191 LLX393191 LVT393191 MFP393191 MPL393191 MZH393191 NJD393191 NSZ393191 OCV393191 OMR393191 OWN393191 PGJ393191 PQF393191 QAB393191 QJX393191 QTT393191 RDP393191 RNL393191 RXH393191 SHD393191 SQZ393191 TAV393191 TKR393191 TUN393191 UEJ393191 UOF393191 UYB393191 VHX393191 VRT393191 WBP393191 WLL393191 WVH393191 A458727 IV458727 SR458727 ACN458727 AMJ458727 AWF458727 BGB458727 BPX458727 BZT458727 CJP458727 CTL458727 DDH458727 DND458727 DWZ458727 EGV458727 EQR458727 FAN458727 FKJ458727 FUF458727 GEB458727 GNX458727 GXT458727 HHP458727 HRL458727 IBH458727 ILD458727 IUZ458727 JEV458727 JOR458727 JYN458727 KIJ458727 KSF458727 LCB458727 LLX458727 LVT458727 MFP458727 MPL458727 MZH458727 NJD458727 NSZ458727 OCV458727 OMR458727 OWN458727 PGJ458727 PQF458727 QAB458727 QJX458727 QTT458727 RDP458727 RNL458727 RXH458727 SHD458727 SQZ458727 TAV458727 TKR458727 TUN458727 UEJ458727 UOF458727 UYB458727 VHX458727 VRT458727 WBP458727 WLL458727 WVH458727 A524263 IV524263 SR524263 ACN524263 AMJ524263 AWF524263 BGB524263 BPX524263 BZT524263 CJP524263 CTL524263 DDH524263 DND524263 DWZ524263 EGV524263 EQR524263 FAN524263 FKJ524263 FUF524263 GEB524263 GNX524263 GXT524263 HHP524263 HRL524263 IBH524263 ILD524263 IUZ524263 JEV524263 JOR524263 JYN524263 KIJ524263 KSF524263 LCB524263 LLX524263 LVT524263 MFP524263 MPL524263 MZH524263 NJD524263 NSZ524263 OCV524263 OMR524263 OWN524263 PGJ524263 PQF524263 QAB524263 QJX524263 QTT524263 RDP524263 RNL524263 RXH524263 SHD524263 SQZ524263 TAV524263 TKR524263 TUN524263 UEJ524263 UOF524263 UYB524263 VHX524263 VRT524263 WBP524263 WLL524263 WVH524263 A589799 IV589799 SR589799 ACN589799 AMJ589799 AWF589799 BGB589799 BPX589799 BZT589799 CJP589799 CTL589799 DDH589799 DND589799 DWZ589799 EGV589799 EQR589799 FAN589799 FKJ589799 FUF589799 GEB589799 GNX589799 GXT589799 HHP589799 HRL589799 IBH589799 ILD589799 IUZ589799 JEV589799 JOR589799 JYN589799 KIJ589799 KSF589799 LCB589799 LLX589799 LVT589799 MFP589799 MPL589799 MZH589799 NJD589799 NSZ589799 OCV589799 OMR589799 OWN589799 PGJ589799 PQF589799 QAB589799 QJX589799 QTT589799 RDP589799 RNL589799 RXH589799 SHD589799 SQZ589799 TAV589799 TKR589799 TUN589799 UEJ589799 UOF589799 UYB589799 VHX589799 VRT589799 WBP589799 WLL589799 WVH589799 A655335 IV655335 SR655335 ACN655335 AMJ655335 AWF655335 BGB655335 BPX655335 BZT655335 CJP655335 CTL655335 DDH655335 DND655335 DWZ655335 EGV655335 EQR655335 FAN655335 FKJ655335 FUF655335 GEB655335 GNX655335 GXT655335 HHP655335 HRL655335 IBH655335 ILD655335 IUZ655335 JEV655335 JOR655335 JYN655335 KIJ655335 KSF655335 LCB655335 LLX655335 LVT655335 MFP655335 MPL655335 MZH655335 NJD655335 NSZ655335 OCV655335 OMR655335 OWN655335 PGJ655335 PQF655335 QAB655335 QJX655335 QTT655335 RDP655335 RNL655335 RXH655335 SHD655335 SQZ655335 TAV655335 TKR655335 TUN655335 UEJ655335 UOF655335 UYB655335 VHX655335 VRT655335 WBP655335 WLL655335 WVH655335 A720871 IV720871 SR720871 ACN720871 AMJ720871 AWF720871 BGB720871 BPX720871 BZT720871 CJP720871 CTL720871 DDH720871 DND720871 DWZ720871 EGV720871 EQR720871 FAN720871 FKJ720871 FUF720871 GEB720871 GNX720871 GXT720871 HHP720871 HRL720871 IBH720871 ILD720871 IUZ720871 JEV720871 JOR720871 JYN720871 KIJ720871 KSF720871 LCB720871 LLX720871 LVT720871 MFP720871 MPL720871 MZH720871 NJD720871 NSZ720871 OCV720871 OMR720871 OWN720871 PGJ720871 PQF720871 QAB720871 QJX720871 QTT720871 RDP720871 RNL720871 RXH720871 SHD720871 SQZ720871 TAV720871 TKR720871 TUN720871 UEJ720871 UOF720871 UYB720871 VHX720871 VRT720871 WBP720871 WLL720871 WVH720871 A786407 IV786407 SR786407 ACN786407 AMJ786407 AWF786407 BGB786407 BPX786407 BZT786407 CJP786407 CTL786407 DDH786407 DND786407 DWZ786407 EGV786407 EQR786407 FAN786407 FKJ786407 FUF786407 GEB786407 GNX786407 GXT786407 HHP786407 HRL786407 IBH786407 ILD786407 IUZ786407 JEV786407 JOR786407 JYN786407 KIJ786407 KSF786407 LCB786407 LLX786407 LVT786407 MFP786407 MPL786407 MZH786407 NJD786407 NSZ786407 OCV786407 OMR786407 OWN786407 PGJ786407 PQF786407 QAB786407 QJX786407 QTT786407 RDP786407 RNL786407 RXH786407 SHD786407 SQZ786407 TAV786407 TKR786407 TUN786407 UEJ786407 UOF786407 UYB786407 VHX786407 VRT786407 WBP786407 WLL786407 WVH786407 A851943 IV851943 SR851943 ACN851943 AMJ851943 AWF851943 BGB851943 BPX851943 BZT851943 CJP851943 CTL851943 DDH851943 DND851943 DWZ851943 EGV851943 EQR851943 FAN851943 FKJ851943 FUF851943 GEB851943 GNX851943 GXT851943 HHP851943 HRL851943 IBH851943 ILD851943 IUZ851943 JEV851943 JOR851943 JYN851943 KIJ851943 KSF851943 LCB851943 LLX851943 LVT851943 MFP851943 MPL851943 MZH851943 NJD851943 NSZ851943 OCV851943 OMR851943 OWN851943 PGJ851943 PQF851943 QAB851943 QJX851943 QTT851943 RDP851943 RNL851943 RXH851943 SHD851943 SQZ851943 TAV851943 TKR851943 TUN851943 UEJ851943 UOF851943 UYB851943 VHX851943 VRT851943 WBP851943 WLL851943 WVH851943 A917479 IV917479 SR917479 ACN917479 AMJ917479 AWF917479 BGB917479 BPX917479 BZT917479 CJP917479 CTL917479 DDH917479 DND917479 DWZ917479 EGV917479 EQR917479 FAN917479 FKJ917479 FUF917479 GEB917479 GNX917479 GXT917479 HHP917479 HRL917479 IBH917479 ILD917479 IUZ917479 JEV917479 JOR917479 JYN917479 KIJ917479 KSF917479 LCB917479 LLX917479 LVT917479 MFP917479 MPL917479 MZH917479 NJD917479 NSZ917479 OCV917479 OMR917479 OWN917479 PGJ917479 PQF917479 QAB917479 QJX917479 QTT917479 RDP917479 RNL917479 RXH917479 SHD917479 SQZ917479 TAV917479 TKR917479 TUN917479 UEJ917479 UOF917479 UYB917479 VHX917479 VRT917479 WBP917479 WLL917479 WVH917479 A983015 IV983015 SR983015 ACN983015 AMJ983015 AWF983015 BGB983015 BPX983015 BZT983015 CJP983015 CTL983015 DDH983015 DND983015 DWZ983015 EGV983015 EQR983015 FAN983015 FKJ983015 FUF983015 GEB983015 GNX983015 GXT983015 HHP983015 HRL983015 IBH983015 ILD983015 IUZ983015 JEV983015 JOR983015 JYN983015 KIJ983015 KSF983015 LCB983015 LLX983015 LVT983015 MFP983015 MPL983015 MZH983015 NJD983015 NSZ983015 OCV983015 OMR983015 OWN983015 PGJ983015 PQF983015 QAB983015 QJX983015 QTT983015 RDP983015 RNL983015 RXH983015 SHD983015 SQZ983015 TAV983015 TKR983015 TUN983015 UEJ983015 UOF983015 UYB983015 VHX983015 VRT983015 WBP983015 WLL983015 WVH983015 A65514 IV65514 SR65514 ACN65514 AMJ65514 AWF65514 BGB65514 BPX65514 BZT65514 CJP65514 CTL65514 DDH65514 DND65514 DWZ65514 EGV65514 EQR65514 FAN65514 FKJ65514 FUF65514 GEB65514 GNX65514 GXT65514 HHP65514 HRL65514 IBH65514 ILD65514 IUZ65514 JEV65514 JOR65514 JYN65514 KIJ65514 KSF65514 LCB65514 LLX65514 LVT65514 MFP65514 MPL65514 MZH65514 NJD65514 NSZ65514 OCV65514 OMR65514 OWN65514 PGJ65514 PQF65514 QAB65514 QJX65514 QTT65514 RDP65514 RNL65514 RXH65514 SHD65514 SQZ65514 TAV65514 TKR65514 TUN65514 UEJ65514 UOF65514 UYB65514 VHX65514 VRT65514 WBP65514 WLL65514 WVH65514 A131050 IV131050 SR131050 ACN131050 AMJ131050 AWF131050 BGB131050 BPX131050 BZT131050 CJP131050 CTL131050 DDH131050 DND131050 DWZ131050 EGV131050 EQR131050 FAN131050 FKJ131050 FUF131050 GEB131050 GNX131050 GXT131050 HHP131050 HRL131050 IBH131050 ILD131050 IUZ131050 JEV131050 JOR131050 JYN131050 KIJ131050 KSF131050 LCB131050 LLX131050 LVT131050 MFP131050 MPL131050 MZH131050 NJD131050 NSZ131050 OCV131050 OMR131050 OWN131050 PGJ131050 PQF131050 QAB131050 QJX131050 QTT131050 RDP131050 RNL131050 RXH131050 SHD131050 SQZ131050 TAV131050 TKR131050 TUN131050 UEJ131050 UOF131050 UYB131050 VHX131050 VRT131050 WBP131050 WLL131050 WVH131050 A196586 IV196586 SR196586 ACN196586 AMJ196586 AWF196586 BGB196586 BPX196586 BZT196586 CJP196586 CTL196586 DDH196586 DND196586 DWZ196586 EGV196586 EQR196586 FAN196586 FKJ196586 FUF196586 GEB196586 GNX196586 GXT196586 HHP196586 HRL196586 IBH196586 ILD196586 IUZ196586 JEV196586 JOR196586 JYN196586 KIJ196586 KSF196586 LCB196586 LLX196586 LVT196586 MFP196586 MPL196586 MZH196586 NJD196586 NSZ196586 OCV196586 OMR196586 OWN196586 PGJ196586 PQF196586 QAB196586 QJX196586 QTT196586 RDP196586 RNL196586 RXH196586 SHD196586 SQZ196586 TAV196586 TKR196586 TUN196586 UEJ196586 UOF196586 UYB196586 VHX196586 VRT196586 WBP196586 WLL196586 WVH196586 A262122 IV262122 SR262122 ACN262122 AMJ262122 AWF262122 BGB262122 BPX262122 BZT262122 CJP262122 CTL262122 DDH262122 DND262122 DWZ262122 EGV262122 EQR262122 FAN262122 FKJ262122 FUF262122 GEB262122 GNX262122 GXT262122 HHP262122 HRL262122 IBH262122 ILD262122 IUZ262122 JEV262122 JOR262122 JYN262122 KIJ262122 KSF262122 LCB262122 LLX262122 LVT262122 MFP262122 MPL262122 MZH262122 NJD262122 NSZ262122 OCV262122 OMR262122 OWN262122 PGJ262122 PQF262122 QAB262122 QJX262122 QTT262122 RDP262122 RNL262122 RXH262122 SHD262122 SQZ262122 TAV262122 TKR262122 TUN262122 UEJ262122 UOF262122 UYB262122 VHX262122 VRT262122 WBP262122 WLL262122 WVH262122 A327658 IV327658 SR327658 ACN327658 AMJ327658 AWF327658 BGB327658 BPX327658 BZT327658 CJP327658 CTL327658 DDH327658 DND327658 DWZ327658 EGV327658 EQR327658 FAN327658 FKJ327658 FUF327658 GEB327658 GNX327658 GXT327658 HHP327658 HRL327658 IBH327658 ILD327658 IUZ327658 JEV327658 JOR327658 JYN327658 KIJ327658 KSF327658 LCB327658 LLX327658 LVT327658 MFP327658 MPL327658 MZH327658 NJD327658 NSZ327658 OCV327658 OMR327658 OWN327658 PGJ327658 PQF327658 QAB327658 QJX327658 QTT327658 RDP327658 RNL327658 RXH327658 SHD327658 SQZ327658 TAV327658 TKR327658 TUN327658 UEJ327658 UOF327658 UYB327658 VHX327658 VRT327658 WBP327658 WLL327658 WVH327658 A393194 IV393194 SR393194 ACN393194 AMJ393194 AWF393194 BGB393194 BPX393194 BZT393194 CJP393194 CTL393194 DDH393194 DND393194 DWZ393194 EGV393194 EQR393194 FAN393194 FKJ393194 FUF393194 GEB393194 GNX393194 GXT393194 HHP393194 HRL393194 IBH393194 ILD393194 IUZ393194 JEV393194 JOR393194 JYN393194 KIJ393194 KSF393194 LCB393194 LLX393194 LVT393194 MFP393194 MPL393194 MZH393194 NJD393194 NSZ393194 OCV393194 OMR393194 OWN393194 PGJ393194 PQF393194 QAB393194 QJX393194 QTT393194 RDP393194 RNL393194 RXH393194 SHD393194 SQZ393194 TAV393194 TKR393194 TUN393194 UEJ393194 UOF393194 UYB393194 VHX393194 VRT393194 WBP393194 WLL393194 WVH393194 A458730 IV458730 SR458730 ACN458730 AMJ458730 AWF458730 BGB458730 BPX458730 BZT458730 CJP458730 CTL458730 DDH458730 DND458730 DWZ458730 EGV458730 EQR458730 FAN458730 FKJ458730 FUF458730 GEB458730 GNX458730 GXT458730 HHP458730 HRL458730 IBH458730 ILD458730 IUZ458730 JEV458730 JOR458730 JYN458730 KIJ458730 KSF458730 LCB458730 LLX458730 LVT458730 MFP458730 MPL458730 MZH458730 NJD458730 NSZ458730 OCV458730 OMR458730 OWN458730 PGJ458730 PQF458730 QAB458730 QJX458730 QTT458730 RDP458730 RNL458730 RXH458730 SHD458730 SQZ458730 TAV458730 TKR458730 TUN458730 UEJ458730 UOF458730 UYB458730 VHX458730 VRT458730 WBP458730 WLL458730 WVH458730 A524266 IV524266 SR524266 ACN524266 AMJ524266 AWF524266 BGB524266 BPX524266 BZT524266 CJP524266 CTL524266 DDH524266 DND524266 DWZ524266 EGV524266 EQR524266 FAN524266 FKJ524266 FUF524266 GEB524266 GNX524266 GXT524266 HHP524266 HRL524266 IBH524266 ILD524266 IUZ524266 JEV524266 JOR524266 JYN524266 KIJ524266 KSF524266 LCB524266 LLX524266 LVT524266 MFP524266 MPL524266 MZH524266 NJD524266 NSZ524266 OCV524266 OMR524266 OWN524266 PGJ524266 PQF524266 QAB524266 QJX524266 QTT524266 RDP524266 RNL524266 RXH524266 SHD524266 SQZ524266 TAV524266 TKR524266 TUN524266 UEJ524266 UOF524266 UYB524266 VHX524266 VRT524266 WBP524266 WLL524266 WVH524266 A589802 IV589802 SR589802 ACN589802 AMJ589802 AWF589802 BGB589802 BPX589802 BZT589802 CJP589802 CTL589802 DDH589802 DND589802 DWZ589802 EGV589802 EQR589802 FAN589802 FKJ589802 FUF589802 GEB589802 GNX589802 GXT589802 HHP589802 HRL589802 IBH589802 ILD589802 IUZ589802 JEV589802 JOR589802 JYN589802 KIJ589802 KSF589802 LCB589802 LLX589802 LVT589802 MFP589802 MPL589802 MZH589802 NJD589802 NSZ589802 OCV589802 OMR589802 OWN589802 PGJ589802 PQF589802 QAB589802 QJX589802 QTT589802 RDP589802 RNL589802 RXH589802 SHD589802 SQZ589802 TAV589802 TKR589802 TUN589802 UEJ589802 UOF589802 UYB589802 VHX589802 VRT589802 WBP589802 WLL589802 WVH589802 A655338 IV655338 SR655338 ACN655338 AMJ655338 AWF655338 BGB655338 BPX655338 BZT655338 CJP655338 CTL655338 DDH655338 DND655338 DWZ655338 EGV655338 EQR655338 FAN655338 FKJ655338 FUF655338 GEB655338 GNX655338 GXT655338 HHP655338 HRL655338 IBH655338 ILD655338 IUZ655338 JEV655338 JOR655338 JYN655338 KIJ655338 KSF655338 LCB655338 LLX655338 LVT655338 MFP655338 MPL655338 MZH655338 NJD655338 NSZ655338 OCV655338 OMR655338 OWN655338 PGJ655338 PQF655338 QAB655338 QJX655338 QTT655338 RDP655338 RNL655338 RXH655338 SHD655338 SQZ655338 TAV655338 TKR655338 TUN655338 UEJ655338 UOF655338 UYB655338 VHX655338 VRT655338 WBP655338 WLL655338 WVH655338 A720874 IV720874 SR720874 ACN720874 AMJ720874 AWF720874 BGB720874 BPX720874 BZT720874 CJP720874 CTL720874 DDH720874 DND720874 DWZ720874 EGV720874 EQR720874 FAN720874 FKJ720874 FUF720874 GEB720874 GNX720874 GXT720874 HHP720874 HRL720874 IBH720874 ILD720874 IUZ720874 JEV720874 JOR720874 JYN720874 KIJ720874 KSF720874 LCB720874 LLX720874 LVT720874 MFP720874 MPL720874 MZH720874 NJD720874 NSZ720874 OCV720874 OMR720874 OWN720874 PGJ720874 PQF720874 QAB720874 QJX720874 QTT720874 RDP720874 RNL720874 RXH720874 SHD720874 SQZ720874 TAV720874 TKR720874 TUN720874 UEJ720874 UOF720874 UYB720874 VHX720874 VRT720874 WBP720874 WLL720874 WVH720874 A786410 IV786410 SR786410 ACN786410 AMJ786410 AWF786410 BGB786410 BPX786410 BZT786410 CJP786410 CTL786410 DDH786410 DND786410 DWZ786410 EGV786410 EQR786410 FAN786410 FKJ786410 FUF786410 GEB786410 GNX786410 GXT786410 HHP786410 HRL786410 IBH786410 ILD786410 IUZ786410 JEV786410 JOR786410 JYN786410 KIJ786410 KSF786410 LCB786410 LLX786410 LVT786410 MFP786410 MPL786410 MZH786410 NJD786410 NSZ786410 OCV786410 OMR786410 OWN786410 PGJ786410 PQF786410 QAB786410 QJX786410 QTT786410 RDP786410 RNL786410 RXH786410 SHD786410 SQZ786410 TAV786410 TKR786410 TUN786410 UEJ786410 UOF786410 UYB786410 VHX786410 VRT786410 WBP786410 WLL786410 WVH786410 A851946 IV851946 SR851946 ACN851946 AMJ851946 AWF851946 BGB851946 BPX851946 BZT851946 CJP851946 CTL851946 DDH851946 DND851946 DWZ851946 EGV851946 EQR851946 FAN851946 FKJ851946 FUF851946 GEB851946 GNX851946 GXT851946 HHP851946 HRL851946 IBH851946 ILD851946 IUZ851946 JEV851946 JOR851946 JYN851946 KIJ851946 KSF851946 LCB851946 LLX851946 LVT851946 MFP851946 MPL851946 MZH851946 NJD851946 NSZ851946 OCV851946 OMR851946 OWN851946 PGJ851946 PQF851946 QAB851946 QJX851946 QTT851946 RDP851946 RNL851946 RXH851946 SHD851946 SQZ851946 TAV851946 TKR851946 TUN851946 UEJ851946 UOF851946 UYB851946 VHX851946 VRT851946 WBP851946 WLL851946 WVH851946 A917482 IV917482 SR917482 ACN917482 AMJ917482 AWF917482 BGB917482 BPX917482 BZT917482 CJP917482 CTL917482 DDH917482 DND917482 DWZ917482 EGV917482 EQR917482 FAN917482 FKJ917482 FUF917482 GEB917482 GNX917482 GXT917482 HHP917482 HRL917482 IBH917482 ILD917482 IUZ917482 JEV917482 JOR917482 JYN917482 KIJ917482 KSF917482 LCB917482 LLX917482 LVT917482 MFP917482 MPL917482 MZH917482 NJD917482 NSZ917482 OCV917482 OMR917482 OWN917482 PGJ917482 PQF917482 QAB917482 QJX917482 QTT917482 RDP917482 RNL917482 RXH917482 SHD917482 SQZ917482 TAV917482 TKR917482 TUN917482 UEJ917482 UOF917482 UYB917482 VHX917482 VRT917482 WBP917482 WLL917482 WVH917482 A983018 IV983018 SR983018 ACN983018 AMJ983018 AWF983018 BGB983018 BPX983018 BZT983018 CJP983018 CTL983018 DDH983018 DND983018 DWZ983018 EGV983018 EQR983018 FAN983018 FKJ983018 FUF983018 GEB983018 GNX983018 GXT983018 HHP983018 HRL983018 IBH983018 ILD983018 IUZ983018 JEV983018 JOR983018 JYN983018 KIJ983018 KSF983018 LCB983018 LLX983018 LVT983018 MFP983018 MPL983018 MZH983018 NJD983018 NSZ983018 OCV983018 OMR983018 OWN983018 PGJ983018 PQF983018 QAB983018 QJX983018 QTT983018 RDP983018 RNL983018 RXH983018 SHD983018 SQZ983018 TAV983018 TKR983018 TUN983018 UEJ983018 UOF983018 UYB983018 VHX983018 VRT983018 WBP983018 WLL983018 WVH983018 A65554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A131090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A196626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A262162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A327698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A393234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A458770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A524306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A589842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A655378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A720914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A786450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A851986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A917522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A983058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WLL983058 WVH983058 A65558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A131094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A196630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A262166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A327702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A393238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A458774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A524310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A589846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A655382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A720918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A786454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A851990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A917526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A983062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WLL983062 WVH983062 A65565 IV65565 SR65565 ACN65565 AMJ65565 AWF65565 BGB65565 BPX65565 BZT65565 CJP65565 CTL65565 DDH65565 DND65565 DWZ65565 EGV65565 EQR65565 FAN65565 FKJ65565 FUF65565 GEB65565 GNX65565 GXT65565 HHP65565 HRL65565 IBH65565 ILD65565 IUZ65565 JEV65565 JOR65565 JYN65565 KIJ65565 KSF65565 LCB65565 LLX65565 LVT65565 MFP65565 MPL65565 MZH65565 NJD65565 NSZ65565 OCV65565 OMR65565 OWN65565 PGJ65565 PQF65565 QAB65565 QJX65565 QTT65565 RDP65565 RNL65565 RXH65565 SHD65565 SQZ65565 TAV65565 TKR65565 TUN65565 UEJ65565 UOF65565 UYB65565 VHX65565 VRT65565 WBP65565 WLL65565 WVH65565 A131101 IV131101 SR131101 ACN131101 AMJ131101 AWF131101 BGB131101 BPX131101 BZT131101 CJP131101 CTL131101 DDH131101 DND131101 DWZ131101 EGV131101 EQR131101 FAN131101 FKJ131101 FUF131101 GEB131101 GNX131101 GXT131101 HHP131101 HRL131101 IBH131101 ILD131101 IUZ131101 JEV131101 JOR131101 JYN131101 KIJ131101 KSF131101 LCB131101 LLX131101 LVT131101 MFP131101 MPL131101 MZH131101 NJD131101 NSZ131101 OCV131101 OMR131101 OWN131101 PGJ131101 PQF131101 QAB131101 QJX131101 QTT131101 RDP131101 RNL131101 RXH131101 SHD131101 SQZ131101 TAV131101 TKR131101 TUN131101 UEJ131101 UOF131101 UYB131101 VHX131101 VRT131101 WBP131101 WLL131101 WVH131101 A196637 IV196637 SR196637 ACN196637 AMJ196637 AWF196637 BGB196637 BPX196637 BZT196637 CJP196637 CTL196637 DDH196637 DND196637 DWZ196637 EGV196637 EQR196637 FAN196637 FKJ196637 FUF196637 GEB196637 GNX196637 GXT196637 HHP196637 HRL196637 IBH196637 ILD196637 IUZ196637 JEV196637 JOR196637 JYN196637 KIJ196637 KSF196637 LCB196637 LLX196637 LVT196637 MFP196637 MPL196637 MZH196637 NJD196637 NSZ196637 OCV196637 OMR196637 OWN196637 PGJ196637 PQF196637 QAB196637 QJX196637 QTT196637 RDP196637 RNL196637 RXH196637 SHD196637 SQZ196637 TAV196637 TKR196637 TUN196637 UEJ196637 UOF196637 UYB196637 VHX196637 VRT196637 WBP196637 WLL196637 WVH196637 A262173 IV262173 SR262173 ACN262173 AMJ262173 AWF262173 BGB262173 BPX262173 BZT262173 CJP262173 CTL262173 DDH262173 DND262173 DWZ262173 EGV262173 EQR262173 FAN262173 FKJ262173 FUF262173 GEB262173 GNX262173 GXT262173 HHP262173 HRL262173 IBH262173 ILD262173 IUZ262173 JEV262173 JOR262173 JYN262173 KIJ262173 KSF262173 LCB262173 LLX262173 LVT262173 MFP262173 MPL262173 MZH262173 NJD262173 NSZ262173 OCV262173 OMR262173 OWN262173 PGJ262173 PQF262173 QAB262173 QJX262173 QTT262173 RDP262173 RNL262173 RXH262173 SHD262173 SQZ262173 TAV262173 TKR262173 TUN262173 UEJ262173 UOF262173 UYB262173 VHX262173 VRT262173 WBP262173 WLL262173 WVH262173 A327709 IV327709 SR327709 ACN327709 AMJ327709 AWF327709 BGB327709 BPX327709 BZT327709 CJP327709 CTL327709 DDH327709 DND327709 DWZ327709 EGV327709 EQR327709 FAN327709 FKJ327709 FUF327709 GEB327709 GNX327709 GXT327709 HHP327709 HRL327709 IBH327709 ILD327709 IUZ327709 JEV327709 JOR327709 JYN327709 KIJ327709 KSF327709 LCB327709 LLX327709 LVT327709 MFP327709 MPL327709 MZH327709 NJD327709 NSZ327709 OCV327709 OMR327709 OWN327709 PGJ327709 PQF327709 QAB327709 QJX327709 QTT327709 RDP327709 RNL327709 RXH327709 SHD327709 SQZ327709 TAV327709 TKR327709 TUN327709 UEJ327709 UOF327709 UYB327709 VHX327709 VRT327709 WBP327709 WLL327709 WVH327709 A393245 IV393245 SR393245 ACN393245 AMJ393245 AWF393245 BGB393245 BPX393245 BZT393245 CJP393245 CTL393245 DDH393245 DND393245 DWZ393245 EGV393245 EQR393245 FAN393245 FKJ393245 FUF393245 GEB393245 GNX393245 GXT393245 HHP393245 HRL393245 IBH393245 ILD393245 IUZ393245 JEV393245 JOR393245 JYN393245 KIJ393245 KSF393245 LCB393245 LLX393245 LVT393245 MFP393245 MPL393245 MZH393245 NJD393245 NSZ393245 OCV393245 OMR393245 OWN393245 PGJ393245 PQF393245 QAB393245 QJX393245 QTT393245 RDP393245 RNL393245 RXH393245 SHD393245 SQZ393245 TAV393245 TKR393245 TUN393245 UEJ393245 UOF393245 UYB393245 VHX393245 VRT393245 WBP393245 WLL393245 WVH393245 A458781 IV458781 SR458781 ACN458781 AMJ458781 AWF458781 BGB458781 BPX458781 BZT458781 CJP458781 CTL458781 DDH458781 DND458781 DWZ458781 EGV458781 EQR458781 FAN458781 FKJ458781 FUF458781 GEB458781 GNX458781 GXT458781 HHP458781 HRL458781 IBH458781 ILD458781 IUZ458781 JEV458781 JOR458781 JYN458781 KIJ458781 KSF458781 LCB458781 LLX458781 LVT458781 MFP458781 MPL458781 MZH458781 NJD458781 NSZ458781 OCV458781 OMR458781 OWN458781 PGJ458781 PQF458781 QAB458781 QJX458781 QTT458781 RDP458781 RNL458781 RXH458781 SHD458781 SQZ458781 TAV458781 TKR458781 TUN458781 UEJ458781 UOF458781 UYB458781 VHX458781 VRT458781 WBP458781 WLL458781 WVH458781 A524317 IV524317 SR524317 ACN524317 AMJ524317 AWF524317 BGB524317 BPX524317 BZT524317 CJP524317 CTL524317 DDH524317 DND524317 DWZ524317 EGV524317 EQR524317 FAN524317 FKJ524317 FUF524317 GEB524317 GNX524317 GXT524317 HHP524317 HRL524317 IBH524317 ILD524317 IUZ524317 JEV524317 JOR524317 JYN524317 KIJ524317 KSF524317 LCB524317 LLX524317 LVT524317 MFP524317 MPL524317 MZH524317 NJD524317 NSZ524317 OCV524317 OMR524317 OWN524317 PGJ524317 PQF524317 QAB524317 QJX524317 QTT524317 RDP524317 RNL524317 RXH524317 SHD524317 SQZ524317 TAV524317 TKR524317 TUN524317 UEJ524317 UOF524317 UYB524317 VHX524317 VRT524317 WBP524317 WLL524317 WVH524317 A589853 IV589853 SR589853 ACN589853 AMJ589853 AWF589853 BGB589853 BPX589853 BZT589853 CJP589853 CTL589853 DDH589853 DND589853 DWZ589853 EGV589853 EQR589853 FAN589853 FKJ589853 FUF589853 GEB589853 GNX589853 GXT589853 HHP589853 HRL589853 IBH589853 ILD589853 IUZ589853 JEV589853 JOR589853 JYN589853 KIJ589853 KSF589853 LCB589853 LLX589853 LVT589853 MFP589853 MPL589853 MZH589853 NJD589853 NSZ589853 OCV589853 OMR589853 OWN589853 PGJ589853 PQF589853 QAB589853 QJX589853 QTT589853 RDP589853 RNL589853 RXH589853 SHD589853 SQZ589853 TAV589853 TKR589853 TUN589853 UEJ589853 UOF589853 UYB589853 VHX589853 VRT589853 WBP589853 WLL589853 WVH589853 A655389 IV655389 SR655389 ACN655389 AMJ655389 AWF655389 BGB655389 BPX655389 BZT655389 CJP655389 CTL655389 DDH655389 DND655389 DWZ655389 EGV655389 EQR655389 FAN655389 FKJ655389 FUF655389 GEB655389 GNX655389 GXT655389 HHP655389 HRL655389 IBH655389 ILD655389 IUZ655389 JEV655389 JOR655389 JYN655389 KIJ655389 KSF655389 LCB655389 LLX655389 LVT655389 MFP655389 MPL655389 MZH655389 NJD655389 NSZ655389 OCV655389 OMR655389 OWN655389 PGJ655389 PQF655389 QAB655389 QJX655389 QTT655389 RDP655389 RNL655389 RXH655389 SHD655389 SQZ655389 TAV655389 TKR655389 TUN655389 UEJ655389 UOF655389 UYB655389 VHX655389 VRT655389 WBP655389 WLL655389 WVH655389 A720925 IV720925 SR720925 ACN720925 AMJ720925 AWF720925 BGB720925 BPX720925 BZT720925 CJP720925 CTL720925 DDH720925 DND720925 DWZ720925 EGV720925 EQR720925 FAN720925 FKJ720925 FUF720925 GEB720925 GNX720925 GXT720925 HHP720925 HRL720925 IBH720925 ILD720925 IUZ720925 JEV720925 JOR720925 JYN720925 KIJ720925 KSF720925 LCB720925 LLX720925 LVT720925 MFP720925 MPL720925 MZH720925 NJD720925 NSZ720925 OCV720925 OMR720925 OWN720925 PGJ720925 PQF720925 QAB720925 QJX720925 QTT720925 RDP720925 RNL720925 RXH720925 SHD720925 SQZ720925 TAV720925 TKR720925 TUN720925 UEJ720925 UOF720925 UYB720925 VHX720925 VRT720925 WBP720925 WLL720925 WVH720925 A786461 IV786461 SR786461 ACN786461 AMJ786461 AWF786461 BGB786461 BPX786461 BZT786461 CJP786461 CTL786461 DDH786461 DND786461 DWZ786461 EGV786461 EQR786461 FAN786461 FKJ786461 FUF786461 GEB786461 GNX786461 GXT786461 HHP786461 HRL786461 IBH786461 ILD786461 IUZ786461 JEV786461 JOR786461 JYN786461 KIJ786461 KSF786461 LCB786461 LLX786461 LVT786461 MFP786461 MPL786461 MZH786461 NJD786461 NSZ786461 OCV786461 OMR786461 OWN786461 PGJ786461 PQF786461 QAB786461 QJX786461 QTT786461 RDP786461 RNL786461 RXH786461 SHD786461 SQZ786461 TAV786461 TKR786461 TUN786461 UEJ786461 UOF786461 UYB786461 VHX786461 VRT786461 WBP786461 WLL786461 WVH786461 A851997 IV851997 SR851997 ACN851997 AMJ851997 AWF851997 BGB851997 BPX851997 BZT851997 CJP851997 CTL851997 DDH851997 DND851997 DWZ851997 EGV851997 EQR851997 FAN851997 FKJ851997 FUF851997 GEB851997 GNX851997 GXT851997 HHP851997 HRL851997 IBH851997 ILD851997 IUZ851997 JEV851997 JOR851997 JYN851997 KIJ851997 KSF851997 LCB851997 LLX851997 LVT851997 MFP851997 MPL851997 MZH851997 NJD851997 NSZ851997 OCV851997 OMR851997 OWN851997 PGJ851997 PQF851997 QAB851997 QJX851997 QTT851997 RDP851997 RNL851997 RXH851997 SHD851997 SQZ851997 TAV851997 TKR851997 TUN851997 UEJ851997 UOF851997 UYB851997 VHX851997 VRT851997 WBP851997 WLL851997 WVH851997 A917533 IV917533 SR917533 ACN917533 AMJ917533 AWF917533 BGB917533 BPX917533 BZT917533 CJP917533 CTL917533 DDH917533 DND917533 DWZ917533 EGV917533 EQR917533 FAN917533 FKJ917533 FUF917533 GEB917533 GNX917533 GXT917533 HHP917533 HRL917533 IBH917533 ILD917533 IUZ917533 JEV917533 JOR917533 JYN917533 KIJ917533 KSF917533 LCB917533 LLX917533 LVT917533 MFP917533 MPL917533 MZH917533 NJD917533 NSZ917533 OCV917533 OMR917533 OWN917533 PGJ917533 PQF917533 QAB917533 QJX917533 QTT917533 RDP917533 RNL917533 RXH917533 SHD917533 SQZ917533 TAV917533 TKR917533 TUN917533 UEJ917533 UOF917533 UYB917533 VHX917533 VRT917533 WBP917533 WLL917533 WVH917533 A983069 IV983069 SR983069 ACN983069 AMJ983069 AWF983069 BGB983069 BPX983069 BZT983069 CJP983069 CTL983069 DDH983069 DND983069 DWZ983069 EGV983069 EQR983069 FAN983069 FKJ983069 FUF983069 GEB983069 GNX983069 GXT983069 HHP983069 HRL983069 IBH983069 ILD983069 IUZ983069 JEV983069 JOR983069 JYN983069 KIJ983069 KSF983069 LCB983069 LLX983069 LVT983069 MFP983069 MPL983069 MZH983069 NJD983069 NSZ983069 OCV983069 OMR983069 OWN983069 PGJ983069 PQF983069 QAB983069 QJX983069 QTT983069 RDP983069 RNL983069 RXH983069 SHD983069 SQZ983069 TAV983069 TKR983069 TUN983069 UEJ983069 UOF983069 UYB983069 VHX983069 VRT983069 WBP983069 WLL983069 WVH983069 A65568:A65569 IV65568:IV65569 SR65568:SR65569 ACN65568:ACN65569 AMJ65568:AMJ65569 AWF65568:AWF65569 BGB65568:BGB65569 BPX65568:BPX65569 BZT65568:BZT65569 CJP65568:CJP65569 CTL65568:CTL65569 DDH65568:DDH65569 DND65568:DND65569 DWZ65568:DWZ65569 EGV65568:EGV65569 EQR65568:EQR65569 FAN65568:FAN65569 FKJ65568:FKJ65569 FUF65568:FUF65569 GEB65568:GEB65569 GNX65568:GNX65569 GXT65568:GXT65569 HHP65568:HHP65569 HRL65568:HRL65569 IBH65568:IBH65569 ILD65568:ILD65569 IUZ65568:IUZ65569 JEV65568:JEV65569 JOR65568:JOR65569 JYN65568:JYN65569 KIJ65568:KIJ65569 KSF65568:KSF65569 LCB65568:LCB65569 LLX65568:LLX65569 LVT65568:LVT65569 MFP65568:MFP65569 MPL65568:MPL65569 MZH65568:MZH65569 NJD65568:NJD65569 NSZ65568:NSZ65569 OCV65568:OCV65569 OMR65568:OMR65569 OWN65568:OWN65569 PGJ65568:PGJ65569 PQF65568:PQF65569 QAB65568:QAB65569 QJX65568:QJX65569 QTT65568:QTT65569 RDP65568:RDP65569 RNL65568:RNL65569 RXH65568:RXH65569 SHD65568:SHD65569 SQZ65568:SQZ65569 TAV65568:TAV65569 TKR65568:TKR65569 TUN65568:TUN65569 UEJ65568:UEJ65569 UOF65568:UOF65569 UYB65568:UYB65569 VHX65568:VHX65569 VRT65568:VRT65569 WBP65568:WBP65569 WLL65568:WLL65569 WVH65568:WVH65569 A131104:A131105 IV131104:IV131105 SR131104:SR131105 ACN131104:ACN131105 AMJ131104:AMJ131105 AWF131104:AWF131105 BGB131104:BGB131105 BPX131104:BPX131105 BZT131104:BZT131105 CJP131104:CJP131105 CTL131104:CTL131105 DDH131104:DDH131105 DND131104:DND131105 DWZ131104:DWZ131105 EGV131104:EGV131105 EQR131104:EQR131105 FAN131104:FAN131105 FKJ131104:FKJ131105 FUF131104:FUF131105 GEB131104:GEB131105 GNX131104:GNX131105 GXT131104:GXT131105 HHP131104:HHP131105 HRL131104:HRL131105 IBH131104:IBH131105 ILD131104:ILD131105 IUZ131104:IUZ131105 JEV131104:JEV131105 JOR131104:JOR131105 JYN131104:JYN131105 KIJ131104:KIJ131105 KSF131104:KSF131105 LCB131104:LCB131105 LLX131104:LLX131105 LVT131104:LVT131105 MFP131104:MFP131105 MPL131104:MPL131105 MZH131104:MZH131105 NJD131104:NJD131105 NSZ131104:NSZ131105 OCV131104:OCV131105 OMR131104:OMR131105 OWN131104:OWN131105 PGJ131104:PGJ131105 PQF131104:PQF131105 QAB131104:QAB131105 QJX131104:QJX131105 QTT131104:QTT131105 RDP131104:RDP131105 RNL131104:RNL131105 RXH131104:RXH131105 SHD131104:SHD131105 SQZ131104:SQZ131105 TAV131104:TAV131105 TKR131104:TKR131105 TUN131104:TUN131105 UEJ131104:UEJ131105 UOF131104:UOF131105 UYB131104:UYB131105 VHX131104:VHX131105 VRT131104:VRT131105 WBP131104:WBP131105 WLL131104:WLL131105 WVH131104:WVH131105 A196640:A196641 IV196640:IV196641 SR196640:SR196641 ACN196640:ACN196641 AMJ196640:AMJ196641 AWF196640:AWF196641 BGB196640:BGB196641 BPX196640:BPX196641 BZT196640:BZT196641 CJP196640:CJP196641 CTL196640:CTL196641 DDH196640:DDH196641 DND196640:DND196641 DWZ196640:DWZ196641 EGV196640:EGV196641 EQR196640:EQR196641 FAN196640:FAN196641 FKJ196640:FKJ196641 FUF196640:FUF196641 GEB196640:GEB196641 GNX196640:GNX196641 GXT196640:GXT196641 HHP196640:HHP196641 HRL196640:HRL196641 IBH196640:IBH196641 ILD196640:ILD196641 IUZ196640:IUZ196641 JEV196640:JEV196641 JOR196640:JOR196641 JYN196640:JYN196641 KIJ196640:KIJ196641 KSF196640:KSF196641 LCB196640:LCB196641 LLX196640:LLX196641 LVT196640:LVT196641 MFP196640:MFP196641 MPL196640:MPL196641 MZH196640:MZH196641 NJD196640:NJD196641 NSZ196640:NSZ196641 OCV196640:OCV196641 OMR196640:OMR196641 OWN196640:OWN196641 PGJ196640:PGJ196641 PQF196640:PQF196641 QAB196640:QAB196641 QJX196640:QJX196641 QTT196640:QTT196641 RDP196640:RDP196641 RNL196640:RNL196641 RXH196640:RXH196641 SHD196640:SHD196641 SQZ196640:SQZ196641 TAV196640:TAV196641 TKR196640:TKR196641 TUN196640:TUN196641 UEJ196640:UEJ196641 UOF196640:UOF196641 UYB196640:UYB196641 VHX196640:VHX196641 VRT196640:VRT196641 WBP196640:WBP196641 WLL196640:WLL196641 WVH196640:WVH196641 A262176:A262177 IV262176:IV262177 SR262176:SR262177 ACN262176:ACN262177 AMJ262176:AMJ262177 AWF262176:AWF262177 BGB262176:BGB262177 BPX262176:BPX262177 BZT262176:BZT262177 CJP262176:CJP262177 CTL262176:CTL262177 DDH262176:DDH262177 DND262176:DND262177 DWZ262176:DWZ262177 EGV262176:EGV262177 EQR262176:EQR262177 FAN262176:FAN262177 FKJ262176:FKJ262177 FUF262176:FUF262177 GEB262176:GEB262177 GNX262176:GNX262177 GXT262176:GXT262177 HHP262176:HHP262177 HRL262176:HRL262177 IBH262176:IBH262177 ILD262176:ILD262177 IUZ262176:IUZ262177 JEV262176:JEV262177 JOR262176:JOR262177 JYN262176:JYN262177 KIJ262176:KIJ262177 KSF262176:KSF262177 LCB262176:LCB262177 LLX262176:LLX262177 LVT262176:LVT262177 MFP262176:MFP262177 MPL262176:MPL262177 MZH262176:MZH262177 NJD262176:NJD262177 NSZ262176:NSZ262177 OCV262176:OCV262177 OMR262176:OMR262177 OWN262176:OWN262177 PGJ262176:PGJ262177 PQF262176:PQF262177 QAB262176:QAB262177 QJX262176:QJX262177 QTT262176:QTT262177 RDP262176:RDP262177 RNL262176:RNL262177 RXH262176:RXH262177 SHD262176:SHD262177 SQZ262176:SQZ262177 TAV262176:TAV262177 TKR262176:TKR262177 TUN262176:TUN262177 UEJ262176:UEJ262177 UOF262176:UOF262177 UYB262176:UYB262177 VHX262176:VHX262177 VRT262176:VRT262177 WBP262176:WBP262177 WLL262176:WLL262177 WVH262176:WVH262177 A327712:A327713 IV327712:IV327713 SR327712:SR327713 ACN327712:ACN327713 AMJ327712:AMJ327713 AWF327712:AWF327713 BGB327712:BGB327713 BPX327712:BPX327713 BZT327712:BZT327713 CJP327712:CJP327713 CTL327712:CTL327713 DDH327712:DDH327713 DND327712:DND327713 DWZ327712:DWZ327713 EGV327712:EGV327713 EQR327712:EQR327713 FAN327712:FAN327713 FKJ327712:FKJ327713 FUF327712:FUF327713 GEB327712:GEB327713 GNX327712:GNX327713 GXT327712:GXT327713 HHP327712:HHP327713 HRL327712:HRL327713 IBH327712:IBH327713 ILD327712:ILD327713 IUZ327712:IUZ327713 JEV327712:JEV327713 JOR327712:JOR327713 JYN327712:JYN327713 KIJ327712:KIJ327713 KSF327712:KSF327713 LCB327712:LCB327713 LLX327712:LLX327713 LVT327712:LVT327713 MFP327712:MFP327713 MPL327712:MPL327713 MZH327712:MZH327713 NJD327712:NJD327713 NSZ327712:NSZ327713 OCV327712:OCV327713 OMR327712:OMR327713 OWN327712:OWN327713 PGJ327712:PGJ327713 PQF327712:PQF327713 QAB327712:QAB327713 QJX327712:QJX327713 QTT327712:QTT327713 RDP327712:RDP327713 RNL327712:RNL327713 RXH327712:RXH327713 SHD327712:SHD327713 SQZ327712:SQZ327713 TAV327712:TAV327713 TKR327712:TKR327713 TUN327712:TUN327713 UEJ327712:UEJ327713 UOF327712:UOF327713 UYB327712:UYB327713 VHX327712:VHX327713 VRT327712:VRT327713 WBP327712:WBP327713 WLL327712:WLL327713 WVH327712:WVH327713 A393248:A393249 IV393248:IV393249 SR393248:SR393249 ACN393248:ACN393249 AMJ393248:AMJ393249 AWF393248:AWF393249 BGB393248:BGB393249 BPX393248:BPX393249 BZT393248:BZT393249 CJP393248:CJP393249 CTL393248:CTL393249 DDH393248:DDH393249 DND393248:DND393249 DWZ393248:DWZ393249 EGV393248:EGV393249 EQR393248:EQR393249 FAN393248:FAN393249 FKJ393248:FKJ393249 FUF393248:FUF393249 GEB393248:GEB393249 GNX393248:GNX393249 GXT393248:GXT393249 HHP393248:HHP393249 HRL393248:HRL393249 IBH393248:IBH393249 ILD393248:ILD393249 IUZ393248:IUZ393249 JEV393248:JEV393249 JOR393248:JOR393249 JYN393248:JYN393249 KIJ393248:KIJ393249 KSF393248:KSF393249 LCB393248:LCB393249 LLX393248:LLX393249 LVT393248:LVT393249 MFP393248:MFP393249 MPL393248:MPL393249 MZH393248:MZH393249 NJD393248:NJD393249 NSZ393248:NSZ393249 OCV393248:OCV393249 OMR393248:OMR393249 OWN393248:OWN393249 PGJ393248:PGJ393249 PQF393248:PQF393249 QAB393248:QAB393249 QJX393248:QJX393249 QTT393248:QTT393249 RDP393248:RDP393249 RNL393248:RNL393249 RXH393248:RXH393249 SHD393248:SHD393249 SQZ393248:SQZ393249 TAV393248:TAV393249 TKR393248:TKR393249 TUN393248:TUN393249 UEJ393248:UEJ393249 UOF393248:UOF393249 UYB393248:UYB393249 VHX393248:VHX393249 VRT393248:VRT393249 WBP393248:WBP393249 WLL393248:WLL393249 WVH393248:WVH393249 A458784:A458785 IV458784:IV458785 SR458784:SR458785 ACN458784:ACN458785 AMJ458784:AMJ458785 AWF458784:AWF458785 BGB458784:BGB458785 BPX458784:BPX458785 BZT458784:BZT458785 CJP458784:CJP458785 CTL458784:CTL458785 DDH458784:DDH458785 DND458784:DND458785 DWZ458784:DWZ458785 EGV458784:EGV458785 EQR458784:EQR458785 FAN458784:FAN458785 FKJ458784:FKJ458785 FUF458784:FUF458785 GEB458784:GEB458785 GNX458784:GNX458785 GXT458784:GXT458785 HHP458784:HHP458785 HRL458784:HRL458785 IBH458784:IBH458785 ILD458784:ILD458785 IUZ458784:IUZ458785 JEV458784:JEV458785 JOR458784:JOR458785 JYN458784:JYN458785 KIJ458784:KIJ458785 KSF458784:KSF458785 LCB458784:LCB458785 LLX458784:LLX458785 LVT458784:LVT458785 MFP458784:MFP458785 MPL458784:MPL458785 MZH458784:MZH458785 NJD458784:NJD458785 NSZ458784:NSZ458785 OCV458784:OCV458785 OMR458784:OMR458785 OWN458784:OWN458785 PGJ458784:PGJ458785 PQF458784:PQF458785 QAB458784:QAB458785 QJX458784:QJX458785 QTT458784:QTT458785 RDP458784:RDP458785 RNL458784:RNL458785 RXH458784:RXH458785 SHD458784:SHD458785 SQZ458784:SQZ458785 TAV458784:TAV458785 TKR458784:TKR458785 TUN458784:TUN458785 UEJ458784:UEJ458785 UOF458784:UOF458785 UYB458784:UYB458785 VHX458784:VHX458785 VRT458784:VRT458785 WBP458784:WBP458785 WLL458784:WLL458785 WVH458784:WVH458785 A524320:A524321 IV524320:IV524321 SR524320:SR524321 ACN524320:ACN524321 AMJ524320:AMJ524321 AWF524320:AWF524321 BGB524320:BGB524321 BPX524320:BPX524321 BZT524320:BZT524321 CJP524320:CJP524321 CTL524320:CTL524321 DDH524320:DDH524321 DND524320:DND524321 DWZ524320:DWZ524321 EGV524320:EGV524321 EQR524320:EQR524321 FAN524320:FAN524321 FKJ524320:FKJ524321 FUF524320:FUF524321 GEB524320:GEB524321 GNX524320:GNX524321 GXT524320:GXT524321 HHP524320:HHP524321 HRL524320:HRL524321 IBH524320:IBH524321 ILD524320:ILD524321 IUZ524320:IUZ524321 JEV524320:JEV524321 JOR524320:JOR524321 JYN524320:JYN524321 KIJ524320:KIJ524321 KSF524320:KSF524321 LCB524320:LCB524321 LLX524320:LLX524321 LVT524320:LVT524321 MFP524320:MFP524321 MPL524320:MPL524321 MZH524320:MZH524321 NJD524320:NJD524321 NSZ524320:NSZ524321 OCV524320:OCV524321 OMR524320:OMR524321 OWN524320:OWN524321 PGJ524320:PGJ524321 PQF524320:PQF524321 QAB524320:QAB524321 QJX524320:QJX524321 QTT524320:QTT524321 RDP524320:RDP524321 RNL524320:RNL524321 RXH524320:RXH524321 SHD524320:SHD524321 SQZ524320:SQZ524321 TAV524320:TAV524321 TKR524320:TKR524321 TUN524320:TUN524321 UEJ524320:UEJ524321 UOF524320:UOF524321 UYB524320:UYB524321 VHX524320:VHX524321 VRT524320:VRT524321 WBP524320:WBP524321 WLL524320:WLL524321 WVH524320:WVH524321 A589856:A589857 IV589856:IV589857 SR589856:SR589857 ACN589856:ACN589857 AMJ589856:AMJ589857 AWF589856:AWF589857 BGB589856:BGB589857 BPX589856:BPX589857 BZT589856:BZT589857 CJP589856:CJP589857 CTL589856:CTL589857 DDH589856:DDH589857 DND589856:DND589857 DWZ589856:DWZ589857 EGV589856:EGV589857 EQR589856:EQR589857 FAN589856:FAN589857 FKJ589856:FKJ589857 FUF589856:FUF589857 GEB589856:GEB589857 GNX589856:GNX589857 GXT589856:GXT589857 HHP589856:HHP589857 HRL589856:HRL589857 IBH589856:IBH589857 ILD589856:ILD589857 IUZ589856:IUZ589857 JEV589856:JEV589857 JOR589856:JOR589857 JYN589856:JYN589857 KIJ589856:KIJ589857 KSF589856:KSF589857 LCB589856:LCB589857 LLX589856:LLX589857 LVT589856:LVT589857 MFP589856:MFP589857 MPL589856:MPL589857 MZH589856:MZH589857 NJD589856:NJD589857 NSZ589856:NSZ589857 OCV589856:OCV589857 OMR589856:OMR589857 OWN589856:OWN589857 PGJ589856:PGJ589857 PQF589856:PQF589857 QAB589856:QAB589857 QJX589856:QJX589857 QTT589856:QTT589857 RDP589856:RDP589857 RNL589856:RNL589857 RXH589856:RXH589857 SHD589856:SHD589857 SQZ589856:SQZ589857 TAV589856:TAV589857 TKR589856:TKR589857 TUN589856:TUN589857 UEJ589856:UEJ589857 UOF589856:UOF589857 UYB589856:UYB589857 VHX589856:VHX589857 VRT589856:VRT589857 WBP589856:WBP589857 WLL589856:WLL589857 WVH589856:WVH589857 A655392:A655393 IV655392:IV655393 SR655392:SR655393 ACN655392:ACN655393 AMJ655392:AMJ655393 AWF655392:AWF655393 BGB655392:BGB655393 BPX655392:BPX655393 BZT655392:BZT655393 CJP655392:CJP655393 CTL655392:CTL655393 DDH655392:DDH655393 DND655392:DND655393 DWZ655392:DWZ655393 EGV655392:EGV655393 EQR655392:EQR655393 FAN655392:FAN655393 FKJ655392:FKJ655393 FUF655392:FUF655393 GEB655392:GEB655393 GNX655392:GNX655393 GXT655392:GXT655393 HHP655392:HHP655393 HRL655392:HRL655393 IBH655392:IBH655393 ILD655392:ILD655393 IUZ655392:IUZ655393 JEV655392:JEV655393 JOR655392:JOR655393 JYN655392:JYN655393 KIJ655392:KIJ655393 KSF655392:KSF655393 LCB655392:LCB655393 LLX655392:LLX655393 LVT655392:LVT655393 MFP655392:MFP655393 MPL655392:MPL655393 MZH655392:MZH655393 NJD655392:NJD655393 NSZ655392:NSZ655393 OCV655392:OCV655393 OMR655392:OMR655393 OWN655392:OWN655393 PGJ655392:PGJ655393 PQF655392:PQF655393 QAB655392:QAB655393 QJX655392:QJX655393 QTT655392:QTT655393 RDP655392:RDP655393 RNL655392:RNL655393 RXH655392:RXH655393 SHD655392:SHD655393 SQZ655392:SQZ655393 TAV655392:TAV655393 TKR655392:TKR655393 TUN655392:TUN655393 UEJ655392:UEJ655393 UOF655392:UOF655393 UYB655392:UYB655393 VHX655392:VHX655393 VRT655392:VRT655393 WBP655392:WBP655393 WLL655392:WLL655393 WVH655392:WVH655393 A720928:A720929 IV720928:IV720929 SR720928:SR720929 ACN720928:ACN720929 AMJ720928:AMJ720929 AWF720928:AWF720929 BGB720928:BGB720929 BPX720928:BPX720929 BZT720928:BZT720929 CJP720928:CJP720929 CTL720928:CTL720929 DDH720928:DDH720929 DND720928:DND720929 DWZ720928:DWZ720929 EGV720928:EGV720929 EQR720928:EQR720929 FAN720928:FAN720929 FKJ720928:FKJ720929 FUF720928:FUF720929 GEB720928:GEB720929 GNX720928:GNX720929 GXT720928:GXT720929 HHP720928:HHP720929 HRL720928:HRL720929 IBH720928:IBH720929 ILD720928:ILD720929 IUZ720928:IUZ720929 JEV720928:JEV720929 JOR720928:JOR720929 JYN720928:JYN720929 KIJ720928:KIJ720929 KSF720928:KSF720929 LCB720928:LCB720929 LLX720928:LLX720929 LVT720928:LVT720929 MFP720928:MFP720929 MPL720928:MPL720929 MZH720928:MZH720929 NJD720928:NJD720929 NSZ720928:NSZ720929 OCV720928:OCV720929 OMR720928:OMR720929 OWN720928:OWN720929 PGJ720928:PGJ720929 PQF720928:PQF720929 QAB720928:QAB720929 QJX720928:QJX720929 QTT720928:QTT720929 RDP720928:RDP720929 RNL720928:RNL720929 RXH720928:RXH720929 SHD720928:SHD720929 SQZ720928:SQZ720929 TAV720928:TAV720929 TKR720928:TKR720929 TUN720928:TUN720929 UEJ720928:UEJ720929 UOF720928:UOF720929 UYB720928:UYB720929 VHX720928:VHX720929 VRT720928:VRT720929 WBP720928:WBP720929 WLL720928:WLL720929 WVH720928:WVH720929 A786464:A786465 IV786464:IV786465 SR786464:SR786465 ACN786464:ACN786465 AMJ786464:AMJ786465 AWF786464:AWF786465 BGB786464:BGB786465 BPX786464:BPX786465 BZT786464:BZT786465 CJP786464:CJP786465 CTL786464:CTL786465 DDH786464:DDH786465 DND786464:DND786465 DWZ786464:DWZ786465 EGV786464:EGV786465 EQR786464:EQR786465 FAN786464:FAN786465 FKJ786464:FKJ786465 FUF786464:FUF786465 GEB786464:GEB786465 GNX786464:GNX786465 GXT786464:GXT786465 HHP786464:HHP786465 HRL786464:HRL786465 IBH786464:IBH786465 ILD786464:ILD786465 IUZ786464:IUZ786465 JEV786464:JEV786465 JOR786464:JOR786465 JYN786464:JYN786465 KIJ786464:KIJ786465 KSF786464:KSF786465 LCB786464:LCB786465 LLX786464:LLX786465 LVT786464:LVT786465 MFP786464:MFP786465 MPL786464:MPL786465 MZH786464:MZH786465 NJD786464:NJD786465 NSZ786464:NSZ786465 OCV786464:OCV786465 OMR786464:OMR786465 OWN786464:OWN786465 PGJ786464:PGJ786465 PQF786464:PQF786465 QAB786464:QAB786465 QJX786464:QJX786465 QTT786464:QTT786465 RDP786464:RDP786465 RNL786464:RNL786465 RXH786464:RXH786465 SHD786464:SHD786465 SQZ786464:SQZ786465 TAV786464:TAV786465 TKR786464:TKR786465 TUN786464:TUN786465 UEJ786464:UEJ786465 UOF786464:UOF786465 UYB786464:UYB786465 VHX786464:VHX786465 VRT786464:VRT786465 WBP786464:WBP786465 WLL786464:WLL786465 WVH786464:WVH786465 A852000:A852001 IV852000:IV852001 SR852000:SR852001 ACN852000:ACN852001 AMJ852000:AMJ852001 AWF852000:AWF852001 BGB852000:BGB852001 BPX852000:BPX852001 BZT852000:BZT852001 CJP852000:CJP852001 CTL852000:CTL852001 DDH852000:DDH852001 DND852000:DND852001 DWZ852000:DWZ852001 EGV852000:EGV852001 EQR852000:EQR852001 FAN852000:FAN852001 FKJ852000:FKJ852001 FUF852000:FUF852001 GEB852000:GEB852001 GNX852000:GNX852001 GXT852000:GXT852001 HHP852000:HHP852001 HRL852000:HRL852001 IBH852000:IBH852001 ILD852000:ILD852001 IUZ852000:IUZ852001 JEV852000:JEV852001 JOR852000:JOR852001 JYN852000:JYN852001 KIJ852000:KIJ852001 KSF852000:KSF852001 LCB852000:LCB852001 LLX852000:LLX852001 LVT852000:LVT852001 MFP852000:MFP852001 MPL852000:MPL852001 MZH852000:MZH852001 NJD852000:NJD852001 NSZ852000:NSZ852001 OCV852000:OCV852001 OMR852000:OMR852001 OWN852000:OWN852001 PGJ852000:PGJ852001 PQF852000:PQF852001 QAB852000:QAB852001 QJX852000:QJX852001 QTT852000:QTT852001 RDP852000:RDP852001 RNL852000:RNL852001 RXH852000:RXH852001 SHD852000:SHD852001 SQZ852000:SQZ852001 TAV852000:TAV852001 TKR852000:TKR852001 TUN852000:TUN852001 UEJ852000:UEJ852001 UOF852000:UOF852001 UYB852000:UYB852001 VHX852000:VHX852001 VRT852000:VRT852001 WBP852000:WBP852001 WLL852000:WLL852001 WVH852000:WVH852001 A917536:A917537 IV917536:IV917537 SR917536:SR917537 ACN917536:ACN917537 AMJ917536:AMJ917537 AWF917536:AWF917537 BGB917536:BGB917537 BPX917536:BPX917537 BZT917536:BZT917537 CJP917536:CJP917537 CTL917536:CTL917537 DDH917536:DDH917537 DND917536:DND917537 DWZ917536:DWZ917537 EGV917536:EGV917537 EQR917536:EQR917537 FAN917536:FAN917537 FKJ917536:FKJ917537 FUF917536:FUF917537 GEB917536:GEB917537 GNX917536:GNX917537 GXT917536:GXT917537 HHP917536:HHP917537 HRL917536:HRL917537 IBH917536:IBH917537 ILD917536:ILD917537 IUZ917536:IUZ917537 JEV917536:JEV917537 JOR917536:JOR917537 JYN917536:JYN917537 KIJ917536:KIJ917537 KSF917536:KSF917537 LCB917536:LCB917537 LLX917536:LLX917537 LVT917536:LVT917537 MFP917536:MFP917537 MPL917536:MPL917537 MZH917536:MZH917537 NJD917536:NJD917537 NSZ917536:NSZ917537 OCV917536:OCV917537 OMR917536:OMR917537 OWN917536:OWN917537 PGJ917536:PGJ917537 PQF917536:PQF917537 QAB917536:QAB917537 QJX917536:QJX917537 QTT917536:QTT917537 RDP917536:RDP917537 RNL917536:RNL917537 RXH917536:RXH917537 SHD917536:SHD917537 SQZ917536:SQZ917537 TAV917536:TAV917537 TKR917536:TKR917537 TUN917536:TUN917537 UEJ917536:UEJ917537 UOF917536:UOF917537 UYB917536:UYB917537 VHX917536:VHX917537 VRT917536:VRT917537 WBP917536:WBP917537 WLL917536:WLL917537 WVH917536:WVH917537 A983072:A983073 IV983072:IV983073 SR983072:SR983073 ACN983072:ACN983073 AMJ983072:AMJ983073 AWF983072:AWF983073 BGB983072:BGB983073 BPX983072:BPX983073 BZT983072:BZT983073 CJP983072:CJP983073 CTL983072:CTL983073 DDH983072:DDH983073 DND983072:DND983073 DWZ983072:DWZ983073 EGV983072:EGV983073 EQR983072:EQR983073 FAN983072:FAN983073 FKJ983072:FKJ983073 FUF983072:FUF983073 GEB983072:GEB983073 GNX983072:GNX983073 GXT983072:GXT983073 HHP983072:HHP983073 HRL983072:HRL983073 IBH983072:IBH983073 ILD983072:ILD983073 IUZ983072:IUZ983073 JEV983072:JEV983073 JOR983072:JOR983073 JYN983072:JYN983073 KIJ983072:KIJ983073 KSF983072:KSF983073 LCB983072:LCB983073 LLX983072:LLX983073 LVT983072:LVT983073 MFP983072:MFP983073 MPL983072:MPL983073 MZH983072:MZH983073 NJD983072:NJD983073 NSZ983072:NSZ983073 OCV983072:OCV983073 OMR983072:OMR983073 OWN983072:OWN983073 PGJ983072:PGJ983073 PQF983072:PQF983073 QAB983072:QAB983073 QJX983072:QJX983073 QTT983072:QTT983073 RDP983072:RDP983073 RNL983072:RNL983073 RXH983072:RXH983073 SHD983072:SHD983073 SQZ983072:SQZ983073 TAV983072:TAV983073 TKR983072:TKR983073 TUN983072:TUN983073 UEJ983072:UEJ983073 UOF983072:UOF983073 UYB983072:UYB983073 VHX983072:VHX983073 VRT983072:VRT983073 WBP983072:WBP983073 WLL983072:WLL983073 WVH983072:WVH983073 A65573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A131109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A196645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A262181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A327717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A393253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A458789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A524325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A589861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A655397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A720933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A786469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A852005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A917541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A983077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WLL983077 WVH983077 A14:A15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A65498 IV65498 SR65498 ACN65498 AMJ65498 AWF65498 BGB65498 BPX65498 BZT65498 CJP65498 CTL65498 DDH65498 DND65498 DWZ65498 EGV65498 EQR65498 FAN65498 FKJ65498 FUF65498 GEB65498 GNX65498 GXT65498 HHP65498 HRL65498 IBH65498 ILD65498 IUZ65498 JEV65498 JOR65498 JYN65498 KIJ65498 KSF65498 LCB65498 LLX65498 LVT65498 MFP65498 MPL65498 MZH65498 NJD65498 NSZ65498 OCV65498 OMR65498 OWN65498 PGJ65498 PQF65498 QAB65498 QJX65498 QTT65498 RDP65498 RNL65498 RXH65498 SHD65498 SQZ65498 TAV65498 TKR65498 TUN65498 UEJ65498 UOF65498 UYB65498 VHX65498 VRT65498 WBP65498 WLL65498 WVH65498 A131034 IV131034 SR131034 ACN131034 AMJ131034 AWF131034 BGB131034 BPX131034 BZT131034 CJP131034 CTL131034 DDH131034 DND131034 DWZ131034 EGV131034 EQR131034 FAN131034 FKJ131034 FUF131034 GEB131034 GNX131034 GXT131034 HHP131034 HRL131034 IBH131034 ILD131034 IUZ131034 JEV131034 JOR131034 JYN131034 KIJ131034 KSF131034 LCB131034 LLX131034 LVT131034 MFP131034 MPL131034 MZH131034 NJD131034 NSZ131034 OCV131034 OMR131034 OWN131034 PGJ131034 PQF131034 QAB131034 QJX131034 QTT131034 RDP131034 RNL131034 RXH131034 SHD131034 SQZ131034 TAV131034 TKR131034 TUN131034 UEJ131034 UOF131034 UYB131034 VHX131034 VRT131034 WBP131034 WLL131034 WVH131034 A196570 IV196570 SR196570 ACN196570 AMJ196570 AWF196570 BGB196570 BPX196570 BZT196570 CJP196570 CTL196570 DDH196570 DND196570 DWZ196570 EGV196570 EQR196570 FAN196570 FKJ196570 FUF196570 GEB196570 GNX196570 GXT196570 HHP196570 HRL196570 IBH196570 ILD196570 IUZ196570 JEV196570 JOR196570 JYN196570 KIJ196570 KSF196570 LCB196570 LLX196570 LVT196570 MFP196570 MPL196570 MZH196570 NJD196570 NSZ196570 OCV196570 OMR196570 OWN196570 PGJ196570 PQF196570 QAB196570 QJX196570 QTT196570 RDP196570 RNL196570 RXH196570 SHD196570 SQZ196570 TAV196570 TKR196570 TUN196570 UEJ196570 UOF196570 UYB196570 VHX196570 VRT196570 WBP196570 WLL196570 WVH196570 A262106 IV262106 SR262106 ACN262106 AMJ262106 AWF262106 BGB262106 BPX262106 BZT262106 CJP262106 CTL262106 DDH262106 DND262106 DWZ262106 EGV262106 EQR262106 FAN262106 FKJ262106 FUF262106 GEB262106 GNX262106 GXT262106 HHP262106 HRL262106 IBH262106 ILD262106 IUZ262106 JEV262106 JOR262106 JYN262106 KIJ262106 KSF262106 LCB262106 LLX262106 LVT262106 MFP262106 MPL262106 MZH262106 NJD262106 NSZ262106 OCV262106 OMR262106 OWN262106 PGJ262106 PQF262106 QAB262106 QJX262106 QTT262106 RDP262106 RNL262106 RXH262106 SHD262106 SQZ262106 TAV262106 TKR262106 TUN262106 UEJ262106 UOF262106 UYB262106 VHX262106 VRT262106 WBP262106 WLL262106 WVH262106 A327642 IV327642 SR327642 ACN327642 AMJ327642 AWF327642 BGB327642 BPX327642 BZT327642 CJP327642 CTL327642 DDH327642 DND327642 DWZ327642 EGV327642 EQR327642 FAN327642 FKJ327642 FUF327642 GEB327642 GNX327642 GXT327642 HHP327642 HRL327642 IBH327642 ILD327642 IUZ327642 JEV327642 JOR327642 JYN327642 KIJ327642 KSF327642 LCB327642 LLX327642 LVT327642 MFP327642 MPL327642 MZH327642 NJD327642 NSZ327642 OCV327642 OMR327642 OWN327642 PGJ327642 PQF327642 QAB327642 QJX327642 QTT327642 RDP327642 RNL327642 RXH327642 SHD327642 SQZ327642 TAV327642 TKR327642 TUN327642 UEJ327642 UOF327642 UYB327642 VHX327642 VRT327642 WBP327642 WLL327642 WVH327642 A393178 IV393178 SR393178 ACN393178 AMJ393178 AWF393178 BGB393178 BPX393178 BZT393178 CJP393178 CTL393178 DDH393178 DND393178 DWZ393178 EGV393178 EQR393178 FAN393178 FKJ393178 FUF393178 GEB393178 GNX393178 GXT393178 HHP393178 HRL393178 IBH393178 ILD393178 IUZ393178 JEV393178 JOR393178 JYN393178 KIJ393178 KSF393178 LCB393178 LLX393178 LVT393178 MFP393178 MPL393178 MZH393178 NJD393178 NSZ393178 OCV393178 OMR393178 OWN393178 PGJ393178 PQF393178 QAB393178 QJX393178 QTT393178 RDP393178 RNL393178 RXH393178 SHD393178 SQZ393178 TAV393178 TKR393178 TUN393178 UEJ393178 UOF393178 UYB393178 VHX393178 VRT393178 WBP393178 WLL393178 WVH393178 A458714 IV458714 SR458714 ACN458714 AMJ458714 AWF458714 BGB458714 BPX458714 BZT458714 CJP458714 CTL458714 DDH458714 DND458714 DWZ458714 EGV458714 EQR458714 FAN458714 FKJ458714 FUF458714 GEB458714 GNX458714 GXT458714 HHP458714 HRL458714 IBH458714 ILD458714 IUZ458714 JEV458714 JOR458714 JYN458714 KIJ458714 KSF458714 LCB458714 LLX458714 LVT458714 MFP458714 MPL458714 MZH458714 NJD458714 NSZ458714 OCV458714 OMR458714 OWN458714 PGJ458714 PQF458714 QAB458714 QJX458714 QTT458714 RDP458714 RNL458714 RXH458714 SHD458714 SQZ458714 TAV458714 TKR458714 TUN458714 UEJ458714 UOF458714 UYB458714 VHX458714 VRT458714 WBP458714 WLL458714 WVH458714 A524250 IV524250 SR524250 ACN524250 AMJ524250 AWF524250 BGB524250 BPX524250 BZT524250 CJP524250 CTL524250 DDH524250 DND524250 DWZ524250 EGV524250 EQR524250 FAN524250 FKJ524250 FUF524250 GEB524250 GNX524250 GXT524250 HHP524250 HRL524250 IBH524250 ILD524250 IUZ524250 JEV524250 JOR524250 JYN524250 KIJ524250 KSF524250 LCB524250 LLX524250 LVT524250 MFP524250 MPL524250 MZH524250 NJD524250 NSZ524250 OCV524250 OMR524250 OWN524250 PGJ524250 PQF524250 QAB524250 QJX524250 QTT524250 RDP524250 RNL524250 RXH524250 SHD524250 SQZ524250 TAV524250 TKR524250 TUN524250 UEJ524250 UOF524250 UYB524250 VHX524250 VRT524250 WBP524250 WLL524250 WVH524250 A589786 IV589786 SR589786 ACN589786 AMJ589786 AWF589786 BGB589786 BPX589786 BZT589786 CJP589786 CTL589786 DDH589786 DND589786 DWZ589786 EGV589786 EQR589786 FAN589786 FKJ589786 FUF589786 GEB589786 GNX589786 GXT589786 HHP589786 HRL589786 IBH589786 ILD589786 IUZ589786 JEV589786 JOR589786 JYN589786 KIJ589786 KSF589786 LCB589786 LLX589786 LVT589786 MFP589786 MPL589786 MZH589786 NJD589786 NSZ589786 OCV589786 OMR589786 OWN589786 PGJ589786 PQF589786 QAB589786 QJX589786 QTT589786 RDP589786 RNL589786 RXH589786 SHD589786 SQZ589786 TAV589786 TKR589786 TUN589786 UEJ589786 UOF589786 UYB589786 VHX589786 VRT589786 WBP589786 WLL589786 WVH589786 A655322 IV655322 SR655322 ACN655322 AMJ655322 AWF655322 BGB655322 BPX655322 BZT655322 CJP655322 CTL655322 DDH655322 DND655322 DWZ655322 EGV655322 EQR655322 FAN655322 FKJ655322 FUF655322 GEB655322 GNX655322 GXT655322 HHP655322 HRL655322 IBH655322 ILD655322 IUZ655322 JEV655322 JOR655322 JYN655322 KIJ655322 KSF655322 LCB655322 LLX655322 LVT655322 MFP655322 MPL655322 MZH655322 NJD655322 NSZ655322 OCV655322 OMR655322 OWN655322 PGJ655322 PQF655322 QAB655322 QJX655322 QTT655322 RDP655322 RNL655322 RXH655322 SHD655322 SQZ655322 TAV655322 TKR655322 TUN655322 UEJ655322 UOF655322 UYB655322 VHX655322 VRT655322 WBP655322 WLL655322 WVH655322 A720858 IV720858 SR720858 ACN720858 AMJ720858 AWF720858 BGB720858 BPX720858 BZT720858 CJP720858 CTL720858 DDH720858 DND720858 DWZ720858 EGV720858 EQR720858 FAN720858 FKJ720858 FUF720858 GEB720858 GNX720858 GXT720858 HHP720858 HRL720858 IBH720858 ILD720858 IUZ720858 JEV720858 JOR720858 JYN720858 KIJ720858 KSF720858 LCB720858 LLX720858 LVT720858 MFP720858 MPL720858 MZH720858 NJD720858 NSZ720858 OCV720858 OMR720858 OWN720858 PGJ720858 PQF720858 QAB720858 QJX720858 QTT720858 RDP720858 RNL720858 RXH720858 SHD720858 SQZ720858 TAV720858 TKR720858 TUN720858 UEJ720858 UOF720858 UYB720858 VHX720858 VRT720858 WBP720858 WLL720858 WVH720858 A786394 IV786394 SR786394 ACN786394 AMJ786394 AWF786394 BGB786394 BPX786394 BZT786394 CJP786394 CTL786394 DDH786394 DND786394 DWZ786394 EGV786394 EQR786394 FAN786394 FKJ786394 FUF786394 GEB786394 GNX786394 GXT786394 HHP786394 HRL786394 IBH786394 ILD786394 IUZ786394 JEV786394 JOR786394 JYN786394 KIJ786394 KSF786394 LCB786394 LLX786394 LVT786394 MFP786394 MPL786394 MZH786394 NJD786394 NSZ786394 OCV786394 OMR786394 OWN786394 PGJ786394 PQF786394 QAB786394 QJX786394 QTT786394 RDP786394 RNL786394 RXH786394 SHD786394 SQZ786394 TAV786394 TKR786394 TUN786394 UEJ786394 UOF786394 UYB786394 VHX786394 VRT786394 WBP786394 WLL786394 WVH786394 A851930 IV851930 SR851930 ACN851930 AMJ851930 AWF851930 BGB851930 BPX851930 BZT851930 CJP851930 CTL851930 DDH851930 DND851930 DWZ851930 EGV851930 EQR851930 FAN851930 FKJ851930 FUF851930 GEB851930 GNX851930 GXT851930 HHP851930 HRL851930 IBH851930 ILD851930 IUZ851930 JEV851930 JOR851930 JYN851930 KIJ851930 KSF851930 LCB851930 LLX851930 LVT851930 MFP851930 MPL851930 MZH851930 NJD851930 NSZ851930 OCV851930 OMR851930 OWN851930 PGJ851930 PQF851930 QAB851930 QJX851930 QTT851930 RDP851930 RNL851930 RXH851930 SHD851930 SQZ851930 TAV851930 TKR851930 TUN851930 UEJ851930 UOF851930 UYB851930 VHX851930 VRT851930 WBP851930 WLL851930 WVH851930 A917466 IV917466 SR917466 ACN917466 AMJ917466 AWF917466 BGB917466 BPX917466 BZT917466 CJP917466 CTL917466 DDH917466 DND917466 DWZ917466 EGV917466 EQR917466 FAN917466 FKJ917466 FUF917466 GEB917466 GNX917466 GXT917466 HHP917466 HRL917466 IBH917466 ILD917466 IUZ917466 JEV917466 JOR917466 JYN917466 KIJ917466 KSF917466 LCB917466 LLX917466 LVT917466 MFP917466 MPL917466 MZH917466 NJD917466 NSZ917466 OCV917466 OMR917466 OWN917466 PGJ917466 PQF917466 QAB917466 QJX917466 QTT917466 RDP917466 RNL917466 RXH917466 SHD917466 SQZ917466 TAV917466 TKR917466 TUN917466 UEJ917466 UOF917466 UYB917466 VHX917466 VRT917466 WBP917466 WLL917466 WVH917466 A983002 IV983002 SR983002 ACN983002 AMJ983002 AWF983002 BGB983002 BPX983002 BZT983002 CJP983002 CTL983002 DDH983002 DND983002 DWZ983002 EGV983002 EQR983002 FAN983002 FKJ983002 FUF983002 GEB983002 GNX983002 GXT983002 HHP983002 HRL983002 IBH983002 ILD983002 IUZ983002 JEV983002 JOR983002 JYN983002 KIJ983002 KSF983002 LCB983002 LLX983002 LVT983002 MFP983002 MPL983002 MZH983002 NJD983002 NSZ983002 OCV983002 OMR983002 OWN983002 PGJ983002 PQF983002 QAB983002 QJX983002 QTT983002 RDP983002 RNL983002 RXH983002 SHD983002 SQZ983002 TAV983002 TKR983002 TUN983002 UEJ983002 UOF983002 UYB983002 VHX983002 VRT983002 WBP983002 WLL983002 WVH983002 A65550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A131086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A196622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A262158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A327694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A393230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A458766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A524302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A589838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A655374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A720910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A786446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A851982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A917518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A983054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WLL983054 WVH983054 A65546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A131082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A196618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A262154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A327690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A393226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A458762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A524298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A589834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A655370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A720906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A786442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A851978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A917514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A983050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A65517 IV65517 SR65517 ACN65517 AMJ65517 AWF65517 BGB65517 BPX65517 BZT65517 CJP65517 CTL65517 DDH65517 DND65517 DWZ65517 EGV65517 EQR65517 FAN65517 FKJ65517 FUF65517 GEB65517 GNX65517 GXT65517 HHP65517 HRL65517 IBH65517 ILD65517 IUZ65517 JEV65517 JOR65517 JYN65517 KIJ65517 KSF65517 LCB65517 LLX65517 LVT65517 MFP65517 MPL65517 MZH65517 NJD65517 NSZ65517 OCV65517 OMR65517 OWN65517 PGJ65517 PQF65517 QAB65517 QJX65517 QTT65517 RDP65517 RNL65517 RXH65517 SHD65517 SQZ65517 TAV65517 TKR65517 TUN65517 UEJ65517 UOF65517 UYB65517 VHX65517 VRT65517 WBP65517 WLL65517 WVH65517 A131053 IV131053 SR131053 ACN131053 AMJ131053 AWF131053 BGB131053 BPX131053 BZT131053 CJP131053 CTL131053 DDH131053 DND131053 DWZ131053 EGV131053 EQR131053 FAN131053 FKJ131053 FUF131053 GEB131053 GNX131053 GXT131053 HHP131053 HRL131053 IBH131053 ILD131053 IUZ131053 JEV131053 JOR131053 JYN131053 KIJ131053 KSF131053 LCB131053 LLX131053 LVT131053 MFP131053 MPL131053 MZH131053 NJD131053 NSZ131053 OCV131053 OMR131053 OWN131053 PGJ131053 PQF131053 QAB131053 QJX131053 QTT131053 RDP131053 RNL131053 RXH131053 SHD131053 SQZ131053 TAV131053 TKR131053 TUN131053 UEJ131053 UOF131053 UYB131053 VHX131053 VRT131053 WBP131053 WLL131053 WVH131053 A196589 IV196589 SR196589 ACN196589 AMJ196589 AWF196589 BGB196589 BPX196589 BZT196589 CJP196589 CTL196589 DDH196589 DND196589 DWZ196589 EGV196589 EQR196589 FAN196589 FKJ196589 FUF196589 GEB196589 GNX196589 GXT196589 HHP196589 HRL196589 IBH196589 ILD196589 IUZ196589 JEV196589 JOR196589 JYN196589 KIJ196589 KSF196589 LCB196589 LLX196589 LVT196589 MFP196589 MPL196589 MZH196589 NJD196589 NSZ196589 OCV196589 OMR196589 OWN196589 PGJ196589 PQF196589 QAB196589 QJX196589 QTT196589 RDP196589 RNL196589 RXH196589 SHD196589 SQZ196589 TAV196589 TKR196589 TUN196589 UEJ196589 UOF196589 UYB196589 VHX196589 VRT196589 WBP196589 WLL196589 WVH196589 A262125 IV262125 SR262125 ACN262125 AMJ262125 AWF262125 BGB262125 BPX262125 BZT262125 CJP262125 CTL262125 DDH262125 DND262125 DWZ262125 EGV262125 EQR262125 FAN262125 FKJ262125 FUF262125 GEB262125 GNX262125 GXT262125 HHP262125 HRL262125 IBH262125 ILD262125 IUZ262125 JEV262125 JOR262125 JYN262125 KIJ262125 KSF262125 LCB262125 LLX262125 LVT262125 MFP262125 MPL262125 MZH262125 NJD262125 NSZ262125 OCV262125 OMR262125 OWN262125 PGJ262125 PQF262125 QAB262125 QJX262125 QTT262125 RDP262125 RNL262125 RXH262125 SHD262125 SQZ262125 TAV262125 TKR262125 TUN262125 UEJ262125 UOF262125 UYB262125 VHX262125 VRT262125 WBP262125 WLL262125 WVH262125 A327661 IV327661 SR327661 ACN327661 AMJ327661 AWF327661 BGB327661 BPX327661 BZT327661 CJP327661 CTL327661 DDH327661 DND327661 DWZ327661 EGV327661 EQR327661 FAN327661 FKJ327661 FUF327661 GEB327661 GNX327661 GXT327661 HHP327661 HRL327661 IBH327661 ILD327661 IUZ327661 JEV327661 JOR327661 JYN327661 KIJ327661 KSF327661 LCB327661 LLX327661 LVT327661 MFP327661 MPL327661 MZH327661 NJD327661 NSZ327661 OCV327661 OMR327661 OWN327661 PGJ327661 PQF327661 QAB327661 QJX327661 QTT327661 RDP327661 RNL327661 RXH327661 SHD327661 SQZ327661 TAV327661 TKR327661 TUN327661 UEJ327661 UOF327661 UYB327661 VHX327661 VRT327661 WBP327661 WLL327661 WVH327661 A393197 IV393197 SR393197 ACN393197 AMJ393197 AWF393197 BGB393197 BPX393197 BZT393197 CJP393197 CTL393197 DDH393197 DND393197 DWZ393197 EGV393197 EQR393197 FAN393197 FKJ393197 FUF393197 GEB393197 GNX393197 GXT393197 HHP393197 HRL393197 IBH393197 ILD393197 IUZ393197 JEV393197 JOR393197 JYN393197 KIJ393197 KSF393197 LCB393197 LLX393197 LVT393197 MFP393197 MPL393197 MZH393197 NJD393197 NSZ393197 OCV393197 OMR393197 OWN393197 PGJ393197 PQF393197 QAB393197 QJX393197 QTT393197 RDP393197 RNL393197 RXH393197 SHD393197 SQZ393197 TAV393197 TKR393197 TUN393197 UEJ393197 UOF393197 UYB393197 VHX393197 VRT393197 WBP393197 WLL393197 WVH393197 A458733 IV458733 SR458733 ACN458733 AMJ458733 AWF458733 BGB458733 BPX458733 BZT458733 CJP458733 CTL458733 DDH458733 DND458733 DWZ458733 EGV458733 EQR458733 FAN458733 FKJ458733 FUF458733 GEB458733 GNX458733 GXT458733 HHP458733 HRL458733 IBH458733 ILD458733 IUZ458733 JEV458733 JOR458733 JYN458733 KIJ458733 KSF458733 LCB458733 LLX458733 LVT458733 MFP458733 MPL458733 MZH458733 NJD458733 NSZ458733 OCV458733 OMR458733 OWN458733 PGJ458733 PQF458733 QAB458733 QJX458733 QTT458733 RDP458733 RNL458733 RXH458733 SHD458733 SQZ458733 TAV458733 TKR458733 TUN458733 UEJ458733 UOF458733 UYB458733 VHX458733 VRT458733 WBP458733 WLL458733 WVH458733 A524269 IV524269 SR524269 ACN524269 AMJ524269 AWF524269 BGB524269 BPX524269 BZT524269 CJP524269 CTL524269 DDH524269 DND524269 DWZ524269 EGV524269 EQR524269 FAN524269 FKJ524269 FUF524269 GEB524269 GNX524269 GXT524269 HHP524269 HRL524269 IBH524269 ILD524269 IUZ524269 JEV524269 JOR524269 JYN524269 KIJ524269 KSF524269 LCB524269 LLX524269 LVT524269 MFP524269 MPL524269 MZH524269 NJD524269 NSZ524269 OCV524269 OMR524269 OWN524269 PGJ524269 PQF524269 QAB524269 QJX524269 QTT524269 RDP524269 RNL524269 RXH524269 SHD524269 SQZ524269 TAV524269 TKR524269 TUN524269 UEJ524269 UOF524269 UYB524269 VHX524269 VRT524269 WBP524269 WLL524269 WVH524269 A589805 IV589805 SR589805 ACN589805 AMJ589805 AWF589805 BGB589805 BPX589805 BZT589805 CJP589805 CTL589805 DDH589805 DND589805 DWZ589805 EGV589805 EQR589805 FAN589805 FKJ589805 FUF589805 GEB589805 GNX589805 GXT589805 HHP589805 HRL589805 IBH589805 ILD589805 IUZ589805 JEV589805 JOR589805 JYN589805 KIJ589805 KSF589805 LCB589805 LLX589805 LVT589805 MFP589805 MPL589805 MZH589805 NJD589805 NSZ589805 OCV589805 OMR589805 OWN589805 PGJ589805 PQF589805 QAB589805 QJX589805 QTT589805 RDP589805 RNL589805 RXH589805 SHD589805 SQZ589805 TAV589805 TKR589805 TUN589805 UEJ589805 UOF589805 UYB589805 VHX589805 VRT589805 WBP589805 WLL589805 WVH589805 A655341 IV655341 SR655341 ACN655341 AMJ655341 AWF655341 BGB655341 BPX655341 BZT655341 CJP655341 CTL655341 DDH655341 DND655341 DWZ655341 EGV655341 EQR655341 FAN655341 FKJ655341 FUF655341 GEB655341 GNX655341 GXT655341 HHP655341 HRL655341 IBH655341 ILD655341 IUZ655341 JEV655341 JOR655341 JYN655341 KIJ655341 KSF655341 LCB655341 LLX655341 LVT655341 MFP655341 MPL655341 MZH655341 NJD655341 NSZ655341 OCV655341 OMR655341 OWN655341 PGJ655341 PQF655341 QAB655341 QJX655341 QTT655341 RDP655341 RNL655341 RXH655341 SHD655341 SQZ655341 TAV655341 TKR655341 TUN655341 UEJ655341 UOF655341 UYB655341 VHX655341 VRT655341 WBP655341 WLL655341 WVH655341 A720877 IV720877 SR720877 ACN720877 AMJ720877 AWF720877 BGB720877 BPX720877 BZT720877 CJP720877 CTL720877 DDH720877 DND720877 DWZ720877 EGV720877 EQR720877 FAN720877 FKJ720877 FUF720877 GEB720877 GNX720877 GXT720877 HHP720877 HRL720877 IBH720877 ILD720877 IUZ720877 JEV720877 JOR720877 JYN720877 KIJ720877 KSF720877 LCB720877 LLX720877 LVT720877 MFP720877 MPL720877 MZH720877 NJD720877 NSZ720877 OCV720877 OMR720877 OWN720877 PGJ720877 PQF720877 QAB720877 QJX720877 QTT720877 RDP720877 RNL720877 RXH720877 SHD720877 SQZ720877 TAV720877 TKR720877 TUN720877 UEJ720877 UOF720877 UYB720877 VHX720877 VRT720877 WBP720877 WLL720877 WVH720877 A786413 IV786413 SR786413 ACN786413 AMJ786413 AWF786413 BGB786413 BPX786413 BZT786413 CJP786413 CTL786413 DDH786413 DND786413 DWZ786413 EGV786413 EQR786413 FAN786413 FKJ786413 FUF786413 GEB786413 GNX786413 GXT786413 HHP786413 HRL786413 IBH786413 ILD786413 IUZ786413 JEV786413 JOR786413 JYN786413 KIJ786413 KSF786413 LCB786413 LLX786413 LVT786413 MFP786413 MPL786413 MZH786413 NJD786413 NSZ786413 OCV786413 OMR786413 OWN786413 PGJ786413 PQF786413 QAB786413 QJX786413 QTT786413 RDP786413 RNL786413 RXH786413 SHD786413 SQZ786413 TAV786413 TKR786413 TUN786413 UEJ786413 UOF786413 UYB786413 VHX786413 VRT786413 WBP786413 WLL786413 WVH786413 A851949 IV851949 SR851949 ACN851949 AMJ851949 AWF851949 BGB851949 BPX851949 BZT851949 CJP851949 CTL851949 DDH851949 DND851949 DWZ851949 EGV851949 EQR851949 FAN851949 FKJ851949 FUF851949 GEB851949 GNX851949 GXT851949 HHP851949 HRL851949 IBH851949 ILD851949 IUZ851949 JEV851949 JOR851949 JYN851949 KIJ851949 KSF851949 LCB851949 LLX851949 LVT851949 MFP851949 MPL851949 MZH851949 NJD851949 NSZ851949 OCV851949 OMR851949 OWN851949 PGJ851949 PQF851949 QAB851949 QJX851949 QTT851949 RDP851949 RNL851949 RXH851949 SHD851949 SQZ851949 TAV851949 TKR851949 TUN851949 UEJ851949 UOF851949 UYB851949 VHX851949 VRT851949 WBP851949 WLL851949 WVH851949 A917485 IV917485 SR917485 ACN917485 AMJ917485 AWF917485 BGB917485 BPX917485 BZT917485 CJP917485 CTL917485 DDH917485 DND917485 DWZ917485 EGV917485 EQR917485 FAN917485 FKJ917485 FUF917485 GEB917485 GNX917485 GXT917485 HHP917485 HRL917485 IBH917485 ILD917485 IUZ917485 JEV917485 JOR917485 JYN917485 KIJ917485 KSF917485 LCB917485 LLX917485 LVT917485 MFP917485 MPL917485 MZH917485 NJD917485 NSZ917485 OCV917485 OMR917485 OWN917485 PGJ917485 PQF917485 QAB917485 QJX917485 QTT917485 RDP917485 RNL917485 RXH917485 SHD917485 SQZ917485 TAV917485 TKR917485 TUN917485 UEJ917485 UOF917485 UYB917485 VHX917485 VRT917485 WBP917485 WLL917485 WVH917485 A983021 IV983021 SR983021 ACN983021 AMJ983021 AWF983021 BGB983021 BPX983021 BZT983021 CJP983021 CTL983021 DDH983021 DND983021 DWZ983021 EGV983021 EQR983021 FAN983021 FKJ983021 FUF983021 GEB983021 GNX983021 GXT983021 HHP983021 HRL983021 IBH983021 ILD983021 IUZ983021 JEV983021 JOR983021 JYN983021 KIJ983021 KSF983021 LCB983021 LLX983021 LVT983021 MFP983021 MPL983021 MZH983021 NJD983021 NSZ983021 OCV983021 OMR983021 OWN983021 PGJ983021 PQF983021 QAB983021 QJX983021 QTT983021 RDP983021 RNL983021 RXH983021 SHD983021 SQZ983021 TAV983021 TKR983021 TUN983021 UEJ983021 UOF983021 UYB983021 VHX983021 VRT983021 WBP983021 WLL983021 WVH983021 A65520 IV65520 SR65520 ACN65520 AMJ65520 AWF65520 BGB65520 BPX65520 BZT65520 CJP65520 CTL65520 DDH65520 DND65520 DWZ65520 EGV65520 EQR65520 FAN65520 FKJ65520 FUF65520 GEB65520 GNX65520 GXT65520 HHP65520 HRL65520 IBH65520 ILD65520 IUZ65520 JEV65520 JOR65520 JYN65520 KIJ65520 KSF65520 LCB65520 LLX65520 LVT65520 MFP65520 MPL65520 MZH65520 NJD65520 NSZ65520 OCV65520 OMR65520 OWN65520 PGJ65520 PQF65520 QAB65520 QJX65520 QTT65520 RDP65520 RNL65520 RXH65520 SHD65520 SQZ65520 TAV65520 TKR65520 TUN65520 UEJ65520 UOF65520 UYB65520 VHX65520 VRT65520 WBP65520 WLL65520 WVH65520 A131056 IV131056 SR131056 ACN131056 AMJ131056 AWF131056 BGB131056 BPX131056 BZT131056 CJP131056 CTL131056 DDH131056 DND131056 DWZ131056 EGV131056 EQR131056 FAN131056 FKJ131056 FUF131056 GEB131056 GNX131056 GXT131056 HHP131056 HRL131056 IBH131056 ILD131056 IUZ131056 JEV131056 JOR131056 JYN131056 KIJ131056 KSF131056 LCB131056 LLX131056 LVT131056 MFP131056 MPL131056 MZH131056 NJD131056 NSZ131056 OCV131056 OMR131056 OWN131056 PGJ131056 PQF131056 QAB131056 QJX131056 QTT131056 RDP131056 RNL131056 RXH131056 SHD131056 SQZ131056 TAV131056 TKR131056 TUN131056 UEJ131056 UOF131056 UYB131056 VHX131056 VRT131056 WBP131056 WLL131056 WVH131056 A196592 IV196592 SR196592 ACN196592 AMJ196592 AWF196592 BGB196592 BPX196592 BZT196592 CJP196592 CTL196592 DDH196592 DND196592 DWZ196592 EGV196592 EQR196592 FAN196592 FKJ196592 FUF196592 GEB196592 GNX196592 GXT196592 HHP196592 HRL196592 IBH196592 ILD196592 IUZ196592 JEV196592 JOR196592 JYN196592 KIJ196592 KSF196592 LCB196592 LLX196592 LVT196592 MFP196592 MPL196592 MZH196592 NJD196592 NSZ196592 OCV196592 OMR196592 OWN196592 PGJ196592 PQF196592 QAB196592 QJX196592 QTT196592 RDP196592 RNL196592 RXH196592 SHD196592 SQZ196592 TAV196592 TKR196592 TUN196592 UEJ196592 UOF196592 UYB196592 VHX196592 VRT196592 WBP196592 WLL196592 WVH196592 A262128 IV262128 SR262128 ACN262128 AMJ262128 AWF262128 BGB262128 BPX262128 BZT262128 CJP262128 CTL262128 DDH262128 DND262128 DWZ262128 EGV262128 EQR262128 FAN262128 FKJ262128 FUF262128 GEB262128 GNX262128 GXT262128 HHP262128 HRL262128 IBH262128 ILD262128 IUZ262128 JEV262128 JOR262128 JYN262128 KIJ262128 KSF262128 LCB262128 LLX262128 LVT262128 MFP262128 MPL262128 MZH262128 NJD262128 NSZ262128 OCV262128 OMR262128 OWN262128 PGJ262128 PQF262128 QAB262128 QJX262128 QTT262128 RDP262128 RNL262128 RXH262128 SHD262128 SQZ262128 TAV262128 TKR262128 TUN262128 UEJ262128 UOF262128 UYB262128 VHX262128 VRT262128 WBP262128 WLL262128 WVH262128 A327664 IV327664 SR327664 ACN327664 AMJ327664 AWF327664 BGB327664 BPX327664 BZT327664 CJP327664 CTL327664 DDH327664 DND327664 DWZ327664 EGV327664 EQR327664 FAN327664 FKJ327664 FUF327664 GEB327664 GNX327664 GXT327664 HHP327664 HRL327664 IBH327664 ILD327664 IUZ327664 JEV327664 JOR327664 JYN327664 KIJ327664 KSF327664 LCB327664 LLX327664 LVT327664 MFP327664 MPL327664 MZH327664 NJD327664 NSZ327664 OCV327664 OMR327664 OWN327664 PGJ327664 PQF327664 QAB327664 QJX327664 QTT327664 RDP327664 RNL327664 RXH327664 SHD327664 SQZ327664 TAV327664 TKR327664 TUN327664 UEJ327664 UOF327664 UYB327664 VHX327664 VRT327664 WBP327664 WLL327664 WVH327664 A393200 IV393200 SR393200 ACN393200 AMJ393200 AWF393200 BGB393200 BPX393200 BZT393200 CJP393200 CTL393200 DDH393200 DND393200 DWZ393200 EGV393200 EQR393200 FAN393200 FKJ393200 FUF393200 GEB393200 GNX393200 GXT393200 HHP393200 HRL393200 IBH393200 ILD393200 IUZ393200 JEV393200 JOR393200 JYN393200 KIJ393200 KSF393200 LCB393200 LLX393200 LVT393200 MFP393200 MPL393200 MZH393200 NJD393200 NSZ393200 OCV393200 OMR393200 OWN393200 PGJ393200 PQF393200 QAB393200 QJX393200 QTT393200 RDP393200 RNL393200 RXH393200 SHD393200 SQZ393200 TAV393200 TKR393200 TUN393200 UEJ393200 UOF393200 UYB393200 VHX393200 VRT393200 WBP393200 WLL393200 WVH393200 A458736 IV458736 SR458736 ACN458736 AMJ458736 AWF458736 BGB458736 BPX458736 BZT458736 CJP458736 CTL458736 DDH458736 DND458736 DWZ458736 EGV458736 EQR458736 FAN458736 FKJ458736 FUF458736 GEB458736 GNX458736 GXT458736 HHP458736 HRL458736 IBH458736 ILD458736 IUZ458736 JEV458736 JOR458736 JYN458736 KIJ458736 KSF458736 LCB458736 LLX458736 LVT458736 MFP458736 MPL458736 MZH458736 NJD458736 NSZ458736 OCV458736 OMR458736 OWN458736 PGJ458736 PQF458736 QAB458736 QJX458736 QTT458736 RDP458736 RNL458736 RXH458736 SHD458736 SQZ458736 TAV458736 TKR458736 TUN458736 UEJ458736 UOF458736 UYB458736 VHX458736 VRT458736 WBP458736 WLL458736 WVH458736 A524272 IV524272 SR524272 ACN524272 AMJ524272 AWF524272 BGB524272 BPX524272 BZT524272 CJP524272 CTL524272 DDH524272 DND524272 DWZ524272 EGV524272 EQR524272 FAN524272 FKJ524272 FUF524272 GEB524272 GNX524272 GXT524272 HHP524272 HRL524272 IBH524272 ILD524272 IUZ524272 JEV524272 JOR524272 JYN524272 KIJ524272 KSF524272 LCB524272 LLX524272 LVT524272 MFP524272 MPL524272 MZH524272 NJD524272 NSZ524272 OCV524272 OMR524272 OWN524272 PGJ524272 PQF524272 QAB524272 QJX524272 QTT524272 RDP524272 RNL524272 RXH524272 SHD524272 SQZ524272 TAV524272 TKR524272 TUN524272 UEJ524272 UOF524272 UYB524272 VHX524272 VRT524272 WBP524272 WLL524272 WVH524272 A589808 IV589808 SR589808 ACN589808 AMJ589808 AWF589808 BGB589808 BPX589808 BZT589808 CJP589808 CTL589808 DDH589808 DND589808 DWZ589808 EGV589808 EQR589808 FAN589808 FKJ589808 FUF589808 GEB589808 GNX589808 GXT589808 HHP589808 HRL589808 IBH589808 ILD589808 IUZ589808 JEV589808 JOR589808 JYN589808 KIJ589808 KSF589808 LCB589808 LLX589808 LVT589808 MFP589808 MPL589808 MZH589808 NJD589808 NSZ589808 OCV589808 OMR589808 OWN589808 PGJ589808 PQF589808 QAB589808 QJX589808 QTT589808 RDP589808 RNL589808 RXH589808 SHD589808 SQZ589808 TAV589808 TKR589808 TUN589808 UEJ589808 UOF589808 UYB589808 VHX589808 VRT589808 WBP589808 WLL589808 WVH589808 A655344 IV655344 SR655344 ACN655344 AMJ655344 AWF655344 BGB655344 BPX655344 BZT655344 CJP655344 CTL655344 DDH655344 DND655344 DWZ655344 EGV655344 EQR655344 FAN655344 FKJ655344 FUF655344 GEB655344 GNX655344 GXT655344 HHP655344 HRL655344 IBH655344 ILD655344 IUZ655344 JEV655344 JOR655344 JYN655344 KIJ655344 KSF655344 LCB655344 LLX655344 LVT655344 MFP655344 MPL655344 MZH655344 NJD655344 NSZ655344 OCV655344 OMR655344 OWN655344 PGJ655344 PQF655344 QAB655344 QJX655344 QTT655344 RDP655344 RNL655344 RXH655344 SHD655344 SQZ655344 TAV655344 TKR655344 TUN655344 UEJ655344 UOF655344 UYB655344 VHX655344 VRT655344 WBP655344 WLL655344 WVH655344 A720880 IV720880 SR720880 ACN720880 AMJ720880 AWF720880 BGB720880 BPX720880 BZT720880 CJP720880 CTL720880 DDH720880 DND720880 DWZ720880 EGV720880 EQR720880 FAN720880 FKJ720880 FUF720880 GEB720880 GNX720880 GXT720880 HHP720880 HRL720880 IBH720880 ILD720880 IUZ720880 JEV720880 JOR720880 JYN720880 KIJ720880 KSF720880 LCB720880 LLX720880 LVT720880 MFP720880 MPL720880 MZH720880 NJD720880 NSZ720880 OCV720880 OMR720880 OWN720880 PGJ720880 PQF720880 QAB720880 QJX720880 QTT720880 RDP720880 RNL720880 RXH720880 SHD720880 SQZ720880 TAV720880 TKR720880 TUN720880 UEJ720880 UOF720880 UYB720880 VHX720880 VRT720880 WBP720880 WLL720880 WVH720880 A786416 IV786416 SR786416 ACN786416 AMJ786416 AWF786416 BGB786416 BPX786416 BZT786416 CJP786416 CTL786416 DDH786416 DND786416 DWZ786416 EGV786416 EQR786416 FAN786416 FKJ786416 FUF786416 GEB786416 GNX786416 GXT786416 HHP786416 HRL786416 IBH786416 ILD786416 IUZ786416 JEV786416 JOR786416 JYN786416 KIJ786416 KSF786416 LCB786416 LLX786416 LVT786416 MFP786416 MPL786416 MZH786416 NJD786416 NSZ786416 OCV786416 OMR786416 OWN786416 PGJ786416 PQF786416 QAB786416 QJX786416 QTT786416 RDP786416 RNL786416 RXH786416 SHD786416 SQZ786416 TAV786416 TKR786416 TUN786416 UEJ786416 UOF786416 UYB786416 VHX786416 VRT786416 WBP786416 WLL786416 WVH786416 A851952 IV851952 SR851952 ACN851952 AMJ851952 AWF851952 BGB851952 BPX851952 BZT851952 CJP851952 CTL851952 DDH851952 DND851952 DWZ851952 EGV851952 EQR851952 FAN851952 FKJ851952 FUF851952 GEB851952 GNX851952 GXT851952 HHP851952 HRL851952 IBH851952 ILD851952 IUZ851952 JEV851952 JOR851952 JYN851952 KIJ851952 KSF851952 LCB851952 LLX851952 LVT851952 MFP851952 MPL851952 MZH851952 NJD851952 NSZ851952 OCV851952 OMR851952 OWN851952 PGJ851952 PQF851952 QAB851952 QJX851952 QTT851952 RDP851952 RNL851952 RXH851952 SHD851952 SQZ851952 TAV851952 TKR851952 TUN851952 UEJ851952 UOF851952 UYB851952 VHX851952 VRT851952 WBP851952 WLL851952 WVH851952 A917488 IV917488 SR917488 ACN917488 AMJ917488 AWF917488 BGB917488 BPX917488 BZT917488 CJP917488 CTL917488 DDH917488 DND917488 DWZ917488 EGV917488 EQR917488 FAN917488 FKJ917488 FUF917488 GEB917488 GNX917488 GXT917488 HHP917488 HRL917488 IBH917488 ILD917488 IUZ917488 JEV917488 JOR917488 JYN917488 KIJ917488 KSF917488 LCB917488 LLX917488 LVT917488 MFP917488 MPL917488 MZH917488 NJD917488 NSZ917488 OCV917488 OMR917488 OWN917488 PGJ917488 PQF917488 QAB917488 QJX917488 QTT917488 RDP917488 RNL917488 RXH917488 SHD917488 SQZ917488 TAV917488 TKR917488 TUN917488 UEJ917488 UOF917488 UYB917488 VHX917488 VRT917488 WBP917488 WLL917488 WVH917488 A983024 IV983024 SR983024 ACN983024 AMJ983024 AWF983024 BGB983024 BPX983024 BZT983024 CJP983024 CTL983024 DDH983024 DND983024 DWZ983024 EGV983024 EQR983024 FAN983024 FKJ983024 FUF983024 GEB983024 GNX983024 GXT983024 HHP983024 HRL983024 IBH983024 ILD983024 IUZ983024 JEV983024 JOR983024 JYN983024 KIJ983024 KSF983024 LCB983024 LLX983024 LVT983024 MFP983024 MPL983024 MZH983024 NJD983024 NSZ983024 OCV983024 OMR983024 OWN983024 PGJ983024 PQF983024 QAB983024 QJX983024 QTT983024 RDP983024 RNL983024 RXH983024 SHD983024 SQZ983024 TAV983024 TKR983024 TUN983024 UEJ983024 UOF983024 UYB983024 VHX983024 VRT983024 WBP983024 WLL983024 WVH983024 A65526 IV65526 SR65526 ACN65526 AMJ65526 AWF65526 BGB65526 BPX65526 BZT65526 CJP65526 CTL65526 DDH65526 DND65526 DWZ65526 EGV65526 EQR65526 FAN65526 FKJ65526 FUF65526 GEB65526 GNX65526 GXT65526 HHP65526 HRL65526 IBH65526 ILD65526 IUZ65526 JEV65526 JOR65526 JYN65526 KIJ65526 KSF65526 LCB65526 LLX65526 LVT65526 MFP65526 MPL65526 MZH65526 NJD65526 NSZ65526 OCV65526 OMR65526 OWN65526 PGJ65526 PQF65526 QAB65526 QJX65526 QTT65526 RDP65526 RNL65526 RXH65526 SHD65526 SQZ65526 TAV65526 TKR65526 TUN65526 UEJ65526 UOF65526 UYB65526 VHX65526 VRT65526 WBP65526 WLL65526 WVH65526 A131062 IV131062 SR131062 ACN131062 AMJ131062 AWF131062 BGB131062 BPX131062 BZT131062 CJP131062 CTL131062 DDH131062 DND131062 DWZ131062 EGV131062 EQR131062 FAN131062 FKJ131062 FUF131062 GEB131062 GNX131062 GXT131062 HHP131062 HRL131062 IBH131062 ILD131062 IUZ131062 JEV131062 JOR131062 JYN131062 KIJ131062 KSF131062 LCB131062 LLX131062 LVT131062 MFP131062 MPL131062 MZH131062 NJD131062 NSZ131062 OCV131062 OMR131062 OWN131062 PGJ131062 PQF131062 QAB131062 QJX131062 QTT131062 RDP131062 RNL131062 RXH131062 SHD131062 SQZ131062 TAV131062 TKR131062 TUN131062 UEJ131062 UOF131062 UYB131062 VHX131062 VRT131062 WBP131062 WLL131062 WVH131062 A196598 IV196598 SR196598 ACN196598 AMJ196598 AWF196598 BGB196598 BPX196598 BZT196598 CJP196598 CTL196598 DDH196598 DND196598 DWZ196598 EGV196598 EQR196598 FAN196598 FKJ196598 FUF196598 GEB196598 GNX196598 GXT196598 HHP196598 HRL196598 IBH196598 ILD196598 IUZ196598 JEV196598 JOR196598 JYN196598 KIJ196598 KSF196598 LCB196598 LLX196598 LVT196598 MFP196598 MPL196598 MZH196598 NJD196598 NSZ196598 OCV196598 OMR196598 OWN196598 PGJ196598 PQF196598 QAB196598 QJX196598 QTT196598 RDP196598 RNL196598 RXH196598 SHD196598 SQZ196598 TAV196598 TKR196598 TUN196598 UEJ196598 UOF196598 UYB196598 VHX196598 VRT196598 WBP196598 WLL196598 WVH196598 A262134 IV262134 SR262134 ACN262134 AMJ262134 AWF262134 BGB262134 BPX262134 BZT262134 CJP262134 CTL262134 DDH262134 DND262134 DWZ262134 EGV262134 EQR262134 FAN262134 FKJ262134 FUF262134 GEB262134 GNX262134 GXT262134 HHP262134 HRL262134 IBH262134 ILD262134 IUZ262134 JEV262134 JOR262134 JYN262134 KIJ262134 KSF262134 LCB262134 LLX262134 LVT262134 MFP262134 MPL262134 MZH262134 NJD262134 NSZ262134 OCV262134 OMR262134 OWN262134 PGJ262134 PQF262134 QAB262134 QJX262134 QTT262134 RDP262134 RNL262134 RXH262134 SHD262134 SQZ262134 TAV262134 TKR262134 TUN262134 UEJ262134 UOF262134 UYB262134 VHX262134 VRT262134 WBP262134 WLL262134 WVH262134 A327670 IV327670 SR327670 ACN327670 AMJ327670 AWF327670 BGB327670 BPX327670 BZT327670 CJP327670 CTL327670 DDH327670 DND327670 DWZ327670 EGV327670 EQR327670 FAN327670 FKJ327670 FUF327670 GEB327670 GNX327670 GXT327670 HHP327670 HRL327670 IBH327670 ILD327670 IUZ327670 JEV327670 JOR327670 JYN327670 KIJ327670 KSF327670 LCB327670 LLX327670 LVT327670 MFP327670 MPL327670 MZH327670 NJD327670 NSZ327670 OCV327670 OMR327670 OWN327670 PGJ327670 PQF327670 QAB327670 QJX327670 QTT327670 RDP327670 RNL327670 RXH327670 SHD327670 SQZ327670 TAV327670 TKR327670 TUN327670 UEJ327670 UOF327670 UYB327670 VHX327670 VRT327670 WBP327670 WLL327670 WVH327670 A393206 IV393206 SR393206 ACN393206 AMJ393206 AWF393206 BGB393206 BPX393206 BZT393206 CJP393206 CTL393206 DDH393206 DND393206 DWZ393206 EGV393206 EQR393206 FAN393206 FKJ393206 FUF393206 GEB393206 GNX393206 GXT393206 HHP393206 HRL393206 IBH393206 ILD393206 IUZ393206 JEV393206 JOR393206 JYN393206 KIJ393206 KSF393206 LCB393206 LLX393206 LVT393206 MFP393206 MPL393206 MZH393206 NJD393206 NSZ393206 OCV393206 OMR393206 OWN393206 PGJ393206 PQF393206 QAB393206 QJX393206 QTT393206 RDP393206 RNL393206 RXH393206 SHD393206 SQZ393206 TAV393206 TKR393206 TUN393206 UEJ393206 UOF393206 UYB393206 VHX393206 VRT393206 WBP393206 WLL393206 WVH393206 A458742 IV458742 SR458742 ACN458742 AMJ458742 AWF458742 BGB458742 BPX458742 BZT458742 CJP458742 CTL458742 DDH458742 DND458742 DWZ458742 EGV458742 EQR458742 FAN458742 FKJ458742 FUF458742 GEB458742 GNX458742 GXT458742 HHP458742 HRL458742 IBH458742 ILD458742 IUZ458742 JEV458742 JOR458742 JYN458742 KIJ458742 KSF458742 LCB458742 LLX458742 LVT458742 MFP458742 MPL458742 MZH458742 NJD458742 NSZ458742 OCV458742 OMR458742 OWN458742 PGJ458742 PQF458742 QAB458742 QJX458742 QTT458742 RDP458742 RNL458742 RXH458742 SHD458742 SQZ458742 TAV458742 TKR458742 TUN458742 UEJ458742 UOF458742 UYB458742 VHX458742 VRT458742 WBP458742 WLL458742 WVH458742 A524278 IV524278 SR524278 ACN524278 AMJ524278 AWF524278 BGB524278 BPX524278 BZT524278 CJP524278 CTL524278 DDH524278 DND524278 DWZ524278 EGV524278 EQR524278 FAN524278 FKJ524278 FUF524278 GEB524278 GNX524278 GXT524278 HHP524278 HRL524278 IBH524278 ILD524278 IUZ524278 JEV524278 JOR524278 JYN524278 KIJ524278 KSF524278 LCB524278 LLX524278 LVT524278 MFP524278 MPL524278 MZH524278 NJD524278 NSZ524278 OCV524278 OMR524278 OWN524278 PGJ524278 PQF524278 QAB524278 QJX524278 QTT524278 RDP524278 RNL524278 RXH524278 SHD524278 SQZ524278 TAV524278 TKR524278 TUN524278 UEJ524278 UOF524278 UYB524278 VHX524278 VRT524278 WBP524278 WLL524278 WVH524278 A589814 IV589814 SR589814 ACN589814 AMJ589814 AWF589814 BGB589814 BPX589814 BZT589814 CJP589814 CTL589814 DDH589814 DND589814 DWZ589814 EGV589814 EQR589814 FAN589814 FKJ589814 FUF589814 GEB589814 GNX589814 GXT589814 HHP589814 HRL589814 IBH589814 ILD589814 IUZ589814 JEV589814 JOR589814 JYN589814 KIJ589814 KSF589814 LCB589814 LLX589814 LVT589814 MFP589814 MPL589814 MZH589814 NJD589814 NSZ589814 OCV589814 OMR589814 OWN589814 PGJ589814 PQF589814 QAB589814 QJX589814 QTT589814 RDP589814 RNL589814 RXH589814 SHD589814 SQZ589814 TAV589814 TKR589814 TUN589814 UEJ589814 UOF589814 UYB589814 VHX589814 VRT589814 WBP589814 WLL589814 WVH589814 A655350 IV655350 SR655350 ACN655350 AMJ655350 AWF655350 BGB655350 BPX655350 BZT655350 CJP655350 CTL655350 DDH655350 DND655350 DWZ655350 EGV655350 EQR655350 FAN655350 FKJ655350 FUF655350 GEB655350 GNX655350 GXT655350 HHP655350 HRL655350 IBH655350 ILD655350 IUZ655350 JEV655350 JOR655350 JYN655350 KIJ655350 KSF655350 LCB655350 LLX655350 LVT655350 MFP655350 MPL655350 MZH655350 NJD655350 NSZ655350 OCV655350 OMR655350 OWN655350 PGJ655350 PQF655350 QAB655350 QJX655350 QTT655350 RDP655350 RNL655350 RXH655350 SHD655350 SQZ655350 TAV655350 TKR655350 TUN655350 UEJ655350 UOF655350 UYB655350 VHX655350 VRT655350 WBP655350 WLL655350 WVH655350 A720886 IV720886 SR720886 ACN720886 AMJ720886 AWF720886 BGB720886 BPX720886 BZT720886 CJP720886 CTL720886 DDH720886 DND720886 DWZ720886 EGV720886 EQR720886 FAN720886 FKJ720886 FUF720886 GEB720886 GNX720886 GXT720886 HHP720886 HRL720886 IBH720886 ILD720886 IUZ720886 JEV720886 JOR720886 JYN720886 KIJ720886 KSF720886 LCB720886 LLX720886 LVT720886 MFP720886 MPL720886 MZH720886 NJD720886 NSZ720886 OCV720886 OMR720886 OWN720886 PGJ720886 PQF720886 QAB720886 QJX720886 QTT720886 RDP720886 RNL720886 RXH720886 SHD720886 SQZ720886 TAV720886 TKR720886 TUN720886 UEJ720886 UOF720886 UYB720886 VHX720886 VRT720886 WBP720886 WLL720886 WVH720886 A786422 IV786422 SR786422 ACN786422 AMJ786422 AWF786422 BGB786422 BPX786422 BZT786422 CJP786422 CTL786422 DDH786422 DND786422 DWZ786422 EGV786422 EQR786422 FAN786422 FKJ786422 FUF786422 GEB786422 GNX786422 GXT786422 HHP786422 HRL786422 IBH786422 ILD786422 IUZ786422 JEV786422 JOR786422 JYN786422 KIJ786422 KSF786422 LCB786422 LLX786422 LVT786422 MFP786422 MPL786422 MZH786422 NJD786422 NSZ786422 OCV786422 OMR786422 OWN786422 PGJ786422 PQF786422 QAB786422 QJX786422 QTT786422 RDP786422 RNL786422 RXH786422 SHD786422 SQZ786422 TAV786422 TKR786422 TUN786422 UEJ786422 UOF786422 UYB786422 VHX786422 VRT786422 WBP786422 WLL786422 WVH786422 A851958 IV851958 SR851958 ACN851958 AMJ851958 AWF851958 BGB851958 BPX851958 BZT851958 CJP851958 CTL851958 DDH851958 DND851958 DWZ851958 EGV851958 EQR851958 FAN851958 FKJ851958 FUF851958 GEB851958 GNX851958 GXT851958 HHP851958 HRL851958 IBH851958 ILD851958 IUZ851958 JEV851958 JOR851958 JYN851958 KIJ851958 KSF851958 LCB851958 LLX851958 LVT851958 MFP851958 MPL851958 MZH851958 NJD851958 NSZ851958 OCV851958 OMR851958 OWN851958 PGJ851958 PQF851958 QAB851958 QJX851958 QTT851958 RDP851958 RNL851958 RXH851958 SHD851958 SQZ851958 TAV851958 TKR851958 TUN851958 UEJ851958 UOF851958 UYB851958 VHX851958 VRT851958 WBP851958 WLL851958 WVH851958 A917494 IV917494 SR917494 ACN917494 AMJ917494 AWF917494 BGB917494 BPX917494 BZT917494 CJP917494 CTL917494 DDH917494 DND917494 DWZ917494 EGV917494 EQR917494 FAN917494 FKJ917494 FUF917494 GEB917494 GNX917494 GXT917494 HHP917494 HRL917494 IBH917494 ILD917494 IUZ917494 JEV917494 JOR917494 JYN917494 KIJ917494 KSF917494 LCB917494 LLX917494 LVT917494 MFP917494 MPL917494 MZH917494 NJD917494 NSZ917494 OCV917494 OMR917494 OWN917494 PGJ917494 PQF917494 QAB917494 QJX917494 QTT917494 RDP917494 RNL917494 RXH917494 SHD917494 SQZ917494 TAV917494 TKR917494 TUN917494 UEJ917494 UOF917494 UYB917494 VHX917494 VRT917494 WBP917494 WLL917494 WVH917494 A983030 IV983030 SR983030 ACN983030 AMJ983030 AWF983030 BGB983030 BPX983030 BZT983030 CJP983030 CTL983030 DDH983030 DND983030 DWZ983030 EGV983030 EQR983030 FAN983030 FKJ983030 FUF983030 GEB983030 GNX983030 GXT983030 HHP983030 HRL983030 IBH983030 ILD983030 IUZ983030 JEV983030 JOR983030 JYN983030 KIJ983030 KSF983030 LCB983030 LLX983030 LVT983030 MFP983030 MPL983030 MZH983030 NJD983030 NSZ983030 OCV983030 OMR983030 OWN983030 PGJ983030 PQF983030 QAB983030 QJX983030 QTT983030 RDP983030 RNL983030 RXH983030 SHD983030 SQZ983030 TAV983030 TKR983030 TUN983030 UEJ983030 UOF983030 UYB983030 VHX983030 VRT983030 WBP983030 WLL983030 WVH983030 A65529 IV65529 SR65529 ACN65529 AMJ65529 AWF65529 BGB65529 BPX65529 BZT65529 CJP65529 CTL65529 DDH65529 DND65529 DWZ65529 EGV65529 EQR65529 FAN65529 FKJ65529 FUF65529 GEB65529 GNX65529 GXT65529 HHP65529 HRL65529 IBH65529 ILD65529 IUZ65529 JEV65529 JOR65529 JYN65529 KIJ65529 KSF65529 LCB65529 LLX65529 LVT65529 MFP65529 MPL65529 MZH65529 NJD65529 NSZ65529 OCV65529 OMR65529 OWN65529 PGJ65529 PQF65529 QAB65529 QJX65529 QTT65529 RDP65529 RNL65529 RXH65529 SHD65529 SQZ65529 TAV65529 TKR65529 TUN65529 UEJ65529 UOF65529 UYB65529 VHX65529 VRT65529 WBP65529 WLL65529 WVH65529 A131065 IV131065 SR131065 ACN131065 AMJ131065 AWF131065 BGB131065 BPX131065 BZT131065 CJP131065 CTL131065 DDH131065 DND131065 DWZ131065 EGV131065 EQR131065 FAN131065 FKJ131065 FUF131065 GEB131065 GNX131065 GXT131065 HHP131065 HRL131065 IBH131065 ILD131065 IUZ131065 JEV131065 JOR131065 JYN131065 KIJ131065 KSF131065 LCB131065 LLX131065 LVT131065 MFP131065 MPL131065 MZH131065 NJD131065 NSZ131065 OCV131065 OMR131065 OWN131065 PGJ131065 PQF131065 QAB131065 QJX131065 QTT131065 RDP131065 RNL131065 RXH131065 SHD131065 SQZ131065 TAV131065 TKR131065 TUN131065 UEJ131065 UOF131065 UYB131065 VHX131065 VRT131065 WBP131065 WLL131065 WVH131065 A196601 IV196601 SR196601 ACN196601 AMJ196601 AWF196601 BGB196601 BPX196601 BZT196601 CJP196601 CTL196601 DDH196601 DND196601 DWZ196601 EGV196601 EQR196601 FAN196601 FKJ196601 FUF196601 GEB196601 GNX196601 GXT196601 HHP196601 HRL196601 IBH196601 ILD196601 IUZ196601 JEV196601 JOR196601 JYN196601 KIJ196601 KSF196601 LCB196601 LLX196601 LVT196601 MFP196601 MPL196601 MZH196601 NJD196601 NSZ196601 OCV196601 OMR196601 OWN196601 PGJ196601 PQF196601 QAB196601 QJX196601 QTT196601 RDP196601 RNL196601 RXH196601 SHD196601 SQZ196601 TAV196601 TKR196601 TUN196601 UEJ196601 UOF196601 UYB196601 VHX196601 VRT196601 WBP196601 WLL196601 WVH196601 A262137 IV262137 SR262137 ACN262137 AMJ262137 AWF262137 BGB262137 BPX262137 BZT262137 CJP262137 CTL262137 DDH262137 DND262137 DWZ262137 EGV262137 EQR262137 FAN262137 FKJ262137 FUF262137 GEB262137 GNX262137 GXT262137 HHP262137 HRL262137 IBH262137 ILD262137 IUZ262137 JEV262137 JOR262137 JYN262137 KIJ262137 KSF262137 LCB262137 LLX262137 LVT262137 MFP262137 MPL262137 MZH262137 NJD262137 NSZ262137 OCV262137 OMR262137 OWN262137 PGJ262137 PQF262137 QAB262137 QJX262137 QTT262137 RDP262137 RNL262137 RXH262137 SHD262137 SQZ262137 TAV262137 TKR262137 TUN262137 UEJ262137 UOF262137 UYB262137 VHX262137 VRT262137 WBP262137 WLL262137 WVH262137 A327673 IV327673 SR327673 ACN327673 AMJ327673 AWF327673 BGB327673 BPX327673 BZT327673 CJP327673 CTL327673 DDH327673 DND327673 DWZ327673 EGV327673 EQR327673 FAN327673 FKJ327673 FUF327673 GEB327673 GNX327673 GXT327673 HHP327673 HRL327673 IBH327673 ILD327673 IUZ327673 JEV327673 JOR327673 JYN327673 KIJ327673 KSF327673 LCB327673 LLX327673 LVT327673 MFP327673 MPL327673 MZH327673 NJD327673 NSZ327673 OCV327673 OMR327673 OWN327673 PGJ327673 PQF327673 QAB327673 QJX327673 QTT327673 RDP327673 RNL327673 RXH327673 SHD327673 SQZ327673 TAV327673 TKR327673 TUN327673 UEJ327673 UOF327673 UYB327673 VHX327673 VRT327673 WBP327673 WLL327673 WVH327673 A393209 IV393209 SR393209 ACN393209 AMJ393209 AWF393209 BGB393209 BPX393209 BZT393209 CJP393209 CTL393209 DDH393209 DND393209 DWZ393209 EGV393209 EQR393209 FAN393209 FKJ393209 FUF393209 GEB393209 GNX393209 GXT393209 HHP393209 HRL393209 IBH393209 ILD393209 IUZ393209 JEV393209 JOR393209 JYN393209 KIJ393209 KSF393209 LCB393209 LLX393209 LVT393209 MFP393209 MPL393209 MZH393209 NJD393209 NSZ393209 OCV393209 OMR393209 OWN393209 PGJ393209 PQF393209 QAB393209 QJX393209 QTT393209 RDP393209 RNL393209 RXH393209 SHD393209 SQZ393209 TAV393209 TKR393209 TUN393209 UEJ393209 UOF393209 UYB393209 VHX393209 VRT393209 WBP393209 WLL393209 WVH393209 A458745 IV458745 SR458745 ACN458745 AMJ458745 AWF458745 BGB458745 BPX458745 BZT458745 CJP458745 CTL458745 DDH458745 DND458745 DWZ458745 EGV458745 EQR458745 FAN458745 FKJ458745 FUF458745 GEB458745 GNX458745 GXT458745 HHP458745 HRL458745 IBH458745 ILD458745 IUZ458745 JEV458745 JOR458745 JYN458745 KIJ458745 KSF458745 LCB458745 LLX458745 LVT458745 MFP458745 MPL458745 MZH458745 NJD458745 NSZ458745 OCV458745 OMR458745 OWN458745 PGJ458745 PQF458745 QAB458745 QJX458745 QTT458745 RDP458745 RNL458745 RXH458745 SHD458745 SQZ458745 TAV458745 TKR458745 TUN458745 UEJ458745 UOF458745 UYB458745 VHX458745 VRT458745 WBP458745 WLL458745 WVH458745 A524281 IV524281 SR524281 ACN524281 AMJ524281 AWF524281 BGB524281 BPX524281 BZT524281 CJP524281 CTL524281 DDH524281 DND524281 DWZ524281 EGV524281 EQR524281 FAN524281 FKJ524281 FUF524281 GEB524281 GNX524281 GXT524281 HHP524281 HRL524281 IBH524281 ILD524281 IUZ524281 JEV524281 JOR524281 JYN524281 KIJ524281 KSF524281 LCB524281 LLX524281 LVT524281 MFP524281 MPL524281 MZH524281 NJD524281 NSZ524281 OCV524281 OMR524281 OWN524281 PGJ524281 PQF524281 QAB524281 QJX524281 QTT524281 RDP524281 RNL524281 RXH524281 SHD524281 SQZ524281 TAV524281 TKR524281 TUN524281 UEJ524281 UOF524281 UYB524281 VHX524281 VRT524281 WBP524281 WLL524281 WVH524281 A589817 IV589817 SR589817 ACN589817 AMJ589817 AWF589817 BGB589817 BPX589817 BZT589817 CJP589817 CTL589817 DDH589817 DND589817 DWZ589817 EGV589817 EQR589817 FAN589817 FKJ589817 FUF589817 GEB589817 GNX589817 GXT589817 HHP589817 HRL589817 IBH589817 ILD589817 IUZ589817 JEV589817 JOR589817 JYN589817 KIJ589817 KSF589817 LCB589817 LLX589817 LVT589817 MFP589817 MPL589817 MZH589817 NJD589817 NSZ589817 OCV589817 OMR589817 OWN589817 PGJ589817 PQF589817 QAB589817 QJX589817 QTT589817 RDP589817 RNL589817 RXH589817 SHD589817 SQZ589817 TAV589817 TKR589817 TUN589817 UEJ589817 UOF589817 UYB589817 VHX589817 VRT589817 WBP589817 WLL589817 WVH589817 A655353 IV655353 SR655353 ACN655353 AMJ655353 AWF655353 BGB655353 BPX655353 BZT655353 CJP655353 CTL655353 DDH655353 DND655353 DWZ655353 EGV655353 EQR655353 FAN655353 FKJ655353 FUF655353 GEB655353 GNX655353 GXT655353 HHP655353 HRL655353 IBH655353 ILD655353 IUZ655353 JEV655353 JOR655353 JYN655353 KIJ655353 KSF655353 LCB655353 LLX655353 LVT655353 MFP655353 MPL655353 MZH655353 NJD655353 NSZ655353 OCV655353 OMR655353 OWN655353 PGJ655353 PQF655353 QAB655353 QJX655353 QTT655353 RDP655353 RNL655353 RXH655353 SHD655353 SQZ655353 TAV655353 TKR655353 TUN655353 UEJ655353 UOF655353 UYB655353 VHX655353 VRT655353 WBP655353 WLL655353 WVH655353 A720889 IV720889 SR720889 ACN720889 AMJ720889 AWF720889 BGB720889 BPX720889 BZT720889 CJP720889 CTL720889 DDH720889 DND720889 DWZ720889 EGV720889 EQR720889 FAN720889 FKJ720889 FUF720889 GEB720889 GNX720889 GXT720889 HHP720889 HRL720889 IBH720889 ILD720889 IUZ720889 JEV720889 JOR720889 JYN720889 KIJ720889 KSF720889 LCB720889 LLX720889 LVT720889 MFP720889 MPL720889 MZH720889 NJD720889 NSZ720889 OCV720889 OMR720889 OWN720889 PGJ720889 PQF720889 QAB720889 QJX720889 QTT720889 RDP720889 RNL720889 RXH720889 SHD720889 SQZ720889 TAV720889 TKR720889 TUN720889 UEJ720889 UOF720889 UYB720889 VHX720889 VRT720889 WBP720889 WLL720889 WVH720889 A786425 IV786425 SR786425 ACN786425 AMJ786425 AWF786425 BGB786425 BPX786425 BZT786425 CJP786425 CTL786425 DDH786425 DND786425 DWZ786425 EGV786425 EQR786425 FAN786425 FKJ786425 FUF786425 GEB786425 GNX786425 GXT786425 HHP786425 HRL786425 IBH786425 ILD786425 IUZ786425 JEV786425 JOR786425 JYN786425 KIJ786425 KSF786425 LCB786425 LLX786425 LVT786425 MFP786425 MPL786425 MZH786425 NJD786425 NSZ786425 OCV786425 OMR786425 OWN786425 PGJ786425 PQF786425 QAB786425 QJX786425 QTT786425 RDP786425 RNL786425 RXH786425 SHD786425 SQZ786425 TAV786425 TKR786425 TUN786425 UEJ786425 UOF786425 UYB786425 VHX786425 VRT786425 WBP786425 WLL786425 WVH786425 A851961 IV851961 SR851961 ACN851961 AMJ851961 AWF851961 BGB851961 BPX851961 BZT851961 CJP851961 CTL851961 DDH851961 DND851961 DWZ851961 EGV851961 EQR851961 FAN851961 FKJ851961 FUF851961 GEB851961 GNX851961 GXT851961 HHP851961 HRL851961 IBH851961 ILD851961 IUZ851961 JEV851961 JOR851961 JYN851961 KIJ851961 KSF851961 LCB851961 LLX851961 LVT851961 MFP851961 MPL851961 MZH851961 NJD851961 NSZ851961 OCV851961 OMR851961 OWN851961 PGJ851961 PQF851961 QAB851961 QJX851961 QTT851961 RDP851961 RNL851961 RXH851961 SHD851961 SQZ851961 TAV851961 TKR851961 TUN851961 UEJ851961 UOF851961 UYB851961 VHX851961 VRT851961 WBP851961 WLL851961 WVH851961 A917497 IV917497 SR917497 ACN917497 AMJ917497 AWF917497 BGB917497 BPX917497 BZT917497 CJP917497 CTL917497 DDH917497 DND917497 DWZ917497 EGV917497 EQR917497 FAN917497 FKJ917497 FUF917497 GEB917497 GNX917497 GXT917497 HHP917497 HRL917497 IBH917497 ILD917497 IUZ917497 JEV917497 JOR917497 JYN917497 KIJ917497 KSF917497 LCB917497 LLX917497 LVT917497 MFP917497 MPL917497 MZH917497 NJD917497 NSZ917497 OCV917497 OMR917497 OWN917497 PGJ917497 PQF917497 QAB917497 QJX917497 QTT917497 RDP917497 RNL917497 RXH917497 SHD917497 SQZ917497 TAV917497 TKR917497 TUN917497 UEJ917497 UOF917497 UYB917497 VHX917497 VRT917497 WBP917497 WLL917497 WVH917497 A983033 IV983033 SR983033 ACN983033 AMJ983033 AWF983033 BGB983033 BPX983033 BZT983033 CJP983033 CTL983033 DDH983033 DND983033 DWZ983033 EGV983033 EQR983033 FAN983033 FKJ983033 FUF983033 GEB983033 GNX983033 GXT983033 HHP983033 HRL983033 IBH983033 ILD983033 IUZ983033 JEV983033 JOR983033 JYN983033 KIJ983033 KSF983033 LCB983033 LLX983033 LVT983033 MFP983033 MPL983033 MZH983033 NJD983033 NSZ983033 OCV983033 OMR983033 OWN983033 PGJ983033 PQF983033 QAB983033 QJX983033 QTT983033 RDP983033 RNL983033 RXH983033 SHD983033 SQZ983033 TAV983033 TKR983033 TUN983033 UEJ983033 UOF983033 UYB983033 VHX983033 VRT983033 WBP983033 WLL983033 WVH983033 A65523 IV65523 SR65523 ACN65523 AMJ65523 AWF65523 BGB65523 BPX65523 BZT65523 CJP65523 CTL65523 DDH65523 DND65523 DWZ65523 EGV65523 EQR65523 FAN65523 FKJ65523 FUF65523 GEB65523 GNX65523 GXT65523 HHP65523 HRL65523 IBH65523 ILD65523 IUZ65523 JEV65523 JOR65523 JYN65523 KIJ65523 KSF65523 LCB65523 LLX65523 LVT65523 MFP65523 MPL65523 MZH65523 NJD65523 NSZ65523 OCV65523 OMR65523 OWN65523 PGJ65523 PQF65523 QAB65523 QJX65523 QTT65523 RDP65523 RNL65523 RXH65523 SHD65523 SQZ65523 TAV65523 TKR65523 TUN65523 UEJ65523 UOF65523 UYB65523 VHX65523 VRT65523 WBP65523 WLL65523 WVH65523 A131059 IV131059 SR131059 ACN131059 AMJ131059 AWF131059 BGB131059 BPX131059 BZT131059 CJP131059 CTL131059 DDH131059 DND131059 DWZ131059 EGV131059 EQR131059 FAN131059 FKJ131059 FUF131059 GEB131059 GNX131059 GXT131059 HHP131059 HRL131059 IBH131059 ILD131059 IUZ131059 JEV131059 JOR131059 JYN131059 KIJ131059 KSF131059 LCB131059 LLX131059 LVT131059 MFP131059 MPL131059 MZH131059 NJD131059 NSZ131059 OCV131059 OMR131059 OWN131059 PGJ131059 PQF131059 QAB131059 QJX131059 QTT131059 RDP131059 RNL131059 RXH131059 SHD131059 SQZ131059 TAV131059 TKR131059 TUN131059 UEJ131059 UOF131059 UYB131059 VHX131059 VRT131059 WBP131059 WLL131059 WVH131059 A196595 IV196595 SR196595 ACN196595 AMJ196595 AWF196595 BGB196595 BPX196595 BZT196595 CJP196595 CTL196595 DDH196595 DND196595 DWZ196595 EGV196595 EQR196595 FAN196595 FKJ196595 FUF196595 GEB196595 GNX196595 GXT196595 HHP196595 HRL196595 IBH196595 ILD196595 IUZ196595 JEV196595 JOR196595 JYN196595 KIJ196595 KSF196595 LCB196595 LLX196595 LVT196595 MFP196595 MPL196595 MZH196595 NJD196595 NSZ196595 OCV196595 OMR196595 OWN196595 PGJ196595 PQF196595 QAB196595 QJX196595 QTT196595 RDP196595 RNL196595 RXH196595 SHD196595 SQZ196595 TAV196595 TKR196595 TUN196595 UEJ196595 UOF196595 UYB196595 VHX196595 VRT196595 WBP196595 WLL196595 WVH196595 A262131 IV262131 SR262131 ACN262131 AMJ262131 AWF262131 BGB262131 BPX262131 BZT262131 CJP262131 CTL262131 DDH262131 DND262131 DWZ262131 EGV262131 EQR262131 FAN262131 FKJ262131 FUF262131 GEB262131 GNX262131 GXT262131 HHP262131 HRL262131 IBH262131 ILD262131 IUZ262131 JEV262131 JOR262131 JYN262131 KIJ262131 KSF262131 LCB262131 LLX262131 LVT262131 MFP262131 MPL262131 MZH262131 NJD262131 NSZ262131 OCV262131 OMR262131 OWN262131 PGJ262131 PQF262131 QAB262131 QJX262131 QTT262131 RDP262131 RNL262131 RXH262131 SHD262131 SQZ262131 TAV262131 TKR262131 TUN262131 UEJ262131 UOF262131 UYB262131 VHX262131 VRT262131 WBP262131 WLL262131 WVH262131 A327667 IV327667 SR327667 ACN327667 AMJ327667 AWF327667 BGB327667 BPX327667 BZT327667 CJP327667 CTL327667 DDH327667 DND327667 DWZ327667 EGV327667 EQR327667 FAN327667 FKJ327667 FUF327667 GEB327667 GNX327667 GXT327667 HHP327667 HRL327667 IBH327667 ILD327667 IUZ327667 JEV327667 JOR327667 JYN327667 KIJ327667 KSF327667 LCB327667 LLX327667 LVT327667 MFP327667 MPL327667 MZH327667 NJD327667 NSZ327667 OCV327667 OMR327667 OWN327667 PGJ327667 PQF327667 QAB327667 QJX327667 QTT327667 RDP327667 RNL327667 RXH327667 SHD327667 SQZ327667 TAV327667 TKR327667 TUN327667 UEJ327667 UOF327667 UYB327667 VHX327667 VRT327667 WBP327667 WLL327667 WVH327667 A393203 IV393203 SR393203 ACN393203 AMJ393203 AWF393203 BGB393203 BPX393203 BZT393203 CJP393203 CTL393203 DDH393203 DND393203 DWZ393203 EGV393203 EQR393203 FAN393203 FKJ393203 FUF393203 GEB393203 GNX393203 GXT393203 HHP393203 HRL393203 IBH393203 ILD393203 IUZ393203 JEV393203 JOR393203 JYN393203 KIJ393203 KSF393203 LCB393203 LLX393203 LVT393203 MFP393203 MPL393203 MZH393203 NJD393203 NSZ393203 OCV393203 OMR393203 OWN393203 PGJ393203 PQF393203 QAB393203 QJX393203 QTT393203 RDP393203 RNL393203 RXH393203 SHD393203 SQZ393203 TAV393203 TKR393203 TUN393203 UEJ393203 UOF393203 UYB393203 VHX393203 VRT393203 WBP393203 WLL393203 WVH393203 A458739 IV458739 SR458739 ACN458739 AMJ458739 AWF458739 BGB458739 BPX458739 BZT458739 CJP458739 CTL458739 DDH458739 DND458739 DWZ458739 EGV458739 EQR458739 FAN458739 FKJ458739 FUF458739 GEB458739 GNX458739 GXT458739 HHP458739 HRL458739 IBH458739 ILD458739 IUZ458739 JEV458739 JOR458739 JYN458739 KIJ458739 KSF458739 LCB458739 LLX458739 LVT458739 MFP458739 MPL458739 MZH458739 NJD458739 NSZ458739 OCV458739 OMR458739 OWN458739 PGJ458739 PQF458739 QAB458739 QJX458739 QTT458739 RDP458739 RNL458739 RXH458739 SHD458739 SQZ458739 TAV458739 TKR458739 TUN458739 UEJ458739 UOF458739 UYB458739 VHX458739 VRT458739 WBP458739 WLL458739 WVH458739 A524275 IV524275 SR524275 ACN524275 AMJ524275 AWF524275 BGB524275 BPX524275 BZT524275 CJP524275 CTL524275 DDH524275 DND524275 DWZ524275 EGV524275 EQR524275 FAN524275 FKJ524275 FUF524275 GEB524275 GNX524275 GXT524275 HHP524275 HRL524275 IBH524275 ILD524275 IUZ524275 JEV524275 JOR524275 JYN524275 KIJ524275 KSF524275 LCB524275 LLX524275 LVT524275 MFP524275 MPL524275 MZH524275 NJD524275 NSZ524275 OCV524275 OMR524275 OWN524275 PGJ524275 PQF524275 QAB524275 QJX524275 QTT524275 RDP524275 RNL524275 RXH524275 SHD524275 SQZ524275 TAV524275 TKR524275 TUN524275 UEJ524275 UOF524275 UYB524275 VHX524275 VRT524275 WBP524275 WLL524275 WVH524275 A589811 IV589811 SR589811 ACN589811 AMJ589811 AWF589811 BGB589811 BPX589811 BZT589811 CJP589811 CTL589811 DDH589811 DND589811 DWZ589811 EGV589811 EQR589811 FAN589811 FKJ589811 FUF589811 GEB589811 GNX589811 GXT589811 HHP589811 HRL589811 IBH589811 ILD589811 IUZ589811 JEV589811 JOR589811 JYN589811 KIJ589811 KSF589811 LCB589811 LLX589811 LVT589811 MFP589811 MPL589811 MZH589811 NJD589811 NSZ589811 OCV589811 OMR589811 OWN589811 PGJ589811 PQF589811 QAB589811 QJX589811 QTT589811 RDP589811 RNL589811 RXH589811 SHD589811 SQZ589811 TAV589811 TKR589811 TUN589811 UEJ589811 UOF589811 UYB589811 VHX589811 VRT589811 WBP589811 WLL589811 WVH589811 A655347 IV655347 SR655347 ACN655347 AMJ655347 AWF655347 BGB655347 BPX655347 BZT655347 CJP655347 CTL655347 DDH655347 DND655347 DWZ655347 EGV655347 EQR655347 FAN655347 FKJ655347 FUF655347 GEB655347 GNX655347 GXT655347 HHP655347 HRL655347 IBH655347 ILD655347 IUZ655347 JEV655347 JOR655347 JYN655347 KIJ655347 KSF655347 LCB655347 LLX655347 LVT655347 MFP655347 MPL655347 MZH655347 NJD655347 NSZ655347 OCV655347 OMR655347 OWN655347 PGJ655347 PQF655347 QAB655347 QJX655347 QTT655347 RDP655347 RNL655347 RXH655347 SHD655347 SQZ655347 TAV655347 TKR655347 TUN655347 UEJ655347 UOF655347 UYB655347 VHX655347 VRT655347 WBP655347 WLL655347 WVH655347 A720883 IV720883 SR720883 ACN720883 AMJ720883 AWF720883 BGB720883 BPX720883 BZT720883 CJP720883 CTL720883 DDH720883 DND720883 DWZ720883 EGV720883 EQR720883 FAN720883 FKJ720883 FUF720883 GEB720883 GNX720883 GXT720883 HHP720883 HRL720883 IBH720883 ILD720883 IUZ720883 JEV720883 JOR720883 JYN720883 KIJ720883 KSF720883 LCB720883 LLX720883 LVT720883 MFP720883 MPL720883 MZH720883 NJD720883 NSZ720883 OCV720883 OMR720883 OWN720883 PGJ720883 PQF720883 QAB720883 QJX720883 QTT720883 RDP720883 RNL720883 RXH720883 SHD720883 SQZ720883 TAV720883 TKR720883 TUN720883 UEJ720883 UOF720883 UYB720883 VHX720883 VRT720883 WBP720883 WLL720883 WVH720883 A786419 IV786419 SR786419 ACN786419 AMJ786419 AWF786419 BGB786419 BPX786419 BZT786419 CJP786419 CTL786419 DDH786419 DND786419 DWZ786419 EGV786419 EQR786419 FAN786419 FKJ786419 FUF786419 GEB786419 GNX786419 GXT786419 HHP786419 HRL786419 IBH786419 ILD786419 IUZ786419 JEV786419 JOR786419 JYN786419 KIJ786419 KSF786419 LCB786419 LLX786419 LVT786419 MFP786419 MPL786419 MZH786419 NJD786419 NSZ786419 OCV786419 OMR786419 OWN786419 PGJ786419 PQF786419 QAB786419 QJX786419 QTT786419 RDP786419 RNL786419 RXH786419 SHD786419 SQZ786419 TAV786419 TKR786419 TUN786419 UEJ786419 UOF786419 UYB786419 VHX786419 VRT786419 WBP786419 WLL786419 WVH786419 A851955 IV851955 SR851955 ACN851955 AMJ851955 AWF851955 BGB851955 BPX851955 BZT851955 CJP851955 CTL851955 DDH851955 DND851955 DWZ851955 EGV851955 EQR851955 FAN851955 FKJ851955 FUF851955 GEB851955 GNX851955 GXT851955 HHP851955 HRL851955 IBH851955 ILD851955 IUZ851955 JEV851955 JOR851955 JYN851955 KIJ851955 KSF851955 LCB851955 LLX851955 LVT851955 MFP851955 MPL851955 MZH851955 NJD851955 NSZ851955 OCV851955 OMR851955 OWN851955 PGJ851955 PQF851955 QAB851955 QJX851955 QTT851955 RDP851955 RNL851955 RXH851955 SHD851955 SQZ851955 TAV851955 TKR851955 TUN851955 UEJ851955 UOF851955 UYB851955 VHX851955 VRT851955 WBP851955 WLL851955 WVH851955 A917491 IV917491 SR917491 ACN917491 AMJ917491 AWF917491 BGB917491 BPX917491 BZT917491 CJP917491 CTL917491 DDH917491 DND917491 DWZ917491 EGV917491 EQR917491 FAN917491 FKJ917491 FUF917491 GEB917491 GNX917491 GXT917491 HHP917491 HRL917491 IBH917491 ILD917491 IUZ917491 JEV917491 JOR917491 JYN917491 KIJ917491 KSF917491 LCB917491 LLX917491 LVT917491 MFP917491 MPL917491 MZH917491 NJD917491 NSZ917491 OCV917491 OMR917491 OWN917491 PGJ917491 PQF917491 QAB917491 QJX917491 QTT917491 RDP917491 RNL917491 RXH917491 SHD917491 SQZ917491 TAV917491 TKR917491 TUN917491 UEJ917491 UOF917491 UYB917491 VHX917491 VRT917491 WBP917491 WLL917491 WVH917491 A983027 IV983027 SR983027 ACN983027 AMJ983027 AWF983027 BGB983027 BPX983027 BZT983027 CJP983027 CTL983027 DDH983027 DND983027 DWZ983027 EGV983027 EQR983027 FAN983027 FKJ983027 FUF983027 GEB983027 GNX983027 GXT983027 HHP983027 HRL983027 IBH983027 ILD983027 IUZ983027 JEV983027 JOR983027 JYN983027 KIJ983027 KSF983027 LCB983027 LLX983027 LVT983027 MFP983027 MPL983027 MZH983027 NJD983027 NSZ983027 OCV983027 OMR983027 OWN983027 PGJ983027 PQF983027 QAB983027 QJX983027 QTT983027 RDP983027 RNL983027 RXH983027 SHD983027 SQZ983027 TAV983027 TKR983027 TUN983027 UEJ983027 UOF983027 UYB983027 VHX983027 VRT983027 WBP983027 WLL983027 WVH983027 A65543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A131079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A196615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A262151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A327687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A393223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A458759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A524295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A589831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A655367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A720903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A786439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A851975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A917511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A983047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A65532:A65534 IV65532:IV65534 SR65532:SR65534 ACN65532:ACN65534 AMJ65532:AMJ65534 AWF65532:AWF65534 BGB65532:BGB65534 BPX65532:BPX65534 BZT65532:BZT65534 CJP65532:CJP65534 CTL65532:CTL65534 DDH65532:DDH65534 DND65532:DND65534 DWZ65532:DWZ65534 EGV65532:EGV65534 EQR65532:EQR65534 FAN65532:FAN65534 FKJ65532:FKJ65534 FUF65532:FUF65534 GEB65532:GEB65534 GNX65532:GNX65534 GXT65532:GXT65534 HHP65532:HHP65534 HRL65532:HRL65534 IBH65532:IBH65534 ILD65532:ILD65534 IUZ65532:IUZ65534 JEV65532:JEV65534 JOR65532:JOR65534 JYN65532:JYN65534 KIJ65532:KIJ65534 KSF65532:KSF65534 LCB65532:LCB65534 LLX65532:LLX65534 LVT65532:LVT65534 MFP65532:MFP65534 MPL65532:MPL65534 MZH65532:MZH65534 NJD65532:NJD65534 NSZ65532:NSZ65534 OCV65532:OCV65534 OMR65532:OMR65534 OWN65532:OWN65534 PGJ65532:PGJ65534 PQF65532:PQF65534 QAB65532:QAB65534 QJX65532:QJX65534 QTT65532:QTT65534 RDP65532:RDP65534 RNL65532:RNL65534 RXH65532:RXH65534 SHD65532:SHD65534 SQZ65532:SQZ65534 TAV65532:TAV65534 TKR65532:TKR65534 TUN65532:TUN65534 UEJ65532:UEJ65534 UOF65532:UOF65534 UYB65532:UYB65534 VHX65532:VHX65534 VRT65532:VRT65534 WBP65532:WBP65534 WLL65532:WLL65534 WVH65532:WVH65534 A131068:A131070 IV131068:IV131070 SR131068:SR131070 ACN131068:ACN131070 AMJ131068:AMJ131070 AWF131068:AWF131070 BGB131068:BGB131070 BPX131068:BPX131070 BZT131068:BZT131070 CJP131068:CJP131070 CTL131068:CTL131070 DDH131068:DDH131070 DND131068:DND131070 DWZ131068:DWZ131070 EGV131068:EGV131070 EQR131068:EQR131070 FAN131068:FAN131070 FKJ131068:FKJ131070 FUF131068:FUF131070 GEB131068:GEB131070 GNX131068:GNX131070 GXT131068:GXT131070 HHP131068:HHP131070 HRL131068:HRL131070 IBH131068:IBH131070 ILD131068:ILD131070 IUZ131068:IUZ131070 JEV131068:JEV131070 JOR131068:JOR131070 JYN131068:JYN131070 KIJ131068:KIJ131070 KSF131068:KSF131070 LCB131068:LCB131070 LLX131068:LLX131070 LVT131068:LVT131070 MFP131068:MFP131070 MPL131068:MPL131070 MZH131068:MZH131070 NJD131068:NJD131070 NSZ131068:NSZ131070 OCV131068:OCV131070 OMR131068:OMR131070 OWN131068:OWN131070 PGJ131068:PGJ131070 PQF131068:PQF131070 QAB131068:QAB131070 QJX131068:QJX131070 QTT131068:QTT131070 RDP131068:RDP131070 RNL131068:RNL131070 RXH131068:RXH131070 SHD131068:SHD131070 SQZ131068:SQZ131070 TAV131068:TAV131070 TKR131068:TKR131070 TUN131068:TUN131070 UEJ131068:UEJ131070 UOF131068:UOF131070 UYB131068:UYB131070 VHX131068:VHX131070 VRT131068:VRT131070 WBP131068:WBP131070 WLL131068:WLL131070 WVH131068:WVH131070 A196604:A196606 IV196604:IV196606 SR196604:SR196606 ACN196604:ACN196606 AMJ196604:AMJ196606 AWF196604:AWF196606 BGB196604:BGB196606 BPX196604:BPX196606 BZT196604:BZT196606 CJP196604:CJP196606 CTL196604:CTL196606 DDH196604:DDH196606 DND196604:DND196606 DWZ196604:DWZ196606 EGV196604:EGV196606 EQR196604:EQR196606 FAN196604:FAN196606 FKJ196604:FKJ196606 FUF196604:FUF196606 GEB196604:GEB196606 GNX196604:GNX196606 GXT196604:GXT196606 HHP196604:HHP196606 HRL196604:HRL196606 IBH196604:IBH196606 ILD196604:ILD196606 IUZ196604:IUZ196606 JEV196604:JEV196606 JOR196604:JOR196606 JYN196604:JYN196606 KIJ196604:KIJ196606 KSF196604:KSF196606 LCB196604:LCB196606 LLX196604:LLX196606 LVT196604:LVT196606 MFP196604:MFP196606 MPL196604:MPL196606 MZH196604:MZH196606 NJD196604:NJD196606 NSZ196604:NSZ196606 OCV196604:OCV196606 OMR196604:OMR196606 OWN196604:OWN196606 PGJ196604:PGJ196606 PQF196604:PQF196606 QAB196604:QAB196606 QJX196604:QJX196606 QTT196604:QTT196606 RDP196604:RDP196606 RNL196604:RNL196606 RXH196604:RXH196606 SHD196604:SHD196606 SQZ196604:SQZ196606 TAV196604:TAV196606 TKR196604:TKR196606 TUN196604:TUN196606 UEJ196604:UEJ196606 UOF196604:UOF196606 UYB196604:UYB196606 VHX196604:VHX196606 VRT196604:VRT196606 WBP196604:WBP196606 WLL196604:WLL196606 WVH196604:WVH196606 A262140:A262142 IV262140:IV262142 SR262140:SR262142 ACN262140:ACN262142 AMJ262140:AMJ262142 AWF262140:AWF262142 BGB262140:BGB262142 BPX262140:BPX262142 BZT262140:BZT262142 CJP262140:CJP262142 CTL262140:CTL262142 DDH262140:DDH262142 DND262140:DND262142 DWZ262140:DWZ262142 EGV262140:EGV262142 EQR262140:EQR262142 FAN262140:FAN262142 FKJ262140:FKJ262142 FUF262140:FUF262142 GEB262140:GEB262142 GNX262140:GNX262142 GXT262140:GXT262142 HHP262140:HHP262142 HRL262140:HRL262142 IBH262140:IBH262142 ILD262140:ILD262142 IUZ262140:IUZ262142 JEV262140:JEV262142 JOR262140:JOR262142 JYN262140:JYN262142 KIJ262140:KIJ262142 KSF262140:KSF262142 LCB262140:LCB262142 LLX262140:LLX262142 LVT262140:LVT262142 MFP262140:MFP262142 MPL262140:MPL262142 MZH262140:MZH262142 NJD262140:NJD262142 NSZ262140:NSZ262142 OCV262140:OCV262142 OMR262140:OMR262142 OWN262140:OWN262142 PGJ262140:PGJ262142 PQF262140:PQF262142 QAB262140:QAB262142 QJX262140:QJX262142 QTT262140:QTT262142 RDP262140:RDP262142 RNL262140:RNL262142 RXH262140:RXH262142 SHD262140:SHD262142 SQZ262140:SQZ262142 TAV262140:TAV262142 TKR262140:TKR262142 TUN262140:TUN262142 UEJ262140:UEJ262142 UOF262140:UOF262142 UYB262140:UYB262142 VHX262140:VHX262142 VRT262140:VRT262142 WBP262140:WBP262142 WLL262140:WLL262142 WVH262140:WVH262142 A327676:A327678 IV327676:IV327678 SR327676:SR327678 ACN327676:ACN327678 AMJ327676:AMJ327678 AWF327676:AWF327678 BGB327676:BGB327678 BPX327676:BPX327678 BZT327676:BZT327678 CJP327676:CJP327678 CTL327676:CTL327678 DDH327676:DDH327678 DND327676:DND327678 DWZ327676:DWZ327678 EGV327676:EGV327678 EQR327676:EQR327678 FAN327676:FAN327678 FKJ327676:FKJ327678 FUF327676:FUF327678 GEB327676:GEB327678 GNX327676:GNX327678 GXT327676:GXT327678 HHP327676:HHP327678 HRL327676:HRL327678 IBH327676:IBH327678 ILD327676:ILD327678 IUZ327676:IUZ327678 JEV327676:JEV327678 JOR327676:JOR327678 JYN327676:JYN327678 KIJ327676:KIJ327678 KSF327676:KSF327678 LCB327676:LCB327678 LLX327676:LLX327678 LVT327676:LVT327678 MFP327676:MFP327678 MPL327676:MPL327678 MZH327676:MZH327678 NJD327676:NJD327678 NSZ327676:NSZ327678 OCV327676:OCV327678 OMR327676:OMR327678 OWN327676:OWN327678 PGJ327676:PGJ327678 PQF327676:PQF327678 QAB327676:QAB327678 QJX327676:QJX327678 QTT327676:QTT327678 RDP327676:RDP327678 RNL327676:RNL327678 RXH327676:RXH327678 SHD327676:SHD327678 SQZ327676:SQZ327678 TAV327676:TAV327678 TKR327676:TKR327678 TUN327676:TUN327678 UEJ327676:UEJ327678 UOF327676:UOF327678 UYB327676:UYB327678 VHX327676:VHX327678 VRT327676:VRT327678 WBP327676:WBP327678 WLL327676:WLL327678 WVH327676:WVH327678 A393212:A393214 IV393212:IV393214 SR393212:SR393214 ACN393212:ACN393214 AMJ393212:AMJ393214 AWF393212:AWF393214 BGB393212:BGB393214 BPX393212:BPX393214 BZT393212:BZT393214 CJP393212:CJP393214 CTL393212:CTL393214 DDH393212:DDH393214 DND393212:DND393214 DWZ393212:DWZ393214 EGV393212:EGV393214 EQR393212:EQR393214 FAN393212:FAN393214 FKJ393212:FKJ393214 FUF393212:FUF393214 GEB393212:GEB393214 GNX393212:GNX393214 GXT393212:GXT393214 HHP393212:HHP393214 HRL393212:HRL393214 IBH393212:IBH393214 ILD393212:ILD393214 IUZ393212:IUZ393214 JEV393212:JEV393214 JOR393212:JOR393214 JYN393212:JYN393214 KIJ393212:KIJ393214 KSF393212:KSF393214 LCB393212:LCB393214 LLX393212:LLX393214 LVT393212:LVT393214 MFP393212:MFP393214 MPL393212:MPL393214 MZH393212:MZH393214 NJD393212:NJD393214 NSZ393212:NSZ393214 OCV393212:OCV393214 OMR393212:OMR393214 OWN393212:OWN393214 PGJ393212:PGJ393214 PQF393212:PQF393214 QAB393212:QAB393214 QJX393212:QJX393214 QTT393212:QTT393214 RDP393212:RDP393214 RNL393212:RNL393214 RXH393212:RXH393214 SHD393212:SHD393214 SQZ393212:SQZ393214 TAV393212:TAV393214 TKR393212:TKR393214 TUN393212:TUN393214 UEJ393212:UEJ393214 UOF393212:UOF393214 UYB393212:UYB393214 VHX393212:VHX393214 VRT393212:VRT393214 WBP393212:WBP393214 WLL393212:WLL393214 WVH393212:WVH393214 A458748:A458750 IV458748:IV458750 SR458748:SR458750 ACN458748:ACN458750 AMJ458748:AMJ458750 AWF458748:AWF458750 BGB458748:BGB458750 BPX458748:BPX458750 BZT458748:BZT458750 CJP458748:CJP458750 CTL458748:CTL458750 DDH458748:DDH458750 DND458748:DND458750 DWZ458748:DWZ458750 EGV458748:EGV458750 EQR458748:EQR458750 FAN458748:FAN458750 FKJ458748:FKJ458750 FUF458748:FUF458750 GEB458748:GEB458750 GNX458748:GNX458750 GXT458748:GXT458750 HHP458748:HHP458750 HRL458748:HRL458750 IBH458748:IBH458750 ILD458748:ILD458750 IUZ458748:IUZ458750 JEV458748:JEV458750 JOR458748:JOR458750 JYN458748:JYN458750 KIJ458748:KIJ458750 KSF458748:KSF458750 LCB458748:LCB458750 LLX458748:LLX458750 LVT458748:LVT458750 MFP458748:MFP458750 MPL458748:MPL458750 MZH458748:MZH458750 NJD458748:NJD458750 NSZ458748:NSZ458750 OCV458748:OCV458750 OMR458748:OMR458750 OWN458748:OWN458750 PGJ458748:PGJ458750 PQF458748:PQF458750 QAB458748:QAB458750 QJX458748:QJX458750 QTT458748:QTT458750 RDP458748:RDP458750 RNL458748:RNL458750 RXH458748:RXH458750 SHD458748:SHD458750 SQZ458748:SQZ458750 TAV458748:TAV458750 TKR458748:TKR458750 TUN458748:TUN458750 UEJ458748:UEJ458750 UOF458748:UOF458750 UYB458748:UYB458750 VHX458748:VHX458750 VRT458748:VRT458750 WBP458748:WBP458750 WLL458748:WLL458750 WVH458748:WVH458750 A524284:A524286 IV524284:IV524286 SR524284:SR524286 ACN524284:ACN524286 AMJ524284:AMJ524286 AWF524284:AWF524286 BGB524284:BGB524286 BPX524284:BPX524286 BZT524284:BZT524286 CJP524284:CJP524286 CTL524284:CTL524286 DDH524284:DDH524286 DND524284:DND524286 DWZ524284:DWZ524286 EGV524284:EGV524286 EQR524284:EQR524286 FAN524284:FAN524286 FKJ524284:FKJ524286 FUF524284:FUF524286 GEB524284:GEB524286 GNX524284:GNX524286 GXT524284:GXT524286 HHP524284:HHP524286 HRL524284:HRL524286 IBH524284:IBH524286 ILD524284:ILD524286 IUZ524284:IUZ524286 JEV524284:JEV524286 JOR524284:JOR524286 JYN524284:JYN524286 KIJ524284:KIJ524286 KSF524284:KSF524286 LCB524284:LCB524286 LLX524284:LLX524286 LVT524284:LVT524286 MFP524284:MFP524286 MPL524284:MPL524286 MZH524284:MZH524286 NJD524284:NJD524286 NSZ524284:NSZ524286 OCV524284:OCV524286 OMR524284:OMR524286 OWN524284:OWN524286 PGJ524284:PGJ524286 PQF524284:PQF524286 QAB524284:QAB524286 QJX524284:QJX524286 QTT524284:QTT524286 RDP524284:RDP524286 RNL524284:RNL524286 RXH524284:RXH524286 SHD524284:SHD524286 SQZ524284:SQZ524286 TAV524284:TAV524286 TKR524284:TKR524286 TUN524284:TUN524286 UEJ524284:UEJ524286 UOF524284:UOF524286 UYB524284:UYB524286 VHX524284:VHX524286 VRT524284:VRT524286 WBP524284:WBP524286 WLL524284:WLL524286 WVH524284:WVH524286 A589820:A589822 IV589820:IV589822 SR589820:SR589822 ACN589820:ACN589822 AMJ589820:AMJ589822 AWF589820:AWF589822 BGB589820:BGB589822 BPX589820:BPX589822 BZT589820:BZT589822 CJP589820:CJP589822 CTL589820:CTL589822 DDH589820:DDH589822 DND589820:DND589822 DWZ589820:DWZ589822 EGV589820:EGV589822 EQR589820:EQR589822 FAN589820:FAN589822 FKJ589820:FKJ589822 FUF589820:FUF589822 GEB589820:GEB589822 GNX589820:GNX589822 GXT589820:GXT589822 HHP589820:HHP589822 HRL589820:HRL589822 IBH589820:IBH589822 ILD589820:ILD589822 IUZ589820:IUZ589822 JEV589820:JEV589822 JOR589820:JOR589822 JYN589820:JYN589822 KIJ589820:KIJ589822 KSF589820:KSF589822 LCB589820:LCB589822 LLX589820:LLX589822 LVT589820:LVT589822 MFP589820:MFP589822 MPL589820:MPL589822 MZH589820:MZH589822 NJD589820:NJD589822 NSZ589820:NSZ589822 OCV589820:OCV589822 OMR589820:OMR589822 OWN589820:OWN589822 PGJ589820:PGJ589822 PQF589820:PQF589822 QAB589820:QAB589822 QJX589820:QJX589822 QTT589820:QTT589822 RDP589820:RDP589822 RNL589820:RNL589822 RXH589820:RXH589822 SHD589820:SHD589822 SQZ589820:SQZ589822 TAV589820:TAV589822 TKR589820:TKR589822 TUN589820:TUN589822 UEJ589820:UEJ589822 UOF589820:UOF589822 UYB589820:UYB589822 VHX589820:VHX589822 VRT589820:VRT589822 WBP589820:WBP589822 WLL589820:WLL589822 WVH589820:WVH589822 A655356:A655358 IV655356:IV655358 SR655356:SR655358 ACN655356:ACN655358 AMJ655356:AMJ655358 AWF655356:AWF655358 BGB655356:BGB655358 BPX655356:BPX655358 BZT655356:BZT655358 CJP655356:CJP655358 CTL655356:CTL655358 DDH655356:DDH655358 DND655356:DND655358 DWZ655356:DWZ655358 EGV655356:EGV655358 EQR655356:EQR655358 FAN655356:FAN655358 FKJ655356:FKJ655358 FUF655356:FUF655358 GEB655356:GEB655358 GNX655356:GNX655358 GXT655356:GXT655358 HHP655356:HHP655358 HRL655356:HRL655358 IBH655356:IBH655358 ILD655356:ILD655358 IUZ655356:IUZ655358 JEV655356:JEV655358 JOR655356:JOR655358 JYN655356:JYN655358 KIJ655356:KIJ655358 KSF655356:KSF655358 LCB655356:LCB655358 LLX655356:LLX655358 LVT655356:LVT655358 MFP655356:MFP655358 MPL655356:MPL655358 MZH655356:MZH655358 NJD655356:NJD655358 NSZ655356:NSZ655358 OCV655356:OCV655358 OMR655356:OMR655358 OWN655356:OWN655358 PGJ655356:PGJ655358 PQF655356:PQF655358 QAB655356:QAB655358 QJX655356:QJX655358 QTT655356:QTT655358 RDP655356:RDP655358 RNL655356:RNL655358 RXH655356:RXH655358 SHD655356:SHD655358 SQZ655356:SQZ655358 TAV655356:TAV655358 TKR655356:TKR655358 TUN655356:TUN655358 UEJ655356:UEJ655358 UOF655356:UOF655358 UYB655356:UYB655358 VHX655356:VHX655358 VRT655356:VRT655358 WBP655356:WBP655358 WLL655356:WLL655358 WVH655356:WVH655358 A720892:A720894 IV720892:IV720894 SR720892:SR720894 ACN720892:ACN720894 AMJ720892:AMJ720894 AWF720892:AWF720894 BGB720892:BGB720894 BPX720892:BPX720894 BZT720892:BZT720894 CJP720892:CJP720894 CTL720892:CTL720894 DDH720892:DDH720894 DND720892:DND720894 DWZ720892:DWZ720894 EGV720892:EGV720894 EQR720892:EQR720894 FAN720892:FAN720894 FKJ720892:FKJ720894 FUF720892:FUF720894 GEB720892:GEB720894 GNX720892:GNX720894 GXT720892:GXT720894 HHP720892:HHP720894 HRL720892:HRL720894 IBH720892:IBH720894 ILD720892:ILD720894 IUZ720892:IUZ720894 JEV720892:JEV720894 JOR720892:JOR720894 JYN720892:JYN720894 KIJ720892:KIJ720894 KSF720892:KSF720894 LCB720892:LCB720894 LLX720892:LLX720894 LVT720892:LVT720894 MFP720892:MFP720894 MPL720892:MPL720894 MZH720892:MZH720894 NJD720892:NJD720894 NSZ720892:NSZ720894 OCV720892:OCV720894 OMR720892:OMR720894 OWN720892:OWN720894 PGJ720892:PGJ720894 PQF720892:PQF720894 QAB720892:QAB720894 QJX720892:QJX720894 QTT720892:QTT720894 RDP720892:RDP720894 RNL720892:RNL720894 RXH720892:RXH720894 SHD720892:SHD720894 SQZ720892:SQZ720894 TAV720892:TAV720894 TKR720892:TKR720894 TUN720892:TUN720894 UEJ720892:UEJ720894 UOF720892:UOF720894 UYB720892:UYB720894 VHX720892:VHX720894 VRT720892:VRT720894 WBP720892:WBP720894 WLL720892:WLL720894 WVH720892:WVH720894 A786428:A786430 IV786428:IV786430 SR786428:SR786430 ACN786428:ACN786430 AMJ786428:AMJ786430 AWF786428:AWF786430 BGB786428:BGB786430 BPX786428:BPX786430 BZT786428:BZT786430 CJP786428:CJP786430 CTL786428:CTL786430 DDH786428:DDH786430 DND786428:DND786430 DWZ786428:DWZ786430 EGV786428:EGV786430 EQR786428:EQR786430 FAN786428:FAN786430 FKJ786428:FKJ786430 FUF786428:FUF786430 GEB786428:GEB786430 GNX786428:GNX786430 GXT786428:GXT786430 HHP786428:HHP786430 HRL786428:HRL786430 IBH786428:IBH786430 ILD786428:ILD786430 IUZ786428:IUZ786430 JEV786428:JEV786430 JOR786428:JOR786430 JYN786428:JYN786430 KIJ786428:KIJ786430 KSF786428:KSF786430 LCB786428:LCB786430 LLX786428:LLX786430 LVT786428:LVT786430 MFP786428:MFP786430 MPL786428:MPL786430 MZH786428:MZH786430 NJD786428:NJD786430 NSZ786428:NSZ786430 OCV786428:OCV786430 OMR786428:OMR786430 OWN786428:OWN786430 PGJ786428:PGJ786430 PQF786428:PQF786430 QAB786428:QAB786430 QJX786428:QJX786430 QTT786428:QTT786430 RDP786428:RDP786430 RNL786428:RNL786430 RXH786428:RXH786430 SHD786428:SHD786430 SQZ786428:SQZ786430 TAV786428:TAV786430 TKR786428:TKR786430 TUN786428:TUN786430 UEJ786428:UEJ786430 UOF786428:UOF786430 UYB786428:UYB786430 VHX786428:VHX786430 VRT786428:VRT786430 WBP786428:WBP786430 WLL786428:WLL786430 WVH786428:WVH786430 A851964:A851966 IV851964:IV851966 SR851964:SR851966 ACN851964:ACN851966 AMJ851964:AMJ851966 AWF851964:AWF851966 BGB851964:BGB851966 BPX851964:BPX851966 BZT851964:BZT851966 CJP851964:CJP851966 CTL851964:CTL851966 DDH851964:DDH851966 DND851964:DND851966 DWZ851964:DWZ851966 EGV851964:EGV851966 EQR851964:EQR851966 FAN851964:FAN851966 FKJ851964:FKJ851966 FUF851964:FUF851966 GEB851964:GEB851966 GNX851964:GNX851966 GXT851964:GXT851966 HHP851964:HHP851966 HRL851964:HRL851966 IBH851964:IBH851966 ILD851964:ILD851966 IUZ851964:IUZ851966 JEV851964:JEV851966 JOR851964:JOR851966 JYN851964:JYN851966 KIJ851964:KIJ851966 KSF851964:KSF851966 LCB851964:LCB851966 LLX851964:LLX851966 LVT851964:LVT851966 MFP851964:MFP851966 MPL851964:MPL851966 MZH851964:MZH851966 NJD851964:NJD851966 NSZ851964:NSZ851966 OCV851964:OCV851966 OMR851964:OMR851966 OWN851964:OWN851966 PGJ851964:PGJ851966 PQF851964:PQF851966 QAB851964:QAB851966 QJX851964:QJX851966 QTT851964:QTT851966 RDP851964:RDP851966 RNL851964:RNL851966 RXH851964:RXH851966 SHD851964:SHD851966 SQZ851964:SQZ851966 TAV851964:TAV851966 TKR851964:TKR851966 TUN851964:TUN851966 UEJ851964:UEJ851966 UOF851964:UOF851966 UYB851964:UYB851966 VHX851964:VHX851966 VRT851964:VRT851966 WBP851964:WBP851966 WLL851964:WLL851966 WVH851964:WVH851966 A917500:A917502 IV917500:IV917502 SR917500:SR917502 ACN917500:ACN917502 AMJ917500:AMJ917502 AWF917500:AWF917502 BGB917500:BGB917502 BPX917500:BPX917502 BZT917500:BZT917502 CJP917500:CJP917502 CTL917500:CTL917502 DDH917500:DDH917502 DND917500:DND917502 DWZ917500:DWZ917502 EGV917500:EGV917502 EQR917500:EQR917502 FAN917500:FAN917502 FKJ917500:FKJ917502 FUF917500:FUF917502 GEB917500:GEB917502 GNX917500:GNX917502 GXT917500:GXT917502 HHP917500:HHP917502 HRL917500:HRL917502 IBH917500:IBH917502 ILD917500:ILD917502 IUZ917500:IUZ917502 JEV917500:JEV917502 JOR917500:JOR917502 JYN917500:JYN917502 KIJ917500:KIJ917502 KSF917500:KSF917502 LCB917500:LCB917502 LLX917500:LLX917502 LVT917500:LVT917502 MFP917500:MFP917502 MPL917500:MPL917502 MZH917500:MZH917502 NJD917500:NJD917502 NSZ917500:NSZ917502 OCV917500:OCV917502 OMR917500:OMR917502 OWN917500:OWN917502 PGJ917500:PGJ917502 PQF917500:PQF917502 QAB917500:QAB917502 QJX917500:QJX917502 QTT917500:QTT917502 RDP917500:RDP917502 RNL917500:RNL917502 RXH917500:RXH917502 SHD917500:SHD917502 SQZ917500:SQZ917502 TAV917500:TAV917502 TKR917500:TKR917502 TUN917500:TUN917502 UEJ917500:UEJ917502 UOF917500:UOF917502 UYB917500:UYB917502 VHX917500:VHX917502 VRT917500:VRT917502 WBP917500:WBP917502 WLL917500:WLL917502 WVH917500:WVH917502 A983036:A983038 IV983036:IV983038 SR983036:SR983038 ACN983036:ACN983038 AMJ983036:AMJ983038 AWF983036:AWF983038 BGB983036:BGB983038 BPX983036:BPX983038 BZT983036:BZT983038 CJP983036:CJP983038 CTL983036:CTL983038 DDH983036:DDH983038 DND983036:DND983038 DWZ983036:DWZ983038 EGV983036:EGV983038 EQR983036:EQR983038 FAN983036:FAN983038 FKJ983036:FKJ983038 FUF983036:FUF983038 GEB983036:GEB983038 GNX983036:GNX983038 GXT983036:GXT983038 HHP983036:HHP983038 HRL983036:HRL983038 IBH983036:IBH983038 ILD983036:ILD983038 IUZ983036:IUZ983038 JEV983036:JEV983038 JOR983036:JOR983038 JYN983036:JYN983038 KIJ983036:KIJ983038 KSF983036:KSF983038 LCB983036:LCB983038 LLX983036:LLX983038 LVT983036:LVT983038 MFP983036:MFP983038 MPL983036:MPL983038 MZH983036:MZH983038 NJD983036:NJD983038 NSZ983036:NSZ983038 OCV983036:OCV983038 OMR983036:OMR983038 OWN983036:OWN983038 PGJ983036:PGJ983038 PQF983036:PQF983038 QAB983036:QAB983038 QJX983036:QJX983038 QTT983036:QTT983038 RDP983036:RDP983038 RNL983036:RNL983038 RXH983036:RXH983038 SHD983036:SHD983038 SQZ983036:SQZ983038 TAV983036:TAV983038 TKR983036:TKR983038 TUN983036:TUN983038 UEJ983036:UEJ983038 UOF983036:UOF983038 UYB983036:UYB983038 VHX983036:VHX983038 VRT983036:VRT983038 WBP983036:WBP983038 WLL983036:WLL983038 WVH983036:WVH983038 WVH38 WLL38 WBP38 VRT38 VHX38 UYB38 UOF38 UEJ38 TUN38 TKR38 TAV38 SQZ38 SHD38 RXH38 RNL38 RDP38 QTT38 QJX38 QAB38 PQF38 PGJ38 OWN38 OMR38 OCV38 NSZ38 NJD38 MZH38 MPL38 MFP38 LVT38 LLX38 LCB38 KSF38 KIJ38 JYN38 JOR38 JEV38 IUZ38 ILD38 IBH38 HRL38 HHP38 GXT38 GNX38 GEB38 FUF38 FKJ38 FAN38 EQR38 EGV38 DWZ38 DND38 DDH38 CTL38 CJP38 BZT38 BPX38 BGB38 AWF38 AMJ38 ACN38 SR38 IV38 IV45:IV46 SR45:SR46 ACN45:ACN46 AMJ45:AMJ46 AWF45:AWF46 BGB45:BGB46 BPX45:BPX46 BZT45:BZT46 CJP45:CJP46 CTL45:CTL46 DDH45:DDH46 DND45:DND46 DWZ45:DWZ46 EGV45:EGV46 EQR45:EQR46 FAN45:FAN46 FKJ45:FKJ46 FUF45:FUF46 GEB45:GEB46 GNX45:GNX46 GXT45:GXT46 HHP45:HHP46 HRL45:HRL46 IBH45:IBH46 ILD45:ILD46 IUZ45:IUZ46 JEV45:JEV46 JOR45:JOR46 JYN45:JYN46 KIJ45:KIJ46 KSF45:KSF46 LCB45:LCB46 LLX45:LLX46 LVT45:LVT46 MFP45:MFP46 MPL45:MPL46 MZH45:MZH46 NJD45:NJD46 NSZ45:NSZ46 OCV45:OCV46 OMR45:OMR46 OWN45:OWN46 PGJ45:PGJ46 PQF45:PQF46 QAB45:QAB46 QJX45:QJX46 QTT45:QTT46 RDP45:RDP46 RNL45:RNL46 RXH45:RXH46 SHD45:SHD46 SQZ45:SQZ46 TAV45:TAV46 TKR45:TKR46 TUN45:TUN46 UEJ45:UEJ46 UOF45:UOF46 UYB45:UYB46 VHX45:VHX46 VRT45:VRT46 WBP45:WBP46 WLL45:WLL46 WVH45:WVH46 A45:A46 IV33 SR33 ACN33 AMJ33 AWF33 BGB33 BPX33 BZT33 CJP33 CTL33 DDH33 DND33 DWZ33 EGV33 EQR33 FAN33 FKJ33 FUF33 GEB33 GNX33 GXT33 HHP33 HRL33 IBH33 ILD33 IUZ33 JEV33 JOR33 JYN33 KIJ33 KSF33 LCB33 LLX33 LVT33 MFP33 MPL33 MZH33 NJD33 NSZ33 OCV33 OMR33 OWN33 PGJ33 PQF33 QAB33 QJX33 QTT33 RDP33 RNL33 RXH33 SHD33 SQZ33 TAV33 TKR33 TUN33 UEJ33 UOF33 UYB33 VHX33 VRT33 WBP33 WLL33 WVH33 A33:A38 HX33:HX37 RT33:RT37 ABP33:ABP37 ALL33:ALL37 AVH33:AVH37 BFD33:BFD37 BOZ33:BOZ37 BYV33:BYV37 CIR33:CIR37 CSN33:CSN37 DCJ33:DCJ37 DMF33:DMF37 DWB33:DWB37 EFX33:EFX37 EPT33:EPT37 EZP33:EZP37 FJL33:FJL37 FTH33:FTH37 GDD33:GDD37 GMZ33:GMZ37 GWV33:GWV37 HGR33:HGR37 HQN33:HQN37 IAJ33:IAJ37 IKF33:IKF37 IUB33:IUB37 JDX33:JDX37 JNT33:JNT37 JXP33:JXP37 KHL33:KHL37 KRH33:KRH37 LBD33:LBD37 LKZ33:LKZ37 LUV33:LUV37 MER33:MER37 MON33:MON37 MYJ33:MYJ37 NIF33:NIF37 NSB33:NSB37 OBX33:OBX37 OLT33:OLT37 OVP33:OVP37 PFL33:PFL37 PPH33:PPH37 PZD33:PZD37 QIZ33:QIZ37 QSV33:QSV37 RCR33:RCR37 RMN33:RMN37 RWJ33:RWJ37 SGF33:SGF37 SQB33:SQB37 SZX33:SZX37 TJT33:TJT37 TTP33:TTP37 UDL33:UDL37 UNH33:UNH37 UXD33:UXD37 VGZ33:VGZ37 VQV33:VQV37 WAR33:WAR37 WKN33:WKN37 WUJ33:WUJ37 WUJ18:WUJ19 WUJ24:WUJ27 WKN18:WKN19 WKN24:WKN27 WAR18:WAR19 WAR24:WAR27 VQV18:VQV19 VQV24:VQV27 VGZ18:VGZ19 VGZ24:VGZ27 UXD18:UXD19 UXD24:UXD27 UNH18:UNH19 UNH24:UNH27 UDL18:UDL19 UDL24:UDL27 TTP18:TTP19 TTP24:TTP27 TJT18:TJT19 TJT24:TJT27 SZX18:SZX19 SZX24:SZX27 SQB18:SQB19 SQB24:SQB27 SGF18:SGF19 SGF24:SGF27 RWJ18:RWJ19 RWJ24:RWJ27 RMN18:RMN19 RMN24:RMN27 RCR18:RCR19 RCR24:RCR27 QSV18:QSV19 QSV24:QSV27 QIZ18:QIZ19 QIZ24:QIZ27 PZD18:PZD19 PZD24:PZD27 PPH18:PPH19 PPH24:PPH27 PFL18:PFL19 PFL24:PFL27 OVP18:OVP19 OVP24:OVP27 OLT18:OLT19 OLT24:OLT27 OBX18:OBX19 OBX24:OBX27 NSB18:NSB19 NSB24:NSB27 NIF18:NIF19 NIF24:NIF27 MYJ18:MYJ19 MYJ24:MYJ27 MON18:MON19 MON24:MON27 MER18:MER19 MER24:MER27 LUV18:LUV19 LUV24:LUV27 LKZ18:LKZ19 LKZ24:LKZ27 LBD18:LBD19 LBD24:LBD27 KRH18:KRH19 KRH24:KRH27 KHL18:KHL19 KHL24:KHL27 JXP18:JXP19 JXP24:JXP27 JNT18:JNT19 JNT24:JNT27 JDX18:JDX19 JDX24:JDX27 IUB18:IUB19 IUB24:IUB27 IKF18:IKF19 IKF24:IKF27 IAJ18:IAJ19 IAJ24:IAJ27 HQN18:HQN19 HQN24:HQN27 HGR18:HGR19 HGR24:HGR27 GWV18:GWV19 GWV24:GWV27 GMZ18:GMZ19 GMZ24:GMZ27 GDD18:GDD19 GDD24:GDD27 FTH18:FTH19 FTH24:FTH27 FJL18:FJL19 FJL24:FJL27 EZP18:EZP19 EZP24:EZP27 EPT18:EPT19 EPT24:EPT27 EFX18:EFX19 EFX24:EFX27 DWB18:DWB19 DWB24:DWB27 DMF18:DMF19 DMF24:DMF27 DCJ18:DCJ19 DCJ24:DCJ27 CSN18:CSN19 CSN24:CSN27 CIR18:CIR19 CIR24:CIR27 BYV18:BYV19 BYV24:BYV27 BOZ18:BOZ19 BOZ24:BOZ27 BFD18:BFD19 BFD24:BFD27 AVH18:AVH19 AVH24:AVH27 ALL18:ALL19 ALL24:ALL27 ABP18:ABP19 ABP24:ABP27 RT18:RT19 RT24:RT27 HX18:HX19 HX24:HX27 A17:A27 WVH25:WVH26 WVH17:WVH23 WLL25:WLL26 WLL17:WLL23 WBP25:WBP26 WBP17:WBP23 VRT25:VRT26 VRT17:VRT23 VHX25:VHX26 VHX17:VHX23 UYB25:UYB26 UYB17:UYB23 UOF25:UOF26 UOF17:UOF23 UEJ25:UEJ26 UEJ17:UEJ23 TUN25:TUN26 TUN17:TUN23 TKR25:TKR26 TKR17:TKR23 TAV25:TAV26 TAV17:TAV23 SQZ25:SQZ26 SQZ17:SQZ23 SHD25:SHD26 SHD17:SHD23 RXH25:RXH26 RXH17:RXH23 RNL25:RNL26 RNL17:RNL23 RDP25:RDP26 RDP17:RDP23 QTT25:QTT26 QTT17:QTT23 QJX25:QJX26 QJX17:QJX23 QAB25:QAB26 QAB17:QAB23 PQF25:PQF26 PQF17:PQF23 PGJ25:PGJ26 PGJ17:PGJ23 OWN25:OWN26 OWN17:OWN23 OMR25:OMR26 OMR17:OMR23 OCV25:OCV26 OCV17:OCV23 NSZ25:NSZ26 NSZ17:NSZ23 NJD25:NJD26 NJD17:NJD23 MZH25:MZH26 MZH17:MZH23 MPL25:MPL26 MPL17:MPL23 MFP25:MFP26 MFP17:MFP23 LVT25:LVT26 LVT17:LVT23 LLX25:LLX26 LLX17:LLX23 LCB25:LCB26 LCB17:LCB23 KSF25:KSF26 KSF17:KSF23 KIJ25:KIJ26 KIJ17:KIJ23 JYN25:JYN26 JYN17:JYN23 JOR25:JOR26 JOR17:JOR23 JEV25:JEV26 JEV17:JEV23 IUZ25:IUZ26 IUZ17:IUZ23 ILD25:ILD26 ILD17:ILD23 IBH25:IBH26 IBH17:IBH23 HRL25:HRL26 HRL17:HRL23 HHP25:HHP26 HHP17:HHP23 GXT25:GXT26 GXT17:GXT23 GNX25:GNX26 GNX17:GNX23 GEB25:GEB26 GEB17:GEB23 FUF25:FUF26 FUF17:FUF23 FKJ25:FKJ26 FKJ17:FKJ23 FAN25:FAN26 FAN17:FAN23 EQR25:EQR26 EQR17:EQR23 EGV25:EGV26 EGV17:EGV23 DWZ25:DWZ26 DWZ17:DWZ23 DND25:DND26 DND17:DND23 DDH25:DDH26 DDH17:DDH23 CTL25:CTL26 CTL17:CTL23 CJP25:CJP26 CJP17:CJP23 BZT25:BZT26 BZT17:BZT23 BPX25:BPX26 BPX17:BPX23 BGB25:BGB26 BGB17:BGB23 AWF25:AWF26 AWF17:AWF23 AMJ25:AMJ26 AMJ17:AMJ23 ACN25:ACN26 ACN17:ACN23 SR25:SR26 SR17:SR23 IV25:IV26 IV17:IV23 A40 A42:A43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S52"/>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46</v>
      </c>
      <c r="C1" s="3"/>
      <c r="D1" s="3"/>
      <c r="E1" s="3"/>
      <c r="F1" s="3"/>
      <c r="H1" s="3" t="s">
        <v>165</v>
      </c>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9"/>
      <c r="D3" s="219"/>
      <c r="E3" s="403" t="s">
        <v>178</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16"/>
      <c r="AJ3" s="407" t="s">
        <v>567</v>
      </c>
      <c r="AK3" s="585"/>
      <c r="AL3" s="585"/>
      <c r="AM3" s="585"/>
      <c r="AN3" s="585"/>
      <c r="AO3" s="585"/>
      <c r="AP3" s="585"/>
      <c r="AQ3" s="585"/>
    </row>
    <row r="4" spans="1:44" s="102" customFormat="1" ht="8.1" customHeight="1" thickBot="1">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19"/>
      <c r="AJ4" s="248"/>
      <c r="AK4" s="248"/>
      <c r="AL4" s="248"/>
      <c r="AM4" s="248"/>
      <c r="AN4" s="248"/>
      <c r="AO4" s="248"/>
      <c r="AP4" s="248"/>
      <c r="AQ4" s="174"/>
    </row>
    <row r="5" spans="1:44" s="102" customFormat="1" ht="20.100000000000001" customHeight="1" thickBot="1">
      <c r="O5" s="369" t="s">
        <v>3</v>
      </c>
      <c r="P5" s="370"/>
      <c r="Q5" s="370"/>
      <c r="R5" s="370"/>
      <c r="S5" s="370"/>
      <c r="T5" s="370"/>
      <c r="U5" s="370"/>
      <c r="V5" s="370"/>
      <c r="W5" s="459"/>
      <c r="X5" s="424" t="s">
        <v>42</v>
      </c>
      <c r="Y5" s="710"/>
      <c r="Z5" s="593" t="s">
        <v>43</v>
      </c>
      <c r="AA5" s="710"/>
      <c r="AB5" s="593" t="s">
        <v>44</v>
      </c>
      <c r="AC5" s="710"/>
      <c r="AD5" s="593" t="s">
        <v>52</v>
      </c>
      <c r="AE5" s="710"/>
      <c r="AF5" s="593"/>
      <c r="AG5" s="710"/>
      <c r="AH5" s="419"/>
      <c r="AI5" s="710"/>
      <c r="AJ5" s="593"/>
      <c r="AK5" s="710"/>
      <c r="AL5" s="593"/>
      <c r="AM5" s="710"/>
      <c r="AN5" s="593"/>
      <c r="AO5" s="710"/>
      <c r="AP5" s="593"/>
      <c r="AQ5" s="420"/>
    </row>
    <row r="6" spans="1:44" s="102" customFormat="1" ht="20.100000000000001" customHeight="1" thickBot="1">
      <c r="O6" s="369" t="s">
        <v>7</v>
      </c>
      <c r="P6" s="370"/>
      <c r="Q6" s="370"/>
      <c r="R6" s="370"/>
      <c r="S6" s="370"/>
      <c r="T6" s="370"/>
      <c r="U6" s="370"/>
      <c r="V6" s="370"/>
      <c r="W6" s="459"/>
      <c r="X6" s="463"/>
      <c r="Y6" s="464"/>
      <c r="Z6" s="464"/>
      <c r="AA6" s="464"/>
      <c r="AB6" s="464"/>
      <c r="AC6" s="464"/>
      <c r="AD6" s="464"/>
      <c r="AE6" s="464"/>
      <c r="AF6" s="464"/>
      <c r="AG6" s="464"/>
      <c r="AH6" s="464"/>
      <c r="AI6" s="464"/>
      <c r="AJ6" s="464"/>
      <c r="AK6" s="464"/>
      <c r="AL6" s="464"/>
      <c r="AM6" s="464"/>
      <c r="AN6" s="464"/>
      <c r="AO6" s="464"/>
      <c r="AP6" s="464"/>
      <c r="AQ6" s="465"/>
      <c r="AR6" s="54"/>
    </row>
    <row r="7" spans="1:44" s="102" customFormat="1" ht="24.95" customHeight="1" thickBot="1">
      <c r="O7" s="454" t="s">
        <v>180</v>
      </c>
      <c r="P7" s="455"/>
      <c r="Q7" s="455"/>
      <c r="R7" s="455"/>
      <c r="S7" s="455"/>
      <c r="T7" s="455"/>
      <c r="U7" s="455"/>
      <c r="V7" s="455"/>
      <c r="W7" s="596"/>
      <c r="X7" s="456" t="s">
        <v>47</v>
      </c>
      <c r="Y7" s="457"/>
      <c r="Z7" s="457"/>
      <c r="AA7" s="457"/>
      <c r="AB7" s="457"/>
      <c r="AC7" s="457"/>
      <c r="AD7" s="457"/>
      <c r="AE7" s="457"/>
      <c r="AF7" s="457"/>
      <c r="AG7" s="457"/>
      <c r="AH7" s="457"/>
      <c r="AI7" s="457"/>
      <c r="AJ7" s="457"/>
      <c r="AK7" s="457"/>
      <c r="AL7" s="457"/>
      <c r="AM7" s="457"/>
      <c r="AN7" s="457"/>
      <c r="AO7" s="457"/>
      <c r="AP7" s="457"/>
      <c r="AQ7" s="458"/>
    </row>
    <row r="8" spans="1:44" s="102" customFormat="1" ht="12.7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c r="A9" s="56"/>
    </row>
    <row r="10" spans="1:44" s="102" customFormat="1" ht="16.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c r="AB10" s="56"/>
      <c r="AC10" s="56"/>
    </row>
    <row r="11" spans="1:44"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4" s="102" customFormat="1" ht="17.25" customHeight="1">
      <c r="A14" s="135"/>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c r="AK14" s="380"/>
      <c r="AL14" s="380"/>
      <c r="AM14" s="30" t="s">
        <v>9</v>
      </c>
      <c r="AN14" s="180"/>
      <c r="AO14" s="30" t="s">
        <v>10</v>
      </c>
      <c r="AP14" s="76"/>
      <c r="AQ14" s="32" t="s">
        <v>11</v>
      </c>
    </row>
    <row r="15" spans="1:44" s="102" customFormat="1" ht="12.75" customHeight="1">
      <c r="A15" s="356"/>
      <c r="B15" s="606" t="s">
        <v>131</v>
      </c>
      <c r="C15" s="607"/>
      <c r="D15" s="607"/>
      <c r="E15" s="607"/>
      <c r="F15" s="607"/>
      <c r="G15" s="607"/>
      <c r="H15" s="607"/>
      <c r="I15" s="608"/>
      <c r="J15" s="138"/>
      <c r="K15" s="605" t="s">
        <v>448</v>
      </c>
      <c r="L15" s="605"/>
      <c r="M15" s="605"/>
      <c r="N15" s="605"/>
      <c r="O15" s="605"/>
      <c r="P15" s="605"/>
      <c r="Q15" s="605"/>
      <c r="R15" s="605"/>
      <c r="S15" s="605" t="s">
        <v>451</v>
      </c>
      <c r="T15" s="605"/>
      <c r="U15" s="605"/>
      <c r="V15" s="605"/>
      <c r="W15" s="605"/>
      <c r="X15" s="605"/>
      <c r="Y15" s="605"/>
      <c r="Z15" s="605"/>
      <c r="AA15" s="605" t="s">
        <v>452</v>
      </c>
      <c r="AB15" s="605"/>
      <c r="AC15" s="605"/>
      <c r="AD15" s="605"/>
      <c r="AE15" s="605"/>
      <c r="AF15" s="605"/>
      <c r="AG15" s="605"/>
      <c r="AH15" s="605"/>
      <c r="AI15" s="151"/>
      <c r="AJ15" s="433" t="s">
        <v>0</v>
      </c>
      <c r="AK15" s="434"/>
      <c r="AL15" s="434"/>
      <c r="AM15" s="437" t="s">
        <v>9</v>
      </c>
      <c r="AN15" s="434" t="s">
        <v>0</v>
      </c>
      <c r="AO15" s="437" t="s">
        <v>10</v>
      </c>
      <c r="AP15" s="439"/>
      <c r="AQ15" s="623" t="s">
        <v>11</v>
      </c>
    </row>
    <row r="16" spans="1:44" s="102" customFormat="1" ht="12.75" customHeight="1">
      <c r="A16" s="441"/>
      <c r="B16" s="392"/>
      <c r="C16" s="393"/>
      <c r="D16" s="393"/>
      <c r="E16" s="393"/>
      <c r="F16" s="393"/>
      <c r="G16" s="393"/>
      <c r="H16" s="393"/>
      <c r="I16" s="394"/>
      <c r="J16" s="98"/>
      <c r="K16" s="590" t="s">
        <v>449</v>
      </c>
      <c r="L16" s="590"/>
      <c r="M16" s="590"/>
      <c r="N16" s="590"/>
      <c r="O16" s="590"/>
      <c r="P16" s="590"/>
      <c r="Q16" s="590"/>
      <c r="R16" s="590"/>
      <c r="S16" s="590" t="s">
        <v>453</v>
      </c>
      <c r="T16" s="590"/>
      <c r="U16" s="590"/>
      <c r="V16" s="590"/>
      <c r="W16" s="590"/>
      <c r="X16" s="590"/>
      <c r="Y16" s="590"/>
      <c r="Z16" s="590"/>
      <c r="AA16" s="590"/>
      <c r="AB16" s="590"/>
      <c r="AC16" s="590"/>
      <c r="AD16" s="590"/>
      <c r="AE16" s="590"/>
      <c r="AF16" s="590"/>
      <c r="AG16" s="590"/>
      <c r="AH16" s="590"/>
      <c r="AI16" s="98"/>
      <c r="AJ16" s="435"/>
      <c r="AK16" s="436"/>
      <c r="AL16" s="436"/>
      <c r="AM16" s="438"/>
      <c r="AN16" s="436"/>
      <c r="AO16" s="438"/>
      <c r="AP16" s="440"/>
      <c r="AQ16" s="624"/>
    </row>
    <row r="17" spans="1:45" s="102" customFormat="1" ht="18.75" customHeight="1">
      <c r="A17" s="105"/>
      <c r="B17" s="400" t="s">
        <v>284</v>
      </c>
      <c r="C17" s="469"/>
      <c r="D17" s="469"/>
      <c r="E17" s="469"/>
      <c r="F17" s="469"/>
      <c r="G17" s="469"/>
      <c r="H17" s="469"/>
      <c r="I17" s="470"/>
      <c r="J17" s="90"/>
      <c r="K17" s="371" t="s">
        <v>400</v>
      </c>
      <c r="L17" s="371"/>
      <c r="M17" s="371"/>
      <c r="N17" s="371"/>
      <c r="O17" s="371"/>
      <c r="P17" s="371"/>
      <c r="Q17" s="371"/>
      <c r="R17" s="371"/>
      <c r="S17" s="371"/>
      <c r="T17" s="371"/>
      <c r="U17" s="371"/>
      <c r="V17" s="371"/>
      <c r="W17" s="371" t="s">
        <v>401</v>
      </c>
      <c r="X17" s="371"/>
      <c r="Y17" s="371"/>
      <c r="Z17" s="371"/>
      <c r="AA17" s="371"/>
      <c r="AB17" s="371"/>
      <c r="AC17" s="371"/>
      <c r="AD17" s="371"/>
      <c r="AE17" s="371"/>
      <c r="AF17" s="371"/>
      <c r="AG17" s="371"/>
      <c r="AH17" s="371"/>
      <c r="AI17" s="96"/>
      <c r="AJ17" s="665"/>
      <c r="AK17" s="666"/>
      <c r="AL17" s="666"/>
      <c r="AM17" s="21" t="s">
        <v>9</v>
      </c>
      <c r="AN17" s="176" t="s">
        <v>0</v>
      </c>
      <c r="AO17" s="21" t="s">
        <v>10</v>
      </c>
      <c r="AP17" s="59"/>
      <c r="AQ17" s="22" t="s">
        <v>11</v>
      </c>
    </row>
    <row r="18" spans="1:45" s="102" customFormat="1" ht="17.25" customHeight="1">
      <c r="A18" s="105"/>
      <c r="B18" s="468" t="s">
        <v>282</v>
      </c>
      <c r="C18" s="469"/>
      <c r="D18" s="469"/>
      <c r="E18" s="469"/>
      <c r="F18" s="469"/>
      <c r="G18" s="469"/>
      <c r="H18" s="469"/>
      <c r="I18" s="470"/>
      <c r="J18" s="182"/>
      <c r="K18" s="182"/>
      <c r="L18" s="478"/>
      <c r="M18" s="478"/>
      <c r="N18" s="478"/>
      <c r="O18" s="10" t="s">
        <v>21</v>
      </c>
      <c r="P18" s="479"/>
      <c r="Q18" s="479"/>
      <c r="R18" s="479"/>
      <c r="S18" s="479"/>
      <c r="T18" s="479"/>
      <c r="U18" s="479"/>
      <c r="V18" s="479"/>
      <c r="W18" s="479"/>
      <c r="X18" s="479"/>
      <c r="Y18" s="479"/>
      <c r="Z18" s="479"/>
      <c r="AA18" s="479"/>
      <c r="AB18" s="479"/>
      <c r="AC18" s="479"/>
      <c r="AD18" s="479"/>
      <c r="AE18" s="479"/>
      <c r="AF18" s="479"/>
      <c r="AG18" s="479"/>
      <c r="AH18" s="479"/>
      <c r="AI18" s="480"/>
      <c r="AJ18" s="665"/>
      <c r="AK18" s="666"/>
      <c r="AL18" s="666"/>
      <c r="AM18" s="21" t="s">
        <v>9</v>
      </c>
      <c r="AN18" s="176" t="s">
        <v>0</v>
      </c>
      <c r="AO18" s="21" t="s">
        <v>10</v>
      </c>
      <c r="AP18" s="59"/>
      <c r="AQ18" s="22" t="s">
        <v>11</v>
      </c>
    </row>
    <row r="19" spans="1:45" s="102" customFormat="1" ht="17.25" customHeight="1">
      <c r="A19" s="105"/>
      <c r="B19" s="400" t="s">
        <v>136</v>
      </c>
      <c r="C19" s="401"/>
      <c r="D19" s="401"/>
      <c r="E19" s="401"/>
      <c r="F19" s="401"/>
      <c r="G19" s="401"/>
      <c r="H19" s="401"/>
      <c r="I19" s="402"/>
      <c r="J19" s="130"/>
      <c r="K19" s="371" t="s">
        <v>183</v>
      </c>
      <c r="L19" s="371"/>
      <c r="M19" s="371"/>
      <c r="N19" s="371"/>
      <c r="O19" s="371"/>
      <c r="P19" s="371"/>
      <c r="Q19" s="371"/>
      <c r="R19" s="371"/>
      <c r="S19" s="371" t="s">
        <v>414</v>
      </c>
      <c r="T19" s="371"/>
      <c r="U19" s="371"/>
      <c r="V19" s="371"/>
      <c r="W19" s="371"/>
      <c r="X19" s="371"/>
      <c r="Y19" s="371"/>
      <c r="Z19" s="371"/>
      <c r="AA19" s="371" t="s">
        <v>415</v>
      </c>
      <c r="AB19" s="371"/>
      <c r="AC19" s="371"/>
      <c r="AD19" s="371"/>
      <c r="AE19" s="371"/>
      <c r="AF19" s="371"/>
      <c r="AG19" s="371"/>
      <c r="AH19" s="371"/>
      <c r="AI19" s="130"/>
      <c r="AJ19" s="83"/>
      <c r="AK19" s="84"/>
      <c r="AL19" s="84"/>
      <c r="AM19" s="21" t="s">
        <v>9</v>
      </c>
      <c r="AN19" s="176" t="s">
        <v>0</v>
      </c>
      <c r="AO19" s="21" t="s">
        <v>10</v>
      </c>
      <c r="AP19" s="59"/>
      <c r="AQ19" s="22" t="s">
        <v>11</v>
      </c>
    </row>
    <row r="20" spans="1:45" s="102" customFormat="1" ht="17.25" customHeight="1">
      <c r="A20" s="105"/>
      <c r="B20" s="400" t="s">
        <v>329</v>
      </c>
      <c r="C20" s="469"/>
      <c r="D20" s="469"/>
      <c r="E20" s="469"/>
      <c r="F20" s="469"/>
      <c r="G20" s="469"/>
      <c r="H20" s="469"/>
      <c r="I20" s="470"/>
      <c r="J20" s="130"/>
      <c r="K20" s="371" t="s">
        <v>81</v>
      </c>
      <c r="L20" s="371"/>
      <c r="M20" s="371"/>
      <c r="N20" s="371"/>
      <c r="O20" s="371"/>
      <c r="P20" s="371"/>
      <c r="Q20" s="371"/>
      <c r="R20" s="371"/>
      <c r="S20" s="371" t="s">
        <v>414</v>
      </c>
      <c r="T20" s="371"/>
      <c r="U20" s="371"/>
      <c r="V20" s="371"/>
      <c r="W20" s="371"/>
      <c r="X20" s="371"/>
      <c r="Y20" s="371"/>
      <c r="Z20" s="371"/>
      <c r="AA20" s="371" t="s">
        <v>415</v>
      </c>
      <c r="AB20" s="371"/>
      <c r="AC20" s="371"/>
      <c r="AD20" s="371"/>
      <c r="AE20" s="371"/>
      <c r="AF20" s="371"/>
      <c r="AG20" s="371"/>
      <c r="AH20" s="371"/>
      <c r="AI20" s="130"/>
      <c r="AJ20" s="405" t="s">
        <v>0</v>
      </c>
      <c r="AK20" s="406"/>
      <c r="AL20" s="406"/>
      <c r="AM20" s="17" t="s">
        <v>9</v>
      </c>
      <c r="AN20" s="186" t="s">
        <v>0</v>
      </c>
      <c r="AO20" s="17" t="s">
        <v>10</v>
      </c>
      <c r="AP20" s="58" t="s">
        <v>0</v>
      </c>
      <c r="AQ20" s="18" t="s">
        <v>11</v>
      </c>
    </row>
    <row r="21" spans="1:45" s="102" customFormat="1" ht="17.25" customHeight="1">
      <c r="A21" s="105"/>
      <c r="B21" s="611" t="s">
        <v>217</v>
      </c>
      <c r="C21" s="612"/>
      <c r="D21" s="612"/>
      <c r="E21" s="612"/>
      <c r="F21" s="612"/>
      <c r="G21" s="612"/>
      <c r="H21" s="612"/>
      <c r="I21" s="613"/>
      <c r="J21" s="178"/>
      <c r="K21" s="615" t="s">
        <v>81</v>
      </c>
      <c r="L21" s="615"/>
      <c r="M21" s="615"/>
      <c r="N21" s="615"/>
      <c r="O21" s="615"/>
      <c r="P21" s="615"/>
      <c r="Q21" s="625" t="s">
        <v>477</v>
      </c>
      <c r="R21" s="625"/>
      <c r="S21" s="625"/>
      <c r="T21" s="625"/>
      <c r="U21" s="625"/>
      <c r="V21" s="625"/>
      <c r="W21" s="625"/>
      <c r="X21" s="625"/>
      <c r="Y21" s="625"/>
      <c r="Z21" s="625"/>
      <c r="AA21" s="625"/>
      <c r="AB21" s="625"/>
      <c r="AC21" s="625"/>
      <c r="AD21" s="625"/>
      <c r="AE21" s="625"/>
      <c r="AF21" s="625"/>
      <c r="AG21" s="625"/>
      <c r="AH21" s="625"/>
      <c r="AI21" s="626"/>
      <c r="AJ21" s="476"/>
      <c r="AK21" s="477"/>
      <c r="AL21" s="477"/>
      <c r="AM21" s="17" t="s">
        <v>9</v>
      </c>
      <c r="AN21" s="186" t="s">
        <v>0</v>
      </c>
      <c r="AO21" s="17" t="s">
        <v>10</v>
      </c>
      <c r="AP21" s="58" t="s">
        <v>0</v>
      </c>
      <c r="AQ21" s="18" t="s">
        <v>11</v>
      </c>
      <c r="AS21" s="233"/>
    </row>
    <row r="22" spans="1:45" s="102" customFormat="1" ht="17.25" customHeight="1">
      <c r="A22" s="105"/>
      <c r="B22" s="400" t="s">
        <v>132</v>
      </c>
      <c r="C22" s="401"/>
      <c r="D22" s="401"/>
      <c r="E22" s="401"/>
      <c r="F22" s="401"/>
      <c r="G22" s="401"/>
      <c r="H22" s="401"/>
      <c r="I22" s="402"/>
      <c r="J22" s="90"/>
      <c r="K22" s="371" t="s">
        <v>183</v>
      </c>
      <c r="L22" s="371"/>
      <c r="M22" s="371"/>
      <c r="N22" s="371"/>
      <c r="O22" s="371"/>
      <c r="P22" s="371"/>
      <c r="Q22" s="371"/>
      <c r="R22" s="371"/>
      <c r="S22" s="371"/>
      <c r="T22" s="371"/>
      <c r="U22" s="371"/>
      <c r="V22" s="371"/>
      <c r="W22" s="371" t="s">
        <v>184</v>
      </c>
      <c r="X22" s="371"/>
      <c r="Y22" s="371"/>
      <c r="Z22" s="371"/>
      <c r="AA22" s="371"/>
      <c r="AB22" s="371"/>
      <c r="AC22" s="371"/>
      <c r="AD22" s="371"/>
      <c r="AE22" s="371"/>
      <c r="AF22" s="371"/>
      <c r="AG22" s="371"/>
      <c r="AH22" s="371"/>
      <c r="AI22" s="96"/>
      <c r="AJ22" s="665"/>
      <c r="AK22" s="666"/>
      <c r="AL22" s="666"/>
      <c r="AM22" s="21" t="s">
        <v>9</v>
      </c>
      <c r="AN22" s="176" t="s">
        <v>0</v>
      </c>
      <c r="AO22" s="21" t="s">
        <v>10</v>
      </c>
      <c r="AP22" s="59"/>
      <c r="AQ22" s="22" t="s">
        <v>11</v>
      </c>
    </row>
    <row r="23" spans="1:45" s="102" customFormat="1" ht="17.25" customHeight="1">
      <c r="A23" s="105"/>
      <c r="B23" s="468" t="s">
        <v>133</v>
      </c>
      <c r="C23" s="469"/>
      <c r="D23" s="469"/>
      <c r="E23" s="469"/>
      <c r="F23" s="469"/>
      <c r="G23" s="469"/>
      <c r="H23" s="469"/>
      <c r="I23" s="470"/>
      <c r="J23" s="90"/>
      <c r="K23" s="371" t="s">
        <v>183</v>
      </c>
      <c r="L23" s="371"/>
      <c r="M23" s="371"/>
      <c r="N23" s="371"/>
      <c r="O23" s="371"/>
      <c r="P23" s="371"/>
      <c r="Q23" s="371"/>
      <c r="R23" s="371"/>
      <c r="S23" s="371"/>
      <c r="T23" s="371"/>
      <c r="U23" s="371"/>
      <c r="V23" s="371"/>
      <c r="W23" s="371" t="s">
        <v>184</v>
      </c>
      <c r="X23" s="371"/>
      <c r="Y23" s="371"/>
      <c r="Z23" s="371"/>
      <c r="AA23" s="371"/>
      <c r="AB23" s="371"/>
      <c r="AC23" s="371"/>
      <c r="AD23" s="371"/>
      <c r="AE23" s="371"/>
      <c r="AF23" s="371"/>
      <c r="AG23" s="371"/>
      <c r="AH23" s="371"/>
      <c r="AI23" s="96"/>
      <c r="AJ23" s="665"/>
      <c r="AK23" s="666"/>
      <c r="AL23" s="666"/>
      <c r="AM23" s="21" t="s">
        <v>9</v>
      </c>
      <c r="AN23" s="176" t="s">
        <v>0</v>
      </c>
      <c r="AO23" s="21" t="s">
        <v>10</v>
      </c>
      <c r="AP23" s="59"/>
      <c r="AQ23" s="22" t="s">
        <v>11</v>
      </c>
    </row>
    <row r="24" spans="1:45" s="102" customFormat="1" ht="17.25" customHeight="1">
      <c r="A24" s="105"/>
      <c r="B24" s="468" t="s">
        <v>135</v>
      </c>
      <c r="C24" s="469"/>
      <c r="D24" s="469"/>
      <c r="E24" s="469"/>
      <c r="F24" s="469"/>
      <c r="G24" s="469"/>
      <c r="H24" s="469"/>
      <c r="I24" s="470"/>
      <c r="J24" s="90"/>
      <c r="K24" s="371" t="s">
        <v>183</v>
      </c>
      <c r="L24" s="371"/>
      <c r="M24" s="371"/>
      <c r="N24" s="371"/>
      <c r="O24" s="371"/>
      <c r="P24" s="371"/>
      <c r="Q24" s="371"/>
      <c r="R24" s="371"/>
      <c r="S24" s="371"/>
      <c r="T24" s="371"/>
      <c r="U24" s="371"/>
      <c r="V24" s="371"/>
      <c r="W24" s="371" t="s">
        <v>184</v>
      </c>
      <c r="X24" s="371"/>
      <c r="Y24" s="371"/>
      <c r="Z24" s="371"/>
      <c r="AA24" s="371"/>
      <c r="AB24" s="371"/>
      <c r="AC24" s="371"/>
      <c r="AD24" s="371"/>
      <c r="AE24" s="371"/>
      <c r="AF24" s="371"/>
      <c r="AG24" s="371"/>
      <c r="AH24" s="371"/>
      <c r="AI24" s="96"/>
      <c r="AJ24" s="665"/>
      <c r="AK24" s="666"/>
      <c r="AL24" s="666"/>
      <c r="AM24" s="21" t="s">
        <v>9</v>
      </c>
      <c r="AN24" s="176" t="s">
        <v>0</v>
      </c>
      <c r="AO24" s="21" t="s">
        <v>10</v>
      </c>
      <c r="AP24" s="59"/>
      <c r="AQ24" s="22" t="s">
        <v>11</v>
      </c>
    </row>
    <row r="25" spans="1:45" s="102" customFormat="1" ht="17.25" customHeight="1">
      <c r="A25" s="105"/>
      <c r="B25" s="400" t="s">
        <v>330</v>
      </c>
      <c r="C25" s="401"/>
      <c r="D25" s="401"/>
      <c r="E25" s="401"/>
      <c r="F25" s="401"/>
      <c r="G25" s="401"/>
      <c r="H25" s="401"/>
      <c r="I25" s="402"/>
      <c r="J25" s="130"/>
      <c r="K25" s="371" t="s">
        <v>183</v>
      </c>
      <c r="L25" s="371"/>
      <c r="M25" s="371"/>
      <c r="N25" s="371"/>
      <c r="O25" s="371"/>
      <c r="P25" s="371"/>
      <c r="Q25" s="371" t="s">
        <v>414</v>
      </c>
      <c r="R25" s="371"/>
      <c r="S25" s="371"/>
      <c r="T25" s="371"/>
      <c r="U25" s="371"/>
      <c r="V25" s="371"/>
      <c r="W25" s="371" t="s">
        <v>415</v>
      </c>
      <c r="X25" s="371"/>
      <c r="Y25" s="371"/>
      <c r="Z25" s="371"/>
      <c r="AA25" s="371"/>
      <c r="AB25" s="371"/>
      <c r="AC25" s="371" t="s">
        <v>416</v>
      </c>
      <c r="AD25" s="371"/>
      <c r="AE25" s="371"/>
      <c r="AF25" s="371"/>
      <c r="AG25" s="371"/>
      <c r="AH25" s="371"/>
      <c r="AI25" s="130"/>
      <c r="AJ25" s="405" t="s">
        <v>0</v>
      </c>
      <c r="AK25" s="406"/>
      <c r="AL25" s="406"/>
      <c r="AM25" s="21" t="s">
        <v>9</v>
      </c>
      <c r="AN25" s="176" t="s">
        <v>0</v>
      </c>
      <c r="AO25" s="21" t="s">
        <v>10</v>
      </c>
      <c r="AP25" s="59"/>
      <c r="AQ25" s="22" t="s">
        <v>11</v>
      </c>
    </row>
    <row r="26" spans="1:45" s="102" customFormat="1" ht="17.25" customHeight="1">
      <c r="A26" s="105"/>
      <c r="B26" s="400" t="s">
        <v>134</v>
      </c>
      <c r="C26" s="401"/>
      <c r="D26" s="401"/>
      <c r="E26" s="401"/>
      <c r="F26" s="401"/>
      <c r="G26" s="401"/>
      <c r="H26" s="401"/>
      <c r="I26" s="402"/>
      <c r="J26" s="130"/>
      <c r="K26" s="371" t="s">
        <v>183</v>
      </c>
      <c r="L26" s="371"/>
      <c r="M26" s="371"/>
      <c r="N26" s="371"/>
      <c r="O26" s="371"/>
      <c r="P26" s="371"/>
      <c r="Q26" s="371"/>
      <c r="R26" s="371"/>
      <c r="S26" s="371" t="s">
        <v>414</v>
      </c>
      <c r="T26" s="371"/>
      <c r="U26" s="371"/>
      <c r="V26" s="371"/>
      <c r="W26" s="371"/>
      <c r="X26" s="371"/>
      <c r="Y26" s="371"/>
      <c r="Z26" s="371"/>
      <c r="AA26" s="371" t="s">
        <v>415</v>
      </c>
      <c r="AB26" s="371"/>
      <c r="AC26" s="371"/>
      <c r="AD26" s="371"/>
      <c r="AE26" s="371"/>
      <c r="AF26" s="371"/>
      <c r="AG26" s="371"/>
      <c r="AH26" s="371"/>
      <c r="AI26" s="130"/>
      <c r="AJ26" s="405" t="s">
        <v>0</v>
      </c>
      <c r="AK26" s="406"/>
      <c r="AL26" s="406"/>
      <c r="AM26" s="21" t="s">
        <v>9</v>
      </c>
      <c r="AN26" s="176" t="s">
        <v>0</v>
      </c>
      <c r="AO26" s="21" t="s">
        <v>10</v>
      </c>
      <c r="AP26" s="59"/>
      <c r="AQ26" s="22" t="s">
        <v>11</v>
      </c>
    </row>
    <row r="27" spans="1:45" s="102" customFormat="1" ht="24.75" customHeight="1">
      <c r="A27" s="105"/>
      <c r="B27" s="400" t="s">
        <v>137</v>
      </c>
      <c r="C27" s="401"/>
      <c r="D27" s="401"/>
      <c r="E27" s="401"/>
      <c r="F27" s="401"/>
      <c r="G27" s="401"/>
      <c r="H27" s="401"/>
      <c r="I27" s="402"/>
      <c r="J27" s="90"/>
      <c r="K27" s="371" t="s">
        <v>183</v>
      </c>
      <c r="L27" s="371"/>
      <c r="M27" s="371"/>
      <c r="N27" s="371"/>
      <c r="O27" s="371"/>
      <c r="P27" s="371"/>
      <c r="Q27" s="371"/>
      <c r="R27" s="371"/>
      <c r="S27" s="371"/>
      <c r="T27" s="371"/>
      <c r="U27" s="371"/>
      <c r="V27" s="371"/>
      <c r="W27" s="371" t="s">
        <v>184</v>
      </c>
      <c r="X27" s="371"/>
      <c r="Y27" s="371"/>
      <c r="Z27" s="371"/>
      <c r="AA27" s="371"/>
      <c r="AB27" s="371"/>
      <c r="AC27" s="371"/>
      <c r="AD27" s="371"/>
      <c r="AE27" s="371"/>
      <c r="AF27" s="371"/>
      <c r="AG27" s="371"/>
      <c r="AH27" s="371"/>
      <c r="AI27" s="96"/>
      <c r="AJ27" s="665" t="s">
        <v>0</v>
      </c>
      <c r="AK27" s="666"/>
      <c r="AL27" s="666"/>
      <c r="AM27" s="17" t="s">
        <v>9</v>
      </c>
      <c r="AN27" s="176" t="s">
        <v>0</v>
      </c>
      <c r="AO27" s="17" t="s">
        <v>10</v>
      </c>
      <c r="AP27" s="59"/>
      <c r="AQ27" s="18" t="s">
        <v>11</v>
      </c>
    </row>
    <row r="28" spans="1:45" s="102" customFormat="1" ht="17.25" customHeight="1">
      <c r="A28" s="105"/>
      <c r="B28" s="400" t="s">
        <v>138</v>
      </c>
      <c r="C28" s="401"/>
      <c r="D28" s="401"/>
      <c r="E28" s="401"/>
      <c r="F28" s="401"/>
      <c r="G28" s="401"/>
      <c r="H28" s="401"/>
      <c r="I28" s="402"/>
      <c r="J28" s="90"/>
      <c r="K28" s="371" t="s">
        <v>183</v>
      </c>
      <c r="L28" s="371"/>
      <c r="M28" s="371"/>
      <c r="N28" s="371"/>
      <c r="O28" s="371"/>
      <c r="P28" s="371"/>
      <c r="Q28" s="371"/>
      <c r="R28" s="371"/>
      <c r="S28" s="371"/>
      <c r="T28" s="371"/>
      <c r="U28" s="371"/>
      <c r="V28" s="371"/>
      <c r="W28" s="371" t="s">
        <v>184</v>
      </c>
      <c r="X28" s="371"/>
      <c r="Y28" s="371"/>
      <c r="Z28" s="371"/>
      <c r="AA28" s="371"/>
      <c r="AB28" s="371"/>
      <c r="AC28" s="371"/>
      <c r="AD28" s="371"/>
      <c r="AE28" s="371"/>
      <c r="AF28" s="371"/>
      <c r="AG28" s="371"/>
      <c r="AH28" s="371"/>
      <c r="AI28" s="96"/>
      <c r="AJ28" s="665" t="s">
        <v>0</v>
      </c>
      <c r="AK28" s="666"/>
      <c r="AL28" s="666"/>
      <c r="AM28" s="17" t="s">
        <v>9</v>
      </c>
      <c r="AN28" s="176" t="s">
        <v>0</v>
      </c>
      <c r="AO28" s="17" t="s">
        <v>10</v>
      </c>
      <c r="AP28" s="59"/>
      <c r="AQ28" s="18" t="s">
        <v>11</v>
      </c>
    </row>
    <row r="29" spans="1:45" s="102" customFormat="1" ht="17.25" customHeight="1">
      <c r="A29" s="109"/>
      <c r="B29" s="400" t="s">
        <v>129</v>
      </c>
      <c r="C29" s="401"/>
      <c r="D29" s="401"/>
      <c r="E29" s="401"/>
      <c r="F29" s="401"/>
      <c r="G29" s="401"/>
      <c r="H29" s="401"/>
      <c r="I29" s="402"/>
      <c r="J29" s="599" t="s">
        <v>62</v>
      </c>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1"/>
      <c r="AJ29" s="665" t="s">
        <v>0</v>
      </c>
      <c r="AK29" s="666"/>
      <c r="AL29" s="666"/>
      <c r="AM29" s="17" t="s">
        <v>9</v>
      </c>
      <c r="AN29" s="176" t="s">
        <v>0</v>
      </c>
      <c r="AO29" s="17" t="s">
        <v>10</v>
      </c>
      <c r="AP29" s="58"/>
      <c r="AQ29" s="18" t="s">
        <v>11</v>
      </c>
    </row>
    <row r="30" spans="1:45" s="102" customFormat="1" ht="12" customHeight="1">
      <c r="A30" s="140"/>
      <c r="B30" s="589" t="s">
        <v>503</v>
      </c>
      <c r="C30" s="589"/>
      <c r="D30" s="589"/>
      <c r="E30" s="589"/>
      <c r="F30" s="589"/>
      <c r="G30" s="589"/>
      <c r="H30" s="589"/>
      <c r="I30" s="589"/>
      <c r="J30" s="254"/>
      <c r="K30" s="691" t="s">
        <v>478</v>
      </c>
      <c r="L30" s="691"/>
      <c r="M30" s="691"/>
      <c r="N30" s="691"/>
      <c r="O30" s="691"/>
      <c r="P30" s="691"/>
      <c r="Q30" s="691"/>
      <c r="R30" s="691"/>
      <c r="S30" s="691"/>
      <c r="T30" s="691"/>
      <c r="U30" s="691"/>
      <c r="V30" s="691"/>
      <c r="W30" s="278"/>
      <c r="X30" s="692" t="s">
        <v>482</v>
      </c>
      <c r="Y30" s="692"/>
      <c r="Z30" s="692"/>
      <c r="AA30" s="692"/>
      <c r="AB30" s="692"/>
      <c r="AC30" s="692"/>
      <c r="AD30" s="692"/>
      <c r="AE30" s="692"/>
      <c r="AF30" s="692"/>
      <c r="AG30" s="692"/>
      <c r="AH30" s="692"/>
      <c r="AI30" s="255"/>
      <c r="AJ30" s="673"/>
      <c r="AK30" s="674"/>
      <c r="AL30" s="674"/>
      <c r="AM30" s="437" t="s">
        <v>9</v>
      </c>
      <c r="AN30" s="434" t="s">
        <v>0</v>
      </c>
      <c r="AO30" s="437" t="s">
        <v>10</v>
      </c>
      <c r="AP30" s="439"/>
      <c r="AQ30" s="431" t="s">
        <v>11</v>
      </c>
    </row>
    <row r="31" spans="1:45" s="102" customFormat="1" ht="12" customHeight="1">
      <c r="A31" s="111"/>
      <c r="B31" s="589"/>
      <c r="C31" s="589"/>
      <c r="D31" s="589"/>
      <c r="E31" s="589"/>
      <c r="F31" s="589"/>
      <c r="G31" s="589"/>
      <c r="H31" s="589"/>
      <c r="I31" s="589"/>
      <c r="J31" s="233"/>
      <c r="K31" s="684" t="s">
        <v>479</v>
      </c>
      <c r="L31" s="684"/>
      <c r="M31" s="684"/>
      <c r="N31" s="684"/>
      <c r="O31" s="684"/>
      <c r="P31" s="684"/>
      <c r="Q31" s="684"/>
      <c r="R31" s="684"/>
      <c r="S31" s="684"/>
      <c r="T31" s="684"/>
      <c r="U31" s="684"/>
      <c r="V31" s="684"/>
      <c r="W31" s="279"/>
      <c r="X31" s="693" t="s">
        <v>483</v>
      </c>
      <c r="Y31" s="693"/>
      <c r="Z31" s="693"/>
      <c r="AA31" s="693"/>
      <c r="AB31" s="693"/>
      <c r="AC31" s="693"/>
      <c r="AD31" s="693"/>
      <c r="AE31" s="693"/>
      <c r="AF31" s="693"/>
      <c r="AG31" s="693"/>
      <c r="AH31" s="693"/>
      <c r="AI31" s="23"/>
      <c r="AJ31" s="675"/>
      <c r="AK31" s="676"/>
      <c r="AL31" s="676"/>
      <c r="AM31" s="350"/>
      <c r="AN31" s="347"/>
      <c r="AO31" s="350"/>
      <c r="AP31" s="352"/>
      <c r="AQ31" s="339"/>
    </row>
    <row r="32" spans="1:45" s="102" customFormat="1" ht="12" customHeight="1">
      <c r="A32" s="111"/>
      <c r="B32" s="589"/>
      <c r="C32" s="589"/>
      <c r="D32" s="589"/>
      <c r="E32" s="589"/>
      <c r="F32" s="589"/>
      <c r="G32" s="589"/>
      <c r="H32" s="589"/>
      <c r="I32" s="589"/>
      <c r="J32" s="233"/>
      <c r="K32" s="693" t="s">
        <v>480</v>
      </c>
      <c r="L32" s="693"/>
      <c r="M32" s="693"/>
      <c r="N32" s="693"/>
      <c r="O32" s="693"/>
      <c r="P32" s="693"/>
      <c r="Q32" s="693"/>
      <c r="R32" s="693"/>
      <c r="S32" s="693"/>
      <c r="T32" s="693"/>
      <c r="U32" s="693"/>
      <c r="V32" s="693"/>
      <c r="W32" s="280"/>
      <c r="X32" s="684" t="s">
        <v>484</v>
      </c>
      <c r="Y32" s="684"/>
      <c r="Z32" s="684"/>
      <c r="AA32" s="684"/>
      <c r="AB32" s="684"/>
      <c r="AC32" s="684"/>
      <c r="AD32" s="684"/>
      <c r="AE32" s="684"/>
      <c r="AF32" s="684"/>
      <c r="AG32" s="684"/>
      <c r="AH32" s="684"/>
      <c r="AI32" s="23"/>
      <c r="AJ32" s="675"/>
      <c r="AK32" s="676"/>
      <c r="AL32" s="676"/>
      <c r="AM32" s="350"/>
      <c r="AN32" s="347"/>
      <c r="AO32" s="350"/>
      <c r="AP32" s="352"/>
      <c r="AQ32" s="339"/>
    </row>
    <row r="33" spans="1:44" s="102" customFormat="1" ht="12" customHeight="1">
      <c r="A33" s="137"/>
      <c r="B33" s="589"/>
      <c r="C33" s="589"/>
      <c r="D33" s="589"/>
      <c r="E33" s="589"/>
      <c r="F33" s="589"/>
      <c r="G33" s="589"/>
      <c r="H33" s="589"/>
      <c r="I33" s="589"/>
      <c r="J33" s="256"/>
      <c r="K33" s="694" t="s">
        <v>481</v>
      </c>
      <c r="L33" s="694"/>
      <c r="M33" s="694"/>
      <c r="N33" s="694"/>
      <c r="O33" s="694"/>
      <c r="P33" s="694"/>
      <c r="Q33" s="694"/>
      <c r="R33" s="694"/>
      <c r="S33" s="694"/>
      <c r="T33" s="694"/>
      <c r="U33" s="694"/>
      <c r="V33" s="694"/>
      <c r="W33" s="281"/>
      <c r="X33" s="694" t="s">
        <v>310</v>
      </c>
      <c r="Y33" s="694"/>
      <c r="Z33" s="694"/>
      <c r="AA33" s="694"/>
      <c r="AB33" s="694"/>
      <c r="AC33" s="694"/>
      <c r="AD33" s="694"/>
      <c r="AE33" s="694"/>
      <c r="AF33" s="694"/>
      <c r="AG33" s="694"/>
      <c r="AH33" s="282"/>
      <c r="AI33" s="257"/>
      <c r="AJ33" s="677"/>
      <c r="AK33" s="678"/>
      <c r="AL33" s="678"/>
      <c r="AM33" s="438"/>
      <c r="AN33" s="436"/>
      <c r="AO33" s="438"/>
      <c r="AP33" s="440"/>
      <c r="AQ33" s="432"/>
    </row>
    <row r="34" spans="1:44" s="102" customFormat="1" ht="24.75" customHeight="1">
      <c r="A34" s="283"/>
      <c r="B34" s="400" t="s">
        <v>485</v>
      </c>
      <c r="C34" s="401"/>
      <c r="D34" s="401"/>
      <c r="E34" s="401"/>
      <c r="F34" s="401"/>
      <c r="G34" s="401"/>
      <c r="H34" s="401"/>
      <c r="I34" s="402"/>
      <c r="J34" s="90"/>
      <c r="K34" s="371" t="s">
        <v>81</v>
      </c>
      <c r="L34" s="371"/>
      <c r="M34" s="371"/>
      <c r="N34" s="371"/>
      <c r="O34" s="371"/>
      <c r="P34" s="371"/>
      <c r="Q34" s="371"/>
      <c r="R34" s="371"/>
      <c r="S34" s="371"/>
      <c r="T34" s="371"/>
      <c r="U34" s="371"/>
      <c r="V34" s="371"/>
      <c r="W34" s="371" t="s">
        <v>184</v>
      </c>
      <c r="X34" s="371"/>
      <c r="Y34" s="371"/>
      <c r="Z34" s="371"/>
      <c r="AA34" s="371"/>
      <c r="AB34" s="371"/>
      <c r="AC34" s="371"/>
      <c r="AD34" s="371"/>
      <c r="AE34" s="371"/>
      <c r="AF34" s="371"/>
      <c r="AG34" s="371"/>
      <c r="AH34" s="371"/>
      <c r="AI34" s="96"/>
      <c r="AJ34" s="319"/>
      <c r="AK34" s="320"/>
      <c r="AL34" s="320"/>
      <c r="AM34" s="17" t="s">
        <v>9</v>
      </c>
      <c r="AN34" s="176" t="s">
        <v>0</v>
      </c>
      <c r="AO34" s="17" t="s">
        <v>10</v>
      </c>
      <c r="AP34" s="58"/>
      <c r="AQ34" s="18" t="s">
        <v>11</v>
      </c>
    </row>
    <row r="35" spans="1:44" s="102" customFormat="1" ht="17.25" customHeight="1">
      <c r="A35" s="190"/>
      <c r="B35" s="392" t="s">
        <v>369</v>
      </c>
      <c r="C35" s="393"/>
      <c r="D35" s="393"/>
      <c r="E35" s="393"/>
      <c r="F35" s="393"/>
      <c r="G35" s="393"/>
      <c r="H35" s="393"/>
      <c r="I35" s="394"/>
      <c r="J35" s="107"/>
      <c r="K35" s="386" t="s">
        <v>81</v>
      </c>
      <c r="L35" s="386"/>
      <c r="M35" s="386"/>
      <c r="N35" s="386"/>
      <c r="O35" s="386"/>
      <c r="P35" s="386"/>
      <c r="Q35" s="386"/>
      <c r="R35" s="386"/>
      <c r="S35" s="386"/>
      <c r="T35" s="386"/>
      <c r="U35" s="386"/>
      <c r="V35" s="386"/>
      <c r="W35" s="386" t="s">
        <v>184</v>
      </c>
      <c r="X35" s="386"/>
      <c r="Y35" s="386"/>
      <c r="Z35" s="386"/>
      <c r="AA35" s="386"/>
      <c r="AB35" s="386"/>
      <c r="AC35" s="386"/>
      <c r="AD35" s="386"/>
      <c r="AE35" s="386"/>
      <c r="AF35" s="386"/>
      <c r="AG35" s="386"/>
      <c r="AH35" s="386"/>
      <c r="AI35" s="108"/>
      <c r="AJ35" s="435" t="s">
        <v>0</v>
      </c>
      <c r="AK35" s="436"/>
      <c r="AL35" s="436"/>
      <c r="AM35" s="164" t="s">
        <v>9</v>
      </c>
      <c r="AN35" s="162" t="s">
        <v>0</v>
      </c>
      <c r="AO35" s="164" t="s">
        <v>10</v>
      </c>
      <c r="AP35" s="167" t="s">
        <v>0</v>
      </c>
      <c r="AQ35" s="159" t="s">
        <v>11</v>
      </c>
      <c r="AR35" s="163"/>
    </row>
    <row r="36" spans="1:44" s="102" customFormat="1" ht="17.25" customHeight="1">
      <c r="A36" s="190"/>
      <c r="B36" s="392" t="s">
        <v>368</v>
      </c>
      <c r="C36" s="393"/>
      <c r="D36" s="393"/>
      <c r="E36" s="393"/>
      <c r="F36" s="393"/>
      <c r="G36" s="393"/>
      <c r="H36" s="393"/>
      <c r="I36" s="394"/>
      <c r="J36" s="107"/>
      <c r="K36" s="386" t="s">
        <v>81</v>
      </c>
      <c r="L36" s="386"/>
      <c r="M36" s="386"/>
      <c r="N36" s="386"/>
      <c r="O36" s="386"/>
      <c r="P36" s="386"/>
      <c r="Q36" s="386"/>
      <c r="R36" s="386"/>
      <c r="S36" s="386"/>
      <c r="T36" s="386"/>
      <c r="U36" s="386"/>
      <c r="V36" s="386"/>
      <c r="W36" s="386" t="s">
        <v>184</v>
      </c>
      <c r="X36" s="386"/>
      <c r="Y36" s="386"/>
      <c r="Z36" s="386"/>
      <c r="AA36" s="386"/>
      <c r="AB36" s="386"/>
      <c r="AC36" s="386"/>
      <c r="AD36" s="386"/>
      <c r="AE36" s="386"/>
      <c r="AF36" s="386"/>
      <c r="AG36" s="386"/>
      <c r="AH36" s="386"/>
      <c r="AI36" s="108"/>
      <c r="AJ36" s="435" t="s">
        <v>0</v>
      </c>
      <c r="AK36" s="436"/>
      <c r="AL36" s="436"/>
      <c r="AM36" s="164" t="s">
        <v>9</v>
      </c>
      <c r="AN36" s="162" t="s">
        <v>0</v>
      </c>
      <c r="AO36" s="164" t="s">
        <v>10</v>
      </c>
      <c r="AP36" s="167" t="s">
        <v>0</v>
      </c>
      <c r="AQ36" s="159" t="s">
        <v>11</v>
      </c>
      <c r="AR36" s="163"/>
    </row>
    <row r="37" spans="1:44" s="102" customFormat="1" ht="24.75" customHeight="1">
      <c r="A37" s="105"/>
      <c r="B37" s="400" t="s">
        <v>421</v>
      </c>
      <c r="C37" s="469"/>
      <c r="D37" s="469"/>
      <c r="E37" s="469"/>
      <c r="F37" s="469"/>
      <c r="G37" s="469"/>
      <c r="H37" s="469"/>
      <c r="I37" s="470"/>
      <c r="J37" s="90"/>
      <c r="K37" s="371" t="s">
        <v>81</v>
      </c>
      <c r="L37" s="371"/>
      <c r="M37" s="371"/>
      <c r="N37" s="371"/>
      <c r="O37" s="371"/>
      <c r="P37" s="371"/>
      <c r="Q37" s="371"/>
      <c r="R37" s="371"/>
      <c r="S37" s="371"/>
      <c r="T37" s="371"/>
      <c r="U37" s="371"/>
      <c r="V37" s="371"/>
      <c r="W37" s="371" t="s">
        <v>184</v>
      </c>
      <c r="X37" s="371"/>
      <c r="Y37" s="371"/>
      <c r="Z37" s="371"/>
      <c r="AA37" s="371"/>
      <c r="AB37" s="371"/>
      <c r="AC37" s="371"/>
      <c r="AD37" s="371"/>
      <c r="AE37" s="371"/>
      <c r="AF37" s="371"/>
      <c r="AG37" s="371"/>
      <c r="AH37" s="371"/>
      <c r="AI37" s="130"/>
      <c r="AJ37" s="405" t="s">
        <v>0</v>
      </c>
      <c r="AK37" s="406"/>
      <c r="AL37" s="406"/>
      <c r="AM37" s="17" t="s">
        <v>9</v>
      </c>
      <c r="AN37" s="186" t="s">
        <v>0</v>
      </c>
      <c r="AO37" s="17" t="s">
        <v>10</v>
      </c>
      <c r="AP37" s="58" t="s">
        <v>0</v>
      </c>
      <c r="AQ37" s="18" t="s">
        <v>11</v>
      </c>
    </row>
    <row r="38" spans="1:44" s="102" customFormat="1" ht="17.25" customHeight="1">
      <c r="A38" s="190"/>
      <c r="B38" s="400" t="s">
        <v>370</v>
      </c>
      <c r="C38" s="401"/>
      <c r="D38" s="401"/>
      <c r="E38" s="401"/>
      <c r="F38" s="401"/>
      <c r="G38" s="401"/>
      <c r="H38" s="401"/>
      <c r="I38" s="402"/>
      <c r="J38" s="107"/>
      <c r="K38" s="386" t="s">
        <v>81</v>
      </c>
      <c r="L38" s="386"/>
      <c r="M38" s="386"/>
      <c r="N38" s="386"/>
      <c r="O38" s="386"/>
      <c r="P38" s="386"/>
      <c r="Q38" s="386"/>
      <c r="R38" s="386"/>
      <c r="S38" s="386"/>
      <c r="T38" s="386"/>
      <c r="U38" s="386"/>
      <c r="V38" s="386"/>
      <c r="W38" s="386" t="s">
        <v>184</v>
      </c>
      <c r="X38" s="386"/>
      <c r="Y38" s="386"/>
      <c r="Z38" s="386"/>
      <c r="AA38" s="386"/>
      <c r="AB38" s="386"/>
      <c r="AC38" s="386"/>
      <c r="AD38" s="386"/>
      <c r="AE38" s="386"/>
      <c r="AF38" s="386"/>
      <c r="AG38" s="386"/>
      <c r="AH38" s="386"/>
      <c r="AI38" s="108"/>
      <c r="AJ38" s="405" t="s">
        <v>0</v>
      </c>
      <c r="AK38" s="406"/>
      <c r="AL38" s="406"/>
      <c r="AM38" s="164" t="s">
        <v>9</v>
      </c>
      <c r="AN38" s="162" t="s">
        <v>0</v>
      </c>
      <c r="AO38" s="164" t="s">
        <v>10</v>
      </c>
      <c r="AP38" s="167" t="s">
        <v>0</v>
      </c>
      <c r="AQ38" s="159" t="s">
        <v>11</v>
      </c>
      <c r="AR38" s="163"/>
    </row>
    <row r="39" spans="1:44" s="102" customFormat="1" ht="17.25" customHeight="1">
      <c r="A39" s="190"/>
      <c r="B39" s="392" t="s">
        <v>375</v>
      </c>
      <c r="C39" s="393"/>
      <c r="D39" s="393"/>
      <c r="E39" s="393"/>
      <c r="F39" s="393"/>
      <c r="G39" s="393"/>
      <c r="H39" s="393"/>
      <c r="I39" s="394"/>
      <c r="J39" s="107"/>
      <c r="K39" s="386" t="s">
        <v>81</v>
      </c>
      <c r="L39" s="386"/>
      <c r="M39" s="386"/>
      <c r="N39" s="386"/>
      <c r="O39" s="386"/>
      <c r="P39" s="386"/>
      <c r="Q39" s="386"/>
      <c r="R39" s="386"/>
      <c r="S39" s="386"/>
      <c r="T39" s="386"/>
      <c r="U39" s="386"/>
      <c r="V39" s="386"/>
      <c r="W39" s="386" t="s">
        <v>184</v>
      </c>
      <c r="X39" s="386"/>
      <c r="Y39" s="386"/>
      <c r="Z39" s="386"/>
      <c r="AA39" s="386"/>
      <c r="AB39" s="386"/>
      <c r="AC39" s="386"/>
      <c r="AD39" s="386"/>
      <c r="AE39" s="386"/>
      <c r="AF39" s="386"/>
      <c r="AG39" s="386"/>
      <c r="AH39" s="386"/>
      <c r="AI39" s="108"/>
      <c r="AJ39" s="435" t="s">
        <v>0</v>
      </c>
      <c r="AK39" s="436"/>
      <c r="AL39" s="436"/>
      <c r="AM39" s="164" t="s">
        <v>9</v>
      </c>
      <c r="AN39" s="162" t="s">
        <v>0</v>
      </c>
      <c r="AO39" s="164" t="s">
        <v>10</v>
      </c>
      <c r="AP39" s="167" t="s">
        <v>0</v>
      </c>
      <c r="AQ39" s="159" t="s">
        <v>11</v>
      </c>
      <c r="AR39" s="163"/>
    </row>
    <row r="40" spans="1:44" s="102" customFormat="1" ht="12.75" customHeight="1">
      <c r="A40" s="356"/>
      <c r="B40" s="629" t="s">
        <v>139</v>
      </c>
      <c r="C40" s="630"/>
      <c r="D40" s="630"/>
      <c r="E40" s="630"/>
      <c r="F40" s="630"/>
      <c r="G40" s="630"/>
      <c r="H40" s="630"/>
      <c r="I40" s="631"/>
      <c r="J40" s="220"/>
      <c r="K40" s="635" t="s">
        <v>81</v>
      </c>
      <c r="L40" s="635"/>
      <c r="M40" s="635"/>
      <c r="N40" s="635"/>
      <c r="O40" s="244"/>
      <c r="P40" s="244"/>
      <c r="Q40" s="635" t="s">
        <v>184</v>
      </c>
      <c r="R40" s="635"/>
      <c r="S40" s="635"/>
      <c r="T40" s="635"/>
      <c r="U40" s="637"/>
      <c r="V40" s="639"/>
      <c r="W40" s="639"/>
      <c r="X40" s="639"/>
      <c r="Y40" s="222" t="s">
        <v>9</v>
      </c>
      <c r="Z40" s="227"/>
      <c r="AA40" s="222" t="s">
        <v>10</v>
      </c>
      <c r="AB40" s="227"/>
      <c r="AC40" s="222" t="s">
        <v>32</v>
      </c>
      <c r="AD40" s="222"/>
      <c r="AE40" s="222"/>
      <c r="AF40" s="222"/>
      <c r="AG40" s="222"/>
      <c r="AH40" s="222"/>
      <c r="AI40" s="637"/>
      <c r="AJ40" s="433" t="s">
        <v>0</v>
      </c>
      <c r="AK40" s="434"/>
      <c r="AL40" s="434"/>
      <c r="AM40" s="437" t="s">
        <v>9</v>
      </c>
      <c r="AN40" s="434" t="s">
        <v>0</v>
      </c>
      <c r="AO40" s="437" t="s">
        <v>10</v>
      </c>
      <c r="AP40" s="439"/>
      <c r="AQ40" s="623" t="s">
        <v>11</v>
      </c>
    </row>
    <row r="41" spans="1:44" s="102" customFormat="1" ht="12.75" customHeight="1">
      <c r="A41" s="441"/>
      <c r="B41" s="632"/>
      <c r="C41" s="633"/>
      <c r="D41" s="633"/>
      <c r="E41" s="633"/>
      <c r="F41" s="633"/>
      <c r="G41" s="633"/>
      <c r="H41" s="633"/>
      <c r="I41" s="634"/>
      <c r="J41" s="221"/>
      <c r="K41" s="636"/>
      <c r="L41" s="636"/>
      <c r="M41" s="636"/>
      <c r="N41" s="636"/>
      <c r="O41" s="245"/>
      <c r="P41" s="245"/>
      <c r="Q41" s="636"/>
      <c r="R41" s="636"/>
      <c r="S41" s="636"/>
      <c r="T41" s="636"/>
      <c r="U41" s="638"/>
      <c r="V41" s="618"/>
      <c r="W41" s="618"/>
      <c r="X41" s="618"/>
      <c r="Y41" s="223" t="s">
        <v>9</v>
      </c>
      <c r="Z41" s="228"/>
      <c r="AA41" s="223" t="s">
        <v>10</v>
      </c>
      <c r="AB41" s="228"/>
      <c r="AC41" s="223" t="s">
        <v>33</v>
      </c>
      <c r="AD41" s="223"/>
      <c r="AE41" s="223"/>
      <c r="AF41" s="223"/>
      <c r="AG41" s="223"/>
      <c r="AH41" s="223"/>
      <c r="AI41" s="638"/>
      <c r="AJ41" s="435"/>
      <c r="AK41" s="436"/>
      <c r="AL41" s="436"/>
      <c r="AM41" s="438"/>
      <c r="AN41" s="436"/>
      <c r="AO41" s="438"/>
      <c r="AP41" s="440"/>
      <c r="AQ41" s="624"/>
    </row>
    <row r="42" spans="1:44" s="102" customFormat="1" ht="12.75" customHeight="1">
      <c r="A42" s="356"/>
      <c r="B42" s="629" t="s">
        <v>367</v>
      </c>
      <c r="C42" s="630"/>
      <c r="D42" s="630"/>
      <c r="E42" s="630"/>
      <c r="F42" s="630"/>
      <c r="G42" s="630"/>
      <c r="H42" s="630"/>
      <c r="I42" s="631"/>
      <c r="J42" s="130"/>
      <c r="K42" s="371" t="s">
        <v>183</v>
      </c>
      <c r="L42" s="371"/>
      <c r="M42" s="371"/>
      <c r="N42" s="371"/>
      <c r="O42" s="371"/>
      <c r="P42" s="371"/>
      <c r="Q42" s="371"/>
      <c r="R42" s="371"/>
      <c r="S42" s="371" t="s">
        <v>312</v>
      </c>
      <c r="T42" s="371"/>
      <c r="U42" s="371"/>
      <c r="V42" s="371"/>
      <c r="W42" s="371"/>
      <c r="X42" s="371"/>
      <c r="Y42" s="371"/>
      <c r="Z42" s="371"/>
      <c r="AA42" s="371" t="s">
        <v>313</v>
      </c>
      <c r="AB42" s="371"/>
      <c r="AC42" s="371"/>
      <c r="AD42" s="371"/>
      <c r="AE42" s="371"/>
      <c r="AF42" s="371"/>
      <c r="AG42" s="371"/>
      <c r="AH42" s="371"/>
      <c r="AI42" s="130"/>
      <c r="AJ42" s="673"/>
      <c r="AK42" s="674"/>
      <c r="AL42" s="674"/>
      <c r="AM42" s="437" t="s">
        <v>9</v>
      </c>
      <c r="AN42" s="696"/>
      <c r="AO42" s="437" t="s">
        <v>10</v>
      </c>
      <c r="AP42" s="696"/>
      <c r="AQ42" s="431" t="s">
        <v>11</v>
      </c>
    </row>
    <row r="43" spans="1:44" s="102" customFormat="1" ht="12" customHeight="1">
      <c r="A43" s="357"/>
      <c r="B43" s="706" t="s">
        <v>563</v>
      </c>
      <c r="C43" s="707"/>
      <c r="D43" s="707"/>
      <c r="E43" s="685" t="s">
        <v>307</v>
      </c>
      <c r="F43" s="686"/>
      <c r="G43" s="686"/>
      <c r="H43" s="686"/>
      <c r="I43" s="687"/>
      <c r="J43" s="312"/>
      <c r="K43" s="312"/>
      <c r="L43" s="704"/>
      <c r="M43" s="705"/>
      <c r="N43" s="705"/>
      <c r="O43" s="313" t="s">
        <v>311</v>
      </c>
      <c r="P43" s="313" t="s">
        <v>0</v>
      </c>
      <c r="Q43" s="314" t="s">
        <v>10</v>
      </c>
      <c r="R43" s="314"/>
      <c r="S43" s="703" t="s">
        <v>32</v>
      </c>
      <c r="T43" s="703"/>
      <c r="U43" s="703"/>
      <c r="V43" s="699"/>
      <c r="W43" s="699"/>
      <c r="X43" s="699"/>
      <c r="Y43" s="315" t="s">
        <v>9</v>
      </c>
      <c r="Z43" s="316" t="s">
        <v>0</v>
      </c>
      <c r="AA43" s="315" t="s">
        <v>10</v>
      </c>
      <c r="AB43" s="317"/>
      <c r="AC43" s="315" t="s">
        <v>33</v>
      </c>
      <c r="AD43" s="315"/>
      <c r="AE43" s="315"/>
      <c r="AF43" s="315"/>
      <c r="AG43" s="315"/>
      <c r="AH43" s="315"/>
      <c r="AI43" s="318"/>
      <c r="AJ43" s="675"/>
      <c r="AK43" s="676"/>
      <c r="AL43" s="676"/>
      <c r="AM43" s="350"/>
      <c r="AN43" s="697"/>
      <c r="AO43" s="350"/>
      <c r="AP43" s="697"/>
      <c r="AQ43" s="339"/>
    </row>
    <row r="44" spans="1:44" s="102" customFormat="1" ht="12" customHeight="1">
      <c r="A44" s="441"/>
      <c r="B44" s="708"/>
      <c r="C44" s="709"/>
      <c r="D44" s="709"/>
      <c r="E44" s="688" t="s">
        <v>306</v>
      </c>
      <c r="F44" s="689"/>
      <c r="G44" s="689"/>
      <c r="H44" s="689"/>
      <c r="I44" s="690"/>
      <c r="J44" s="153"/>
      <c r="K44" s="153"/>
      <c r="L44" s="700"/>
      <c r="M44" s="700"/>
      <c r="N44" s="700"/>
      <c r="O44" s="700"/>
      <c r="P44" s="700"/>
      <c r="Q44" s="700"/>
      <c r="R44" s="700"/>
      <c r="S44" s="701" t="s">
        <v>48</v>
      </c>
      <c r="T44" s="701"/>
      <c r="U44" s="701"/>
      <c r="V44" s="701"/>
      <c r="W44" s="701"/>
      <c r="X44" s="701"/>
      <c r="Y44" s="701"/>
      <c r="Z44" s="701"/>
      <c r="AA44" s="701"/>
      <c r="AB44" s="701"/>
      <c r="AC44" s="701"/>
      <c r="AD44" s="701"/>
      <c r="AE44" s="701"/>
      <c r="AF44" s="701"/>
      <c r="AG44" s="701"/>
      <c r="AH44" s="701"/>
      <c r="AI44" s="702"/>
      <c r="AJ44" s="677"/>
      <c r="AK44" s="678"/>
      <c r="AL44" s="678"/>
      <c r="AM44" s="438"/>
      <c r="AN44" s="698"/>
      <c r="AO44" s="438"/>
      <c r="AP44" s="698"/>
      <c r="AQ44" s="432"/>
    </row>
    <row r="45" spans="1:44" s="102" customFormat="1" ht="19.5" customHeight="1">
      <c r="A45" s="356"/>
      <c r="B45" s="359" t="s">
        <v>526</v>
      </c>
      <c r="C45" s="360"/>
      <c r="D45" s="360"/>
      <c r="E45" s="360"/>
      <c r="F45" s="360"/>
      <c r="G45" s="360"/>
      <c r="H45" s="360"/>
      <c r="I45" s="361"/>
      <c r="J45" s="384" t="s">
        <v>529</v>
      </c>
      <c r="K45" s="385"/>
      <c r="L45" s="385"/>
      <c r="M45" s="385"/>
      <c r="N45" s="385"/>
      <c r="O45" s="385"/>
      <c r="P45" s="385"/>
      <c r="Q45" s="385"/>
      <c r="R45" s="385"/>
      <c r="S45" s="341" t="s">
        <v>527</v>
      </c>
      <c r="T45" s="341"/>
      <c r="U45" s="341"/>
      <c r="V45" s="341"/>
      <c r="W45" s="341"/>
      <c r="X45" s="341"/>
      <c r="Y45" s="341"/>
      <c r="Z45" s="341"/>
      <c r="AA45" s="341"/>
      <c r="AB45" s="341" t="s">
        <v>528</v>
      </c>
      <c r="AC45" s="341"/>
      <c r="AD45" s="341"/>
      <c r="AE45" s="341"/>
      <c r="AF45" s="341"/>
      <c r="AG45" s="341"/>
      <c r="AH45" s="341"/>
      <c r="AI45" s="342"/>
      <c r="AJ45" s="433"/>
      <c r="AK45" s="434"/>
      <c r="AL45" s="434"/>
      <c r="AM45" s="437" t="s">
        <v>533</v>
      </c>
      <c r="AN45" s="434"/>
      <c r="AO45" s="437" t="s">
        <v>534</v>
      </c>
      <c r="AP45" s="439"/>
      <c r="AQ45" s="431" t="s">
        <v>535</v>
      </c>
      <c r="AR45" s="325"/>
    </row>
    <row r="46" spans="1:44" s="102" customFormat="1" ht="19.5" customHeight="1">
      <c r="A46" s="357"/>
      <c r="B46" s="362"/>
      <c r="C46" s="363"/>
      <c r="D46" s="363"/>
      <c r="E46" s="363"/>
      <c r="F46" s="363"/>
      <c r="G46" s="363"/>
      <c r="H46" s="363"/>
      <c r="I46" s="364"/>
      <c r="J46" s="428" t="s">
        <v>530</v>
      </c>
      <c r="K46" s="429"/>
      <c r="L46" s="429"/>
      <c r="M46" s="429"/>
      <c r="N46" s="429"/>
      <c r="O46" s="429"/>
      <c r="P46" s="429"/>
      <c r="Q46" s="429"/>
      <c r="R46" s="429"/>
      <c r="S46" s="354" t="s">
        <v>531</v>
      </c>
      <c r="T46" s="354"/>
      <c r="U46" s="354"/>
      <c r="V46" s="354"/>
      <c r="W46" s="354"/>
      <c r="X46" s="354"/>
      <c r="Y46" s="354"/>
      <c r="Z46" s="354"/>
      <c r="AA46" s="354"/>
      <c r="AB46" s="354" t="s">
        <v>532</v>
      </c>
      <c r="AC46" s="354"/>
      <c r="AD46" s="354"/>
      <c r="AE46" s="354"/>
      <c r="AF46" s="354"/>
      <c r="AG46" s="354"/>
      <c r="AH46" s="354"/>
      <c r="AI46" s="355"/>
      <c r="AJ46" s="435"/>
      <c r="AK46" s="436"/>
      <c r="AL46" s="436"/>
      <c r="AM46" s="438"/>
      <c r="AN46" s="436"/>
      <c r="AO46" s="438"/>
      <c r="AP46" s="440"/>
      <c r="AQ46" s="432"/>
      <c r="AR46" s="325"/>
    </row>
    <row r="47" spans="1:44" s="102" customFormat="1" ht="19.5" customHeight="1">
      <c r="A47" s="356"/>
      <c r="B47" s="359" t="s">
        <v>557</v>
      </c>
      <c r="C47" s="360"/>
      <c r="D47" s="360"/>
      <c r="E47" s="360"/>
      <c r="F47" s="360"/>
      <c r="G47" s="360"/>
      <c r="H47" s="360"/>
      <c r="I47" s="361"/>
      <c r="J47" s="327"/>
      <c r="K47" s="341" t="s">
        <v>537</v>
      </c>
      <c r="L47" s="341"/>
      <c r="M47" s="341"/>
      <c r="N47" s="341"/>
      <c r="O47" s="341"/>
      <c r="P47" s="341" t="s">
        <v>538</v>
      </c>
      <c r="Q47" s="341"/>
      <c r="R47" s="341"/>
      <c r="S47" s="341"/>
      <c r="T47" s="341"/>
      <c r="U47" s="341" t="s">
        <v>539</v>
      </c>
      <c r="V47" s="341"/>
      <c r="W47" s="341"/>
      <c r="X47" s="341"/>
      <c r="Y47" s="341"/>
      <c r="Z47" s="341" t="s">
        <v>540</v>
      </c>
      <c r="AA47" s="341"/>
      <c r="AB47" s="341"/>
      <c r="AC47" s="341"/>
      <c r="AD47" s="341"/>
      <c r="AE47" s="341" t="s">
        <v>541</v>
      </c>
      <c r="AF47" s="341"/>
      <c r="AG47" s="341"/>
      <c r="AH47" s="341"/>
      <c r="AI47" s="342"/>
      <c r="AJ47" s="346"/>
      <c r="AK47" s="347"/>
      <c r="AL47" s="347"/>
      <c r="AM47" s="350" t="s">
        <v>533</v>
      </c>
      <c r="AN47" s="347"/>
      <c r="AO47" s="350" t="s">
        <v>534</v>
      </c>
      <c r="AP47" s="352"/>
      <c r="AQ47" s="339" t="s">
        <v>535</v>
      </c>
      <c r="AR47" s="325"/>
    </row>
    <row r="48" spans="1:44" s="102" customFormat="1" ht="19.5" customHeight="1">
      <c r="A48" s="357"/>
      <c r="B48" s="362"/>
      <c r="C48" s="363"/>
      <c r="D48" s="363"/>
      <c r="E48" s="363"/>
      <c r="F48" s="363"/>
      <c r="G48" s="363"/>
      <c r="H48" s="363"/>
      <c r="I48" s="364"/>
      <c r="J48" s="328"/>
      <c r="K48" s="343" t="s">
        <v>542</v>
      </c>
      <c r="L48" s="343"/>
      <c r="M48" s="343"/>
      <c r="N48" s="343"/>
      <c r="O48" s="343"/>
      <c r="P48" s="343" t="s">
        <v>543</v>
      </c>
      <c r="Q48" s="343"/>
      <c r="R48" s="343"/>
      <c r="S48" s="343"/>
      <c r="T48" s="343"/>
      <c r="U48" s="343" t="s">
        <v>544</v>
      </c>
      <c r="V48" s="343"/>
      <c r="W48" s="343"/>
      <c r="X48" s="343"/>
      <c r="Y48" s="343"/>
      <c r="Z48" s="343" t="s">
        <v>545</v>
      </c>
      <c r="AA48" s="343"/>
      <c r="AB48" s="343"/>
      <c r="AC48" s="343"/>
      <c r="AD48" s="343"/>
      <c r="AE48" s="343" t="s">
        <v>546</v>
      </c>
      <c r="AF48" s="343"/>
      <c r="AG48" s="343"/>
      <c r="AH48" s="343"/>
      <c r="AI48" s="344"/>
      <c r="AJ48" s="346"/>
      <c r="AK48" s="347"/>
      <c r="AL48" s="347"/>
      <c r="AM48" s="350"/>
      <c r="AN48" s="347"/>
      <c r="AO48" s="350"/>
      <c r="AP48" s="352"/>
      <c r="AQ48" s="339"/>
      <c r="AR48" s="325"/>
    </row>
    <row r="49" spans="1:44" s="102" customFormat="1" ht="19.5" customHeight="1" thickBot="1">
      <c r="A49" s="358"/>
      <c r="B49" s="365"/>
      <c r="C49" s="366"/>
      <c r="D49" s="366"/>
      <c r="E49" s="366"/>
      <c r="F49" s="366"/>
      <c r="G49" s="366"/>
      <c r="H49" s="366"/>
      <c r="I49" s="367"/>
      <c r="J49" s="329"/>
      <c r="K49" s="345" t="s">
        <v>547</v>
      </c>
      <c r="L49" s="345"/>
      <c r="M49" s="345"/>
      <c r="N49" s="345"/>
      <c r="O49" s="345"/>
      <c r="P49" s="345" t="s">
        <v>548</v>
      </c>
      <c r="Q49" s="345"/>
      <c r="R49" s="345"/>
      <c r="S49" s="345"/>
      <c r="T49" s="345"/>
      <c r="U49" s="345" t="s">
        <v>549</v>
      </c>
      <c r="V49" s="345"/>
      <c r="W49" s="345"/>
      <c r="X49" s="345"/>
      <c r="Y49" s="345"/>
      <c r="Z49" s="345" t="s">
        <v>550</v>
      </c>
      <c r="AA49" s="345"/>
      <c r="AB49" s="345"/>
      <c r="AC49" s="345"/>
      <c r="AD49" s="345"/>
      <c r="AE49" s="345" t="s">
        <v>551</v>
      </c>
      <c r="AF49" s="345"/>
      <c r="AG49" s="345"/>
      <c r="AH49" s="345"/>
      <c r="AI49" s="368"/>
      <c r="AJ49" s="348"/>
      <c r="AK49" s="349"/>
      <c r="AL49" s="349"/>
      <c r="AM49" s="351"/>
      <c r="AN49" s="349"/>
      <c r="AO49" s="351"/>
      <c r="AP49" s="353"/>
      <c r="AQ49" s="340"/>
      <c r="AR49" s="325"/>
    </row>
    <row r="50" spans="1:44" s="102" customFormat="1" ht="15" customHeight="1">
      <c r="B50" s="449" t="s">
        <v>345</v>
      </c>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192"/>
    </row>
    <row r="51" spans="1:44" s="102" customFormat="1" ht="15" customHeight="1">
      <c r="B51" s="695" t="s">
        <v>366</v>
      </c>
      <c r="C51" s="695"/>
      <c r="D51" s="695"/>
      <c r="E51" s="695"/>
      <c r="F51" s="695"/>
      <c r="G51" s="695"/>
      <c r="H51" s="695"/>
      <c r="I51" s="695"/>
      <c r="J51" s="695"/>
      <c r="K51" s="695"/>
      <c r="L51" s="695"/>
      <c r="M51" s="695"/>
      <c r="N51" s="695"/>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5"/>
      <c r="AP51" s="695"/>
      <c r="AQ51" s="695"/>
      <c r="AR51" s="192"/>
    </row>
    <row r="52" spans="1:44" s="143" customFormat="1" ht="15" customHeight="1">
      <c r="B52" s="449" t="s">
        <v>558</v>
      </c>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row>
  </sheetData>
  <autoFilter ref="A13:AQ49" xr:uid="{00000000-0009-0000-0000-00000A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5" showButton="0"/>
    <filterColumn colId="36" showButton="0"/>
    <filterColumn colId="37" showButton="0"/>
    <filterColumn colId="38" showButton="0"/>
    <filterColumn colId="39" showButton="0"/>
    <filterColumn colId="40" showButton="0"/>
    <filterColumn colId="41" showButton="0"/>
  </autoFilter>
  <mergeCells count="206">
    <mergeCell ref="AJ17:AL17"/>
    <mergeCell ref="B17:I17"/>
    <mergeCell ref="AJ18:AL18"/>
    <mergeCell ref="AJ21:AL21"/>
    <mergeCell ref="AJ20:AL20"/>
    <mergeCell ref="K35:V35"/>
    <mergeCell ref="W35:AH35"/>
    <mergeCell ref="B25:I25"/>
    <mergeCell ref="B24:I24"/>
    <mergeCell ref="B22:I22"/>
    <mergeCell ref="AJ22:AL22"/>
    <mergeCell ref="AJ24:AL24"/>
    <mergeCell ref="AJ23:AL23"/>
    <mergeCell ref="AJ25:AL25"/>
    <mergeCell ref="AJ35:AL35"/>
    <mergeCell ref="B23:I23"/>
    <mergeCell ref="K24:V24"/>
    <mergeCell ref="W24:AH24"/>
    <mergeCell ref="K27:V27"/>
    <mergeCell ref="AJ26:AL26"/>
    <mergeCell ref="B26:I26"/>
    <mergeCell ref="B21:I21"/>
    <mergeCell ref="K23:V23"/>
    <mergeCell ref="W23:AH23"/>
    <mergeCell ref="E3:AH3"/>
    <mergeCell ref="AJ3:AQ3"/>
    <mergeCell ref="O6:W6"/>
    <mergeCell ref="X6:AQ6"/>
    <mergeCell ref="O7:W7"/>
    <mergeCell ref="X7:AQ7"/>
    <mergeCell ref="AL5:AM5"/>
    <mergeCell ref="AP15:AP16"/>
    <mergeCell ref="AJ15:AL16"/>
    <mergeCell ref="S15:Z15"/>
    <mergeCell ref="S16:Z16"/>
    <mergeCell ref="AA16:AH16"/>
    <mergeCell ref="C11:H11"/>
    <mergeCell ref="K16:R16"/>
    <mergeCell ref="O5:W5"/>
    <mergeCell ref="B10:Y10"/>
    <mergeCell ref="X5:Y5"/>
    <mergeCell ref="J11:Q11"/>
    <mergeCell ref="R11:Y11"/>
    <mergeCell ref="A13:AI13"/>
    <mergeCell ref="A15:A16"/>
    <mergeCell ref="AN5:AO5"/>
    <mergeCell ref="Z5:AA5"/>
    <mergeCell ref="B14:I14"/>
    <mergeCell ref="B15:I16"/>
    <mergeCell ref="K15:R15"/>
    <mergeCell ref="AA26:AH26"/>
    <mergeCell ref="J14:AI14"/>
    <mergeCell ref="K19:R19"/>
    <mergeCell ref="S19:Z19"/>
    <mergeCell ref="AA19:AH19"/>
    <mergeCell ref="K25:P25"/>
    <mergeCell ref="Q25:V25"/>
    <mergeCell ref="W25:AB25"/>
    <mergeCell ref="W17:AH17"/>
    <mergeCell ref="K17:V17"/>
    <mergeCell ref="L18:N18"/>
    <mergeCell ref="P18:AI18"/>
    <mergeCell ref="S20:Z20"/>
    <mergeCell ref="AA20:AH20"/>
    <mergeCell ref="B19:I19"/>
    <mergeCell ref="K20:R20"/>
    <mergeCell ref="B18:I18"/>
    <mergeCell ref="W22:AH22"/>
    <mergeCell ref="B20:I20"/>
    <mergeCell ref="K26:R26"/>
    <mergeCell ref="S26:Z26"/>
    <mergeCell ref="AC25:AH25"/>
    <mergeCell ref="AB5:AC5"/>
    <mergeCell ref="AP5:AQ5"/>
    <mergeCell ref="AD5:AE5"/>
    <mergeCell ref="AF5:AG5"/>
    <mergeCell ref="AH5:AI5"/>
    <mergeCell ref="AJ5:AK5"/>
    <mergeCell ref="AA15:AH15"/>
    <mergeCell ref="AJ13:AQ13"/>
    <mergeCell ref="AQ15:AQ16"/>
    <mergeCell ref="AM15:AM16"/>
    <mergeCell ref="AN15:AN16"/>
    <mergeCell ref="AO15:AO16"/>
    <mergeCell ref="AJ14:AL14"/>
    <mergeCell ref="A40:A41"/>
    <mergeCell ref="B40:I41"/>
    <mergeCell ref="B42:I42"/>
    <mergeCell ref="V43:X43"/>
    <mergeCell ref="L44:R44"/>
    <mergeCell ref="S44:AI44"/>
    <mergeCell ref="A42:A44"/>
    <mergeCell ref="S43:U43"/>
    <mergeCell ref="AI40:AI41"/>
    <mergeCell ref="V41:X41"/>
    <mergeCell ref="K42:R42"/>
    <mergeCell ref="S42:Z42"/>
    <mergeCell ref="AA42:AH42"/>
    <mergeCell ref="K40:N41"/>
    <mergeCell ref="L43:N43"/>
    <mergeCell ref="B43:D44"/>
    <mergeCell ref="Q40:T41"/>
    <mergeCell ref="U40:U41"/>
    <mergeCell ref="AP30:AP33"/>
    <mergeCell ref="AO30:AO33"/>
    <mergeCell ref="B52:AR52"/>
    <mergeCell ref="K28:V28"/>
    <mergeCell ref="W28:AH28"/>
    <mergeCell ref="AO40:AO41"/>
    <mergeCell ref="AQ40:AQ41"/>
    <mergeCell ref="AJ42:AL44"/>
    <mergeCell ref="AJ29:AL29"/>
    <mergeCell ref="B50:AQ50"/>
    <mergeCell ref="AM42:AM44"/>
    <mergeCell ref="J29:AI29"/>
    <mergeCell ref="B51:AQ51"/>
    <mergeCell ref="K36:V36"/>
    <mergeCell ref="W36:AH36"/>
    <mergeCell ref="AE48:AI48"/>
    <mergeCell ref="AQ30:AQ33"/>
    <mergeCell ref="AP42:AP44"/>
    <mergeCell ref="AQ42:AQ44"/>
    <mergeCell ref="AN42:AN44"/>
    <mergeCell ref="AJ40:AL41"/>
    <mergeCell ref="AN30:AN33"/>
    <mergeCell ref="AJ28:AL28"/>
    <mergeCell ref="AP40:AP41"/>
    <mergeCell ref="E43:I43"/>
    <mergeCell ref="E44:I44"/>
    <mergeCell ref="B36:I36"/>
    <mergeCell ref="B35:I35"/>
    <mergeCell ref="B39:I39"/>
    <mergeCell ref="K30:V30"/>
    <mergeCell ref="AJ30:AL33"/>
    <mergeCell ref="AM30:AM33"/>
    <mergeCell ref="X30:AH30"/>
    <mergeCell ref="X31:AH31"/>
    <mergeCell ref="X32:AH32"/>
    <mergeCell ref="X33:AG33"/>
    <mergeCell ref="K32:V32"/>
    <mergeCell ref="K33:V33"/>
    <mergeCell ref="K21:P21"/>
    <mergeCell ref="Q21:AI21"/>
    <mergeCell ref="K22:V22"/>
    <mergeCell ref="AJ27:AL27"/>
    <mergeCell ref="W27:AH27"/>
    <mergeCell ref="B27:I27"/>
    <mergeCell ref="AM40:AM41"/>
    <mergeCell ref="K31:V31"/>
    <mergeCell ref="AN40:AN41"/>
    <mergeCell ref="AJ36:AL36"/>
    <mergeCell ref="K39:V39"/>
    <mergeCell ref="A45:A46"/>
    <mergeCell ref="K49:O49"/>
    <mergeCell ref="AO42:AO44"/>
    <mergeCell ref="B28:I28"/>
    <mergeCell ref="B29:I29"/>
    <mergeCell ref="B38:I38"/>
    <mergeCell ref="K38:V38"/>
    <mergeCell ref="W38:AH38"/>
    <mergeCell ref="AJ38:AL38"/>
    <mergeCell ref="B37:I37"/>
    <mergeCell ref="K37:V37"/>
    <mergeCell ref="W37:AH37"/>
    <mergeCell ref="AJ37:AL37"/>
    <mergeCell ref="B30:I33"/>
    <mergeCell ref="W39:AH39"/>
    <mergeCell ref="AJ39:AL39"/>
    <mergeCell ref="B34:I34"/>
    <mergeCell ref="K34:V34"/>
    <mergeCell ref="W34:AH34"/>
    <mergeCell ref="V40:X40"/>
    <mergeCell ref="B45:I46"/>
    <mergeCell ref="J45:R45"/>
    <mergeCell ref="S45:AA45"/>
    <mergeCell ref="AB45:AI45"/>
    <mergeCell ref="A47:A49"/>
    <mergeCell ref="B47:I49"/>
    <mergeCell ref="K47:O47"/>
    <mergeCell ref="P47:T47"/>
    <mergeCell ref="U47:Y47"/>
    <mergeCell ref="Z47:AD47"/>
    <mergeCell ref="AE47:AI47"/>
    <mergeCell ref="AJ47:AL49"/>
    <mergeCell ref="AM47:AM49"/>
    <mergeCell ref="K48:O48"/>
    <mergeCell ref="P48:T48"/>
    <mergeCell ref="U48:Y48"/>
    <mergeCell ref="Z48:AD48"/>
    <mergeCell ref="P49:T49"/>
    <mergeCell ref="U49:Y49"/>
    <mergeCell ref="Z49:AD49"/>
    <mergeCell ref="AE49:AI49"/>
    <mergeCell ref="AM45:AM46"/>
    <mergeCell ref="AN45:AN46"/>
    <mergeCell ref="AO45:AO46"/>
    <mergeCell ref="AP45:AP46"/>
    <mergeCell ref="AQ45:AQ46"/>
    <mergeCell ref="J46:R46"/>
    <mergeCell ref="S46:AA46"/>
    <mergeCell ref="AB46:AI46"/>
    <mergeCell ref="AN47:AN49"/>
    <mergeCell ref="AO47:AO49"/>
    <mergeCell ref="AP47:AP49"/>
    <mergeCell ref="AQ47:AQ49"/>
    <mergeCell ref="AJ45:AL46"/>
  </mergeCells>
  <phoneticPr fontId="3"/>
  <dataValidations count="13">
    <dataValidation type="list" allowBlank="1" showInputMessage="1" showErrorMessage="1" sqref="A14:A15 A42 A35:A40 A17:A26 A45 A47:A48" xr:uid="{00000000-0002-0000-0A00-000000000000}">
      <formula1>"　,○"</formula1>
    </dataValidation>
    <dataValidation type="list" imeMode="fullAlpha" allowBlank="1" showInputMessage="1" showErrorMessage="1" sqref="AN15 AN17:AN30 AN34:AN40" xr:uid="{00000000-0002-0000-0A00-000001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37 AP40 AP35 AP17:AP26" xr:uid="{00000000-0002-0000-0A00-000002000000}">
      <formula1>"　,1,28,29,30,31,"</formula1>
    </dataValidation>
    <dataValidation type="list" allowBlank="1" showInputMessage="1" showErrorMessage="1" error="この様式は、平成21年4月1日付けの変更専用です。" sqref="Z43 P43" xr:uid="{00000000-0002-0000-0A00-000003000000}">
      <formula1>"　,４,５,６,７,８,９,１０,１１,１２,１,２,３"</formula1>
    </dataValidation>
    <dataValidation type="list" allowBlank="1" showInputMessage="1" showErrorMessage="1" sqref="Z40:Z41" xr:uid="{00000000-0002-0000-0A00-000004000000}">
      <formula1>"　,4,5,6,7,8,9,10,11,12,1,2,3"</formula1>
    </dataValidation>
    <dataValidation type="list" allowBlank="1" showInputMessage="1" showErrorMessage="1" sqref="AN14 AN35:AN39" xr:uid="{00000000-0002-0000-0A00-000005000000}">
      <formula1>"　,４,５,６,７,８,９,１０,１１,１２,１,２,３"</formula1>
    </dataValidation>
    <dataValidation type="list" allowBlank="1" showInputMessage="1" showErrorMessage="1" sqref="AP14 AP35:AP39" xr:uid="{00000000-0002-0000-0A00-000006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30:AP33" xr:uid="{00000000-0002-0000-0A00-000007000000}">
      <formula1>"　,1,2,3,4,5,6,7,8,9,10,11,12,13,14,15,16,17,18,19,20,21,22,23,24,25,26,27,28,29,30,31,"</formula1>
    </dataValidation>
    <dataValidation type="list" allowBlank="1" showInputMessage="1" showErrorMessage="1" error="この様式は、平成21年4月1日付けの変更専用です。" sqref="AN42:AN44" xr:uid="{00000000-0002-0000-0A00-000008000000}">
      <formula1>" 　,４,５,６,７,８,９,１０,１１,１２,１,２,３"</formula1>
    </dataValidation>
    <dataValidation type="list" allowBlank="1" showInputMessage="1" showErrorMessage="1" error="この様式は、平成21年4月1日付けの変更専用です。" sqref="AP42:AP44" xr:uid="{00000000-0002-0000-0A00-000009000000}">
      <formula1>"　,1,28,29,30,31,"</formula1>
    </dataValidation>
    <dataValidation imeMode="fullAlpha" allowBlank="1" showInputMessage="1" showErrorMessage="1" sqref="X5:AQ5" xr:uid="{00000000-0002-0000-0A00-00000A000000}"/>
    <dataValidation type="list" allowBlank="1" showInputMessage="1" showErrorMessage="1" sqref="AP27:AP29 AP34:AP39" xr:uid="{00000000-0002-0000-0A00-00000B000000}">
      <formula1>"　,1,2,3,4,5,6,7,8,9,10,11,12,13,14,15,16,17,18,19,20,21,22,23,24,25,26,27,28,29,30,31,"</formula1>
    </dataValidation>
    <dataValidation errorStyle="warning" allowBlank="1" showInputMessage="1" showErrorMessage="1" sqref="AJ35:AL39" xr:uid="{E348C926-6430-419A-A6C0-443D79229402}"/>
  </dataValidations>
  <pageMargins left="0.39370078740157483" right="0" top="0.39370078740157483" bottom="0.19685039370078741" header="0.31496062992125984" footer="0.31496062992125984"/>
  <pageSetup paperSize="9" scale="9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R52"/>
  <sheetViews>
    <sheetView showGridLines="0" view="pageBreakPreview" topLeftCell="A25" zoomScaleNormal="100" zoomScaleSheetLayoutView="100" workbookViewId="0">
      <selection activeCell="X6" sqref="X6:AQ6"/>
    </sheetView>
  </sheetViews>
  <sheetFormatPr defaultColWidth="2.875" defaultRowHeight="12"/>
  <cols>
    <col min="1" max="8" width="2.5" style="67" customWidth="1"/>
    <col min="9" max="9" width="2.625" style="67" customWidth="1"/>
    <col min="10" max="35" width="2" style="67" customWidth="1"/>
    <col min="36" max="44" width="2.5" style="67" customWidth="1"/>
    <col min="45" max="16384" width="2.875" style="67"/>
  </cols>
  <sheetData>
    <row r="1" spans="1:44" s="102" customFormat="1" ht="14.25">
      <c r="B1" s="302" t="s">
        <v>49</v>
      </c>
      <c r="C1" s="3"/>
      <c r="D1" s="3"/>
      <c r="E1" s="3"/>
      <c r="F1" s="3"/>
      <c r="G1" s="3" t="s">
        <v>164</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9"/>
      <c r="D3" s="219"/>
      <c r="E3" s="403" t="s">
        <v>178</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4" s="102" customFormat="1" ht="8.1" customHeight="1" thickBot="1">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8"/>
      <c r="AK4" s="248"/>
      <c r="AL4" s="248"/>
      <c r="AM4" s="248"/>
      <c r="AN4" s="248"/>
      <c r="AO4" s="248"/>
      <c r="AP4" s="248"/>
      <c r="AQ4" s="174"/>
    </row>
    <row r="5" spans="1:44" s="102" customFormat="1" ht="20.100000000000001" customHeight="1" thickBot="1">
      <c r="O5" s="369" t="s">
        <v>3</v>
      </c>
      <c r="P5" s="370"/>
      <c r="Q5" s="370"/>
      <c r="R5" s="370"/>
      <c r="S5" s="370"/>
      <c r="T5" s="370"/>
      <c r="U5" s="370"/>
      <c r="V5" s="370"/>
      <c r="W5" s="370"/>
      <c r="X5" s="424" t="s">
        <v>37</v>
      </c>
      <c r="Y5" s="419"/>
      <c r="Z5" s="418" t="s">
        <v>38</v>
      </c>
      <c r="AA5" s="418"/>
      <c r="AB5" s="418" t="s">
        <v>39</v>
      </c>
      <c r="AC5" s="418"/>
      <c r="AD5" s="418" t="s">
        <v>52</v>
      </c>
      <c r="AE5" s="418"/>
      <c r="AF5" s="418"/>
      <c r="AG5" s="418"/>
      <c r="AH5" s="418"/>
      <c r="AI5" s="418"/>
      <c r="AJ5" s="418"/>
      <c r="AK5" s="418"/>
      <c r="AL5" s="418"/>
      <c r="AM5" s="418"/>
      <c r="AN5" s="418"/>
      <c r="AO5" s="418"/>
      <c r="AP5" s="419"/>
      <c r="AQ5" s="420"/>
    </row>
    <row r="6" spans="1:44" s="102" customFormat="1" ht="20.100000000000001" customHeight="1" thickBot="1">
      <c r="O6" s="369" t="s">
        <v>7</v>
      </c>
      <c r="P6" s="370"/>
      <c r="Q6" s="370"/>
      <c r="R6" s="370"/>
      <c r="S6" s="370"/>
      <c r="T6" s="370"/>
      <c r="U6" s="370"/>
      <c r="V6" s="370"/>
      <c r="W6" s="370"/>
      <c r="X6" s="463"/>
      <c r="Y6" s="464"/>
      <c r="Z6" s="464"/>
      <c r="AA6" s="464"/>
      <c r="AB6" s="464"/>
      <c r="AC6" s="464"/>
      <c r="AD6" s="464"/>
      <c r="AE6" s="464"/>
      <c r="AF6" s="464"/>
      <c r="AG6" s="464"/>
      <c r="AH6" s="464"/>
      <c r="AI6" s="464"/>
      <c r="AJ6" s="464"/>
      <c r="AK6" s="464"/>
      <c r="AL6" s="464"/>
      <c r="AM6" s="464"/>
      <c r="AN6" s="464"/>
      <c r="AO6" s="464"/>
      <c r="AP6" s="464"/>
      <c r="AQ6" s="465"/>
      <c r="AR6" s="54"/>
    </row>
    <row r="7" spans="1:44" s="102" customFormat="1" ht="24.95" customHeight="1" thickBot="1">
      <c r="O7" s="454" t="s">
        <v>180</v>
      </c>
      <c r="P7" s="455"/>
      <c r="Q7" s="455"/>
      <c r="R7" s="455"/>
      <c r="S7" s="455"/>
      <c r="T7" s="455"/>
      <c r="U7" s="455"/>
      <c r="V7" s="455"/>
      <c r="W7" s="455"/>
      <c r="X7" s="456" t="s">
        <v>50</v>
      </c>
      <c r="Y7" s="457"/>
      <c r="Z7" s="457"/>
      <c r="AA7" s="457"/>
      <c r="AB7" s="457"/>
      <c r="AC7" s="457"/>
      <c r="AD7" s="457"/>
      <c r="AE7" s="457"/>
      <c r="AF7" s="457"/>
      <c r="AG7" s="457"/>
      <c r="AH7" s="457"/>
      <c r="AI7" s="457"/>
      <c r="AJ7" s="457"/>
      <c r="AK7" s="457"/>
      <c r="AL7" s="457"/>
      <c r="AM7" s="457"/>
      <c r="AN7" s="457"/>
      <c r="AO7" s="457"/>
      <c r="AP7" s="457"/>
      <c r="AQ7" s="458"/>
    </row>
    <row r="8" spans="1:44" s="102" customFormat="1" ht="12"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row r="10" spans="1:44" s="102" customFormat="1" ht="18"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4"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c r="AR13" s="272"/>
    </row>
    <row r="14" spans="1:44" s="102" customFormat="1" ht="17.25" customHeight="1">
      <c r="A14" s="135"/>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180"/>
      <c r="AO14" s="30" t="s">
        <v>10</v>
      </c>
      <c r="AP14" s="76"/>
      <c r="AQ14" s="32" t="s">
        <v>11</v>
      </c>
    </row>
    <row r="15" spans="1:44" s="102" customFormat="1" ht="12.75" customHeight="1">
      <c r="A15" s="642"/>
      <c r="B15" s="606" t="s">
        <v>140</v>
      </c>
      <c r="C15" s="607"/>
      <c r="D15" s="607"/>
      <c r="E15" s="607"/>
      <c r="F15" s="607"/>
      <c r="G15" s="607"/>
      <c r="H15" s="607"/>
      <c r="I15" s="608"/>
      <c r="J15" s="138"/>
      <c r="K15" s="605" t="s">
        <v>395</v>
      </c>
      <c r="L15" s="605"/>
      <c r="M15" s="605"/>
      <c r="N15" s="605"/>
      <c r="O15" s="605"/>
      <c r="P15" s="605"/>
      <c r="Q15" s="605"/>
      <c r="R15" s="605"/>
      <c r="S15" s="605" t="s">
        <v>396</v>
      </c>
      <c r="T15" s="605"/>
      <c r="U15" s="605"/>
      <c r="V15" s="605"/>
      <c r="W15" s="605"/>
      <c r="X15" s="605"/>
      <c r="Y15" s="605"/>
      <c r="Z15" s="605"/>
      <c r="AA15" s="605" t="s">
        <v>397</v>
      </c>
      <c r="AB15" s="605"/>
      <c r="AC15" s="605"/>
      <c r="AD15" s="605"/>
      <c r="AE15" s="605"/>
      <c r="AF15" s="605"/>
      <c r="AG15" s="605"/>
      <c r="AH15" s="605"/>
      <c r="AI15" s="151"/>
      <c r="AJ15" s="433" t="s">
        <v>0</v>
      </c>
      <c r="AK15" s="434"/>
      <c r="AL15" s="434"/>
      <c r="AM15" s="619" t="s">
        <v>9</v>
      </c>
      <c r="AN15" s="434" t="s">
        <v>0</v>
      </c>
      <c r="AO15" s="619" t="s">
        <v>10</v>
      </c>
      <c r="AP15" s="439"/>
      <c r="AQ15" s="623" t="s">
        <v>11</v>
      </c>
    </row>
    <row r="16" spans="1:44" s="102" customFormat="1" ht="12.75" customHeight="1">
      <c r="A16" s="643"/>
      <c r="B16" s="392"/>
      <c r="C16" s="393"/>
      <c r="D16" s="393"/>
      <c r="E16" s="393"/>
      <c r="F16" s="393"/>
      <c r="G16" s="393"/>
      <c r="H16" s="393"/>
      <c r="I16" s="394"/>
      <c r="J16" s="98"/>
      <c r="K16" s="590" t="s">
        <v>398</v>
      </c>
      <c r="L16" s="590"/>
      <c r="M16" s="590"/>
      <c r="N16" s="590"/>
      <c r="O16" s="590"/>
      <c r="P16" s="590"/>
      <c r="Q16" s="590"/>
      <c r="R16" s="590"/>
      <c r="S16" s="590" t="s">
        <v>399</v>
      </c>
      <c r="T16" s="590"/>
      <c r="U16" s="590"/>
      <c r="V16" s="590"/>
      <c r="W16" s="590"/>
      <c r="X16" s="590"/>
      <c r="Y16" s="590"/>
      <c r="Z16" s="590"/>
      <c r="AA16" s="590"/>
      <c r="AB16" s="590"/>
      <c r="AC16" s="590"/>
      <c r="AD16" s="590"/>
      <c r="AE16" s="590"/>
      <c r="AF16" s="590"/>
      <c r="AG16" s="590"/>
      <c r="AH16" s="590"/>
      <c r="AI16" s="98"/>
      <c r="AJ16" s="435"/>
      <c r="AK16" s="436"/>
      <c r="AL16" s="436"/>
      <c r="AM16" s="620"/>
      <c r="AN16" s="436"/>
      <c r="AO16" s="620"/>
      <c r="AP16" s="440"/>
      <c r="AQ16" s="624"/>
    </row>
    <row r="17" spans="1:44" s="102" customFormat="1" ht="17.25" customHeight="1">
      <c r="A17" s="105"/>
      <c r="B17" s="400" t="s">
        <v>283</v>
      </c>
      <c r="C17" s="469"/>
      <c r="D17" s="469"/>
      <c r="E17" s="469"/>
      <c r="F17" s="469"/>
      <c r="G17" s="469"/>
      <c r="H17" s="469"/>
      <c r="I17" s="470"/>
      <c r="J17" s="130"/>
      <c r="K17" s="371" t="s">
        <v>402</v>
      </c>
      <c r="L17" s="371"/>
      <c r="M17" s="371"/>
      <c r="N17" s="371"/>
      <c r="O17" s="371"/>
      <c r="P17" s="371"/>
      <c r="Q17" s="371"/>
      <c r="R17" s="371"/>
      <c r="S17" s="586" t="s">
        <v>403</v>
      </c>
      <c r="T17" s="586"/>
      <c r="U17" s="586"/>
      <c r="V17" s="586"/>
      <c r="W17" s="586"/>
      <c r="X17" s="586"/>
      <c r="Y17" s="586"/>
      <c r="Z17" s="586"/>
      <c r="AA17" s="371" t="s">
        <v>404</v>
      </c>
      <c r="AB17" s="371"/>
      <c r="AC17" s="371"/>
      <c r="AD17" s="371"/>
      <c r="AE17" s="371"/>
      <c r="AF17" s="371"/>
      <c r="AG17" s="371"/>
      <c r="AH17" s="371"/>
      <c r="AI17" s="130"/>
      <c r="AJ17" s="405" t="s">
        <v>0</v>
      </c>
      <c r="AK17" s="406"/>
      <c r="AL17" s="406"/>
      <c r="AM17" s="21" t="s">
        <v>9</v>
      </c>
      <c r="AN17" s="176" t="s">
        <v>0</v>
      </c>
      <c r="AO17" s="21" t="s">
        <v>10</v>
      </c>
      <c r="AP17" s="59"/>
      <c r="AQ17" s="22" t="s">
        <v>11</v>
      </c>
    </row>
    <row r="18" spans="1:44" s="102" customFormat="1" ht="17.25" customHeight="1">
      <c r="A18" s="105"/>
      <c r="B18" s="468" t="s">
        <v>308</v>
      </c>
      <c r="C18" s="469"/>
      <c r="D18" s="469"/>
      <c r="E18" s="469"/>
      <c r="F18" s="469"/>
      <c r="G18" s="469"/>
      <c r="H18" s="469"/>
      <c r="I18" s="470"/>
      <c r="J18" s="182"/>
      <c r="K18" s="182"/>
      <c r="L18" s="479"/>
      <c r="M18" s="479"/>
      <c r="N18" s="479"/>
      <c r="O18" s="10" t="s">
        <v>21</v>
      </c>
      <c r="P18" s="479"/>
      <c r="Q18" s="479"/>
      <c r="R18" s="479"/>
      <c r="S18" s="479"/>
      <c r="T18" s="479"/>
      <c r="U18" s="479"/>
      <c r="V18" s="479"/>
      <c r="W18" s="479"/>
      <c r="X18" s="479"/>
      <c r="Y18" s="479"/>
      <c r="Z18" s="479"/>
      <c r="AA18" s="479"/>
      <c r="AB18" s="479"/>
      <c r="AC18" s="479"/>
      <c r="AD18" s="479"/>
      <c r="AE18" s="479"/>
      <c r="AF18" s="479"/>
      <c r="AG18" s="479"/>
      <c r="AH18" s="479"/>
      <c r="AI18" s="480"/>
      <c r="AJ18" s="665"/>
      <c r="AK18" s="666"/>
      <c r="AL18" s="666"/>
      <c r="AM18" s="21" t="s">
        <v>9</v>
      </c>
      <c r="AN18" s="176" t="s">
        <v>0</v>
      </c>
      <c r="AO18" s="21" t="s">
        <v>10</v>
      </c>
      <c r="AP18" s="59"/>
      <c r="AQ18" s="22" t="s">
        <v>11</v>
      </c>
    </row>
    <row r="19" spans="1:44" s="102" customFormat="1" ht="17.25" customHeight="1">
      <c r="A19" s="105"/>
      <c r="B19" s="400" t="s">
        <v>146</v>
      </c>
      <c r="C19" s="401"/>
      <c r="D19" s="401"/>
      <c r="E19" s="401"/>
      <c r="F19" s="401"/>
      <c r="G19" s="401"/>
      <c r="H19" s="401"/>
      <c r="I19" s="402"/>
      <c r="J19" s="130"/>
      <c r="K19" s="371" t="s">
        <v>183</v>
      </c>
      <c r="L19" s="371"/>
      <c r="M19" s="371"/>
      <c r="N19" s="371"/>
      <c r="O19" s="371"/>
      <c r="P19" s="371"/>
      <c r="Q19" s="371"/>
      <c r="R19" s="371"/>
      <c r="S19" s="371" t="s">
        <v>414</v>
      </c>
      <c r="T19" s="371"/>
      <c r="U19" s="371"/>
      <c r="V19" s="371"/>
      <c r="W19" s="371"/>
      <c r="X19" s="371"/>
      <c r="Y19" s="371"/>
      <c r="Z19" s="371"/>
      <c r="AA19" s="371" t="s">
        <v>415</v>
      </c>
      <c r="AB19" s="371"/>
      <c r="AC19" s="371"/>
      <c r="AD19" s="371"/>
      <c r="AE19" s="371"/>
      <c r="AF19" s="371"/>
      <c r="AG19" s="371"/>
      <c r="AH19" s="371"/>
      <c r="AI19" s="130"/>
      <c r="AJ19" s="405" t="s">
        <v>0</v>
      </c>
      <c r="AK19" s="406"/>
      <c r="AL19" s="406"/>
      <c r="AM19" s="25" t="s">
        <v>9</v>
      </c>
      <c r="AN19" s="176" t="s">
        <v>0</v>
      </c>
      <c r="AO19" s="25" t="s">
        <v>10</v>
      </c>
      <c r="AP19" s="59"/>
      <c r="AQ19" s="26" t="s">
        <v>11</v>
      </c>
    </row>
    <row r="20" spans="1:44" s="102" customFormat="1" ht="17.25" customHeight="1">
      <c r="A20" s="105"/>
      <c r="B20" s="400" t="s">
        <v>329</v>
      </c>
      <c r="C20" s="469"/>
      <c r="D20" s="469"/>
      <c r="E20" s="469"/>
      <c r="F20" s="469"/>
      <c r="G20" s="469"/>
      <c r="H20" s="469"/>
      <c r="I20" s="470"/>
      <c r="J20" s="130"/>
      <c r="K20" s="371" t="s">
        <v>81</v>
      </c>
      <c r="L20" s="371"/>
      <c r="M20" s="371"/>
      <c r="N20" s="371"/>
      <c r="O20" s="371"/>
      <c r="P20" s="371"/>
      <c r="Q20" s="371"/>
      <c r="R20" s="371"/>
      <c r="S20" s="371" t="s">
        <v>414</v>
      </c>
      <c r="T20" s="371"/>
      <c r="U20" s="371"/>
      <c r="V20" s="371"/>
      <c r="W20" s="371"/>
      <c r="X20" s="371"/>
      <c r="Y20" s="371"/>
      <c r="Z20" s="371"/>
      <c r="AA20" s="371" t="s">
        <v>415</v>
      </c>
      <c r="AB20" s="371"/>
      <c r="AC20" s="371"/>
      <c r="AD20" s="371"/>
      <c r="AE20" s="371"/>
      <c r="AF20" s="371"/>
      <c r="AG20" s="371"/>
      <c r="AH20" s="371"/>
      <c r="AI20" s="130"/>
      <c r="AJ20" s="405" t="s">
        <v>0</v>
      </c>
      <c r="AK20" s="406"/>
      <c r="AL20" s="406"/>
      <c r="AM20" s="17" t="s">
        <v>9</v>
      </c>
      <c r="AN20" s="186" t="s">
        <v>0</v>
      </c>
      <c r="AO20" s="17" t="s">
        <v>10</v>
      </c>
      <c r="AP20" s="58" t="s">
        <v>0</v>
      </c>
      <c r="AQ20" s="18" t="s">
        <v>11</v>
      </c>
    </row>
    <row r="21" spans="1:44" s="102" customFormat="1" ht="17.25" customHeight="1">
      <c r="A21" s="105"/>
      <c r="B21" s="611" t="s">
        <v>217</v>
      </c>
      <c r="C21" s="612"/>
      <c r="D21" s="612"/>
      <c r="E21" s="612"/>
      <c r="F21" s="612"/>
      <c r="G21" s="612"/>
      <c r="H21" s="612"/>
      <c r="I21" s="613"/>
      <c r="J21" s="178"/>
      <c r="K21" s="615" t="s">
        <v>81</v>
      </c>
      <c r="L21" s="615"/>
      <c r="M21" s="615"/>
      <c r="N21" s="615"/>
      <c r="O21" s="615"/>
      <c r="P21" s="615"/>
      <c r="Q21" s="625" t="s">
        <v>477</v>
      </c>
      <c r="R21" s="625"/>
      <c r="S21" s="625"/>
      <c r="T21" s="625"/>
      <c r="U21" s="625"/>
      <c r="V21" s="625"/>
      <c r="W21" s="625"/>
      <c r="X21" s="625"/>
      <c r="Y21" s="625"/>
      <c r="Z21" s="625"/>
      <c r="AA21" s="625"/>
      <c r="AB21" s="625"/>
      <c r="AC21" s="625"/>
      <c r="AD21" s="625"/>
      <c r="AE21" s="625"/>
      <c r="AF21" s="625"/>
      <c r="AG21" s="625"/>
      <c r="AH21" s="625"/>
      <c r="AI21" s="626"/>
      <c r="AJ21" s="476"/>
      <c r="AK21" s="477"/>
      <c r="AL21" s="477"/>
      <c r="AM21" s="17" t="s">
        <v>9</v>
      </c>
      <c r="AN21" s="186" t="s">
        <v>0</v>
      </c>
      <c r="AO21" s="17" t="s">
        <v>10</v>
      </c>
      <c r="AP21" s="58" t="s">
        <v>0</v>
      </c>
      <c r="AQ21" s="18" t="s">
        <v>11</v>
      </c>
    </row>
    <row r="22" spans="1:44" s="102" customFormat="1" ht="17.25" customHeight="1">
      <c r="A22" s="105"/>
      <c r="B22" s="468" t="s">
        <v>141</v>
      </c>
      <c r="C22" s="469"/>
      <c r="D22" s="469"/>
      <c r="E22" s="469"/>
      <c r="F22" s="469"/>
      <c r="G22" s="469"/>
      <c r="H22" s="469"/>
      <c r="I22" s="470"/>
      <c r="J22" s="90"/>
      <c r="K22" s="371" t="s">
        <v>183</v>
      </c>
      <c r="L22" s="371"/>
      <c r="M22" s="371"/>
      <c r="N22" s="371"/>
      <c r="O22" s="371"/>
      <c r="P22" s="371"/>
      <c r="Q22" s="371"/>
      <c r="R22" s="371"/>
      <c r="S22" s="371"/>
      <c r="T22" s="371"/>
      <c r="U22" s="371"/>
      <c r="V22" s="371"/>
      <c r="W22" s="371" t="s">
        <v>184</v>
      </c>
      <c r="X22" s="371"/>
      <c r="Y22" s="371"/>
      <c r="Z22" s="371"/>
      <c r="AA22" s="371"/>
      <c r="AB22" s="371"/>
      <c r="AC22" s="371"/>
      <c r="AD22" s="371"/>
      <c r="AE22" s="371"/>
      <c r="AF22" s="371"/>
      <c r="AG22" s="371"/>
      <c r="AH22" s="371"/>
      <c r="AI22" s="96"/>
      <c r="AJ22" s="405" t="s">
        <v>0</v>
      </c>
      <c r="AK22" s="406"/>
      <c r="AL22" s="406"/>
      <c r="AM22" s="21" t="s">
        <v>9</v>
      </c>
      <c r="AN22" s="176" t="s">
        <v>0</v>
      </c>
      <c r="AO22" s="21" t="s">
        <v>10</v>
      </c>
      <c r="AP22" s="59"/>
      <c r="AQ22" s="22" t="s">
        <v>11</v>
      </c>
    </row>
    <row r="23" spans="1:44" s="102" customFormat="1" ht="17.25" customHeight="1">
      <c r="A23" s="105"/>
      <c r="B23" s="468" t="s">
        <v>142</v>
      </c>
      <c r="C23" s="469"/>
      <c r="D23" s="469"/>
      <c r="E23" s="469"/>
      <c r="F23" s="469"/>
      <c r="G23" s="469"/>
      <c r="H23" s="469"/>
      <c r="I23" s="470"/>
      <c r="J23" s="90"/>
      <c r="K23" s="371" t="s">
        <v>183</v>
      </c>
      <c r="L23" s="371"/>
      <c r="M23" s="371"/>
      <c r="N23" s="371"/>
      <c r="O23" s="371"/>
      <c r="P23" s="371"/>
      <c r="Q23" s="371"/>
      <c r="R23" s="371"/>
      <c r="S23" s="371"/>
      <c r="T23" s="371"/>
      <c r="U23" s="371"/>
      <c r="V23" s="371"/>
      <c r="W23" s="371" t="s">
        <v>184</v>
      </c>
      <c r="X23" s="371"/>
      <c r="Y23" s="371"/>
      <c r="Z23" s="371"/>
      <c r="AA23" s="371"/>
      <c r="AB23" s="371"/>
      <c r="AC23" s="371"/>
      <c r="AD23" s="371"/>
      <c r="AE23" s="371"/>
      <c r="AF23" s="371"/>
      <c r="AG23" s="371"/>
      <c r="AH23" s="371"/>
      <c r="AI23" s="96"/>
      <c r="AJ23" s="665"/>
      <c r="AK23" s="666"/>
      <c r="AL23" s="666"/>
      <c r="AM23" s="21" t="s">
        <v>9</v>
      </c>
      <c r="AN23" s="176" t="s">
        <v>0</v>
      </c>
      <c r="AO23" s="21" t="s">
        <v>10</v>
      </c>
      <c r="AP23" s="59"/>
      <c r="AQ23" s="22" t="s">
        <v>11</v>
      </c>
    </row>
    <row r="24" spans="1:44" s="102" customFormat="1" ht="17.25" customHeight="1">
      <c r="A24" s="105"/>
      <c r="B24" s="468" t="s">
        <v>145</v>
      </c>
      <c r="C24" s="469"/>
      <c r="D24" s="469"/>
      <c r="E24" s="469"/>
      <c r="F24" s="469"/>
      <c r="G24" s="469"/>
      <c r="H24" s="469"/>
      <c r="I24" s="470"/>
      <c r="J24" s="90"/>
      <c r="K24" s="371" t="s">
        <v>183</v>
      </c>
      <c r="L24" s="371"/>
      <c r="M24" s="371"/>
      <c r="N24" s="371"/>
      <c r="O24" s="371"/>
      <c r="P24" s="371"/>
      <c r="Q24" s="371"/>
      <c r="R24" s="371"/>
      <c r="S24" s="371"/>
      <c r="T24" s="371"/>
      <c r="U24" s="371"/>
      <c r="V24" s="371"/>
      <c r="W24" s="371" t="s">
        <v>184</v>
      </c>
      <c r="X24" s="371"/>
      <c r="Y24" s="371"/>
      <c r="Z24" s="371"/>
      <c r="AA24" s="371"/>
      <c r="AB24" s="371"/>
      <c r="AC24" s="371"/>
      <c r="AD24" s="371"/>
      <c r="AE24" s="371"/>
      <c r="AF24" s="371"/>
      <c r="AG24" s="371"/>
      <c r="AH24" s="371"/>
      <c r="AI24" s="96"/>
      <c r="AJ24" s="405" t="s">
        <v>0</v>
      </c>
      <c r="AK24" s="406"/>
      <c r="AL24" s="406"/>
      <c r="AM24" s="21" t="s">
        <v>9</v>
      </c>
      <c r="AN24" s="176" t="s">
        <v>0</v>
      </c>
      <c r="AO24" s="21" t="s">
        <v>10</v>
      </c>
      <c r="AP24" s="59"/>
      <c r="AQ24" s="22" t="s">
        <v>11</v>
      </c>
    </row>
    <row r="25" spans="1:44" s="102" customFormat="1" ht="17.25" customHeight="1">
      <c r="A25" s="105"/>
      <c r="B25" s="400" t="s">
        <v>330</v>
      </c>
      <c r="C25" s="469"/>
      <c r="D25" s="469"/>
      <c r="E25" s="469"/>
      <c r="F25" s="469"/>
      <c r="G25" s="469"/>
      <c r="H25" s="469"/>
      <c r="I25" s="470"/>
      <c r="J25" s="130"/>
      <c r="K25" s="371" t="s">
        <v>183</v>
      </c>
      <c r="L25" s="371"/>
      <c r="M25" s="371"/>
      <c r="N25" s="371"/>
      <c r="O25" s="371"/>
      <c r="P25" s="371"/>
      <c r="Q25" s="371" t="s">
        <v>414</v>
      </c>
      <c r="R25" s="371"/>
      <c r="S25" s="371"/>
      <c r="T25" s="371"/>
      <c r="U25" s="371"/>
      <c r="V25" s="371"/>
      <c r="W25" s="371" t="s">
        <v>415</v>
      </c>
      <c r="X25" s="371"/>
      <c r="Y25" s="371"/>
      <c r="Z25" s="371"/>
      <c r="AA25" s="371"/>
      <c r="AB25" s="371"/>
      <c r="AC25" s="371" t="s">
        <v>416</v>
      </c>
      <c r="AD25" s="371"/>
      <c r="AE25" s="371"/>
      <c r="AF25" s="371"/>
      <c r="AG25" s="371"/>
      <c r="AH25" s="371"/>
      <c r="AI25" s="130"/>
      <c r="AJ25" s="665"/>
      <c r="AK25" s="666"/>
      <c r="AL25" s="666"/>
      <c r="AM25" s="21" t="s">
        <v>9</v>
      </c>
      <c r="AN25" s="176" t="s">
        <v>0</v>
      </c>
      <c r="AO25" s="21" t="s">
        <v>10</v>
      </c>
      <c r="AP25" s="59"/>
      <c r="AQ25" s="22" t="s">
        <v>11</v>
      </c>
    </row>
    <row r="26" spans="1:44" s="102" customFormat="1" ht="25.5" customHeight="1">
      <c r="A26" s="105"/>
      <c r="B26" s="400" t="s">
        <v>143</v>
      </c>
      <c r="C26" s="469"/>
      <c r="D26" s="469"/>
      <c r="E26" s="469"/>
      <c r="F26" s="469"/>
      <c r="G26" s="469"/>
      <c r="H26" s="469"/>
      <c r="I26" s="470"/>
      <c r="J26" s="90"/>
      <c r="K26" s="371" t="s">
        <v>183</v>
      </c>
      <c r="L26" s="371"/>
      <c r="M26" s="371"/>
      <c r="N26" s="371"/>
      <c r="O26" s="371"/>
      <c r="P26" s="371"/>
      <c r="Q26" s="371"/>
      <c r="R26" s="371"/>
      <c r="S26" s="371"/>
      <c r="T26" s="371"/>
      <c r="U26" s="371"/>
      <c r="V26" s="371"/>
      <c r="W26" s="371" t="s">
        <v>184</v>
      </c>
      <c r="X26" s="371"/>
      <c r="Y26" s="371"/>
      <c r="Z26" s="371"/>
      <c r="AA26" s="371"/>
      <c r="AB26" s="371"/>
      <c r="AC26" s="371"/>
      <c r="AD26" s="371"/>
      <c r="AE26" s="371"/>
      <c r="AF26" s="371"/>
      <c r="AG26" s="371"/>
      <c r="AH26" s="371"/>
      <c r="AI26" s="96"/>
      <c r="AJ26" s="405" t="s">
        <v>0</v>
      </c>
      <c r="AK26" s="406"/>
      <c r="AL26" s="406"/>
      <c r="AM26" s="21" t="s">
        <v>9</v>
      </c>
      <c r="AN26" s="176" t="s">
        <v>0</v>
      </c>
      <c r="AO26" s="21" t="s">
        <v>10</v>
      </c>
      <c r="AP26" s="59"/>
      <c r="AQ26" s="22" t="s">
        <v>11</v>
      </c>
    </row>
    <row r="27" spans="1:44" s="102" customFormat="1" ht="17.25" customHeight="1">
      <c r="A27" s="105"/>
      <c r="B27" s="468" t="s">
        <v>144</v>
      </c>
      <c r="C27" s="469"/>
      <c r="D27" s="469"/>
      <c r="E27" s="469"/>
      <c r="F27" s="469"/>
      <c r="G27" s="469"/>
      <c r="H27" s="469"/>
      <c r="I27" s="470"/>
      <c r="J27" s="130"/>
      <c r="K27" s="371" t="s">
        <v>183</v>
      </c>
      <c r="L27" s="371"/>
      <c r="M27" s="371"/>
      <c r="N27" s="371"/>
      <c r="O27" s="371"/>
      <c r="P27" s="371"/>
      <c r="Q27" s="371"/>
      <c r="R27" s="371"/>
      <c r="S27" s="371" t="s">
        <v>414</v>
      </c>
      <c r="T27" s="371"/>
      <c r="U27" s="371"/>
      <c r="V27" s="371"/>
      <c r="W27" s="371"/>
      <c r="X27" s="371"/>
      <c r="Y27" s="371"/>
      <c r="Z27" s="371"/>
      <c r="AA27" s="371" t="s">
        <v>415</v>
      </c>
      <c r="AB27" s="371"/>
      <c r="AC27" s="371"/>
      <c r="AD27" s="371"/>
      <c r="AE27" s="371"/>
      <c r="AF27" s="371"/>
      <c r="AG27" s="371"/>
      <c r="AH27" s="371"/>
      <c r="AI27" s="130"/>
      <c r="AJ27" s="405" t="s">
        <v>0</v>
      </c>
      <c r="AK27" s="406"/>
      <c r="AL27" s="406"/>
      <c r="AM27" s="21" t="s">
        <v>9</v>
      </c>
      <c r="AN27" s="176" t="s">
        <v>0</v>
      </c>
      <c r="AO27" s="21" t="s">
        <v>10</v>
      </c>
      <c r="AP27" s="59"/>
      <c r="AQ27" s="22" t="s">
        <v>11</v>
      </c>
    </row>
    <row r="28" spans="1:44" s="102" customFormat="1" ht="12.75" customHeight="1">
      <c r="A28" s="140"/>
      <c r="B28" s="659" t="s">
        <v>486</v>
      </c>
      <c r="C28" s="660"/>
      <c r="D28" s="660"/>
      <c r="E28" s="660"/>
      <c r="F28" s="660"/>
      <c r="G28" s="660"/>
      <c r="H28" s="660"/>
      <c r="I28" s="661"/>
      <c r="J28" s="273"/>
      <c r="K28" s="722" t="s">
        <v>285</v>
      </c>
      <c r="L28" s="722"/>
      <c r="M28" s="722"/>
      <c r="N28" s="722"/>
      <c r="O28" s="722"/>
      <c r="P28" s="722"/>
      <c r="Q28" s="722"/>
      <c r="R28" s="722"/>
      <c r="S28" s="722"/>
      <c r="T28" s="722"/>
      <c r="U28" s="722"/>
      <c r="V28" s="722"/>
      <c r="W28" s="724" t="s">
        <v>286</v>
      </c>
      <c r="X28" s="724"/>
      <c r="Y28" s="724"/>
      <c r="Z28" s="724"/>
      <c r="AA28" s="724"/>
      <c r="AB28" s="724"/>
      <c r="AC28" s="724"/>
      <c r="AD28" s="724"/>
      <c r="AE28" s="724"/>
      <c r="AF28" s="724"/>
      <c r="AG28" s="724"/>
      <c r="AH28" s="724"/>
      <c r="AI28" s="725"/>
      <c r="AJ28" s="673"/>
      <c r="AK28" s="674"/>
      <c r="AL28" s="674"/>
      <c r="AM28" s="437" t="s">
        <v>9</v>
      </c>
      <c r="AN28" s="434" t="s">
        <v>0</v>
      </c>
      <c r="AO28" s="437" t="s">
        <v>10</v>
      </c>
      <c r="AP28" s="439" t="s">
        <v>0</v>
      </c>
      <c r="AQ28" s="431" t="s">
        <v>11</v>
      </c>
    </row>
    <row r="29" spans="1:44" s="102" customFormat="1" ht="12.75" customHeight="1">
      <c r="A29" s="111"/>
      <c r="B29" s="662"/>
      <c r="C29" s="663"/>
      <c r="D29" s="663"/>
      <c r="E29" s="663"/>
      <c r="F29" s="663"/>
      <c r="G29" s="663"/>
      <c r="H29" s="663"/>
      <c r="I29" s="664"/>
      <c r="J29" s="274"/>
      <c r="K29" s="712" t="s">
        <v>289</v>
      </c>
      <c r="L29" s="712"/>
      <c r="M29" s="712"/>
      <c r="N29" s="712"/>
      <c r="O29" s="712"/>
      <c r="P29" s="712"/>
      <c r="Q29" s="712"/>
      <c r="R29" s="712"/>
      <c r="S29" s="712"/>
      <c r="T29" s="712"/>
      <c r="U29" s="712"/>
      <c r="V29" s="712"/>
      <c r="W29" s="716" t="s">
        <v>287</v>
      </c>
      <c r="X29" s="716"/>
      <c r="Y29" s="716"/>
      <c r="Z29" s="716"/>
      <c r="AA29" s="716"/>
      <c r="AB29" s="716"/>
      <c r="AC29" s="716"/>
      <c r="AD29" s="716"/>
      <c r="AE29" s="716"/>
      <c r="AF29" s="716"/>
      <c r="AG29" s="716"/>
      <c r="AH29" s="716"/>
      <c r="AI29" s="717"/>
      <c r="AJ29" s="675"/>
      <c r="AK29" s="676"/>
      <c r="AL29" s="676"/>
      <c r="AM29" s="350"/>
      <c r="AN29" s="347"/>
      <c r="AO29" s="350"/>
      <c r="AP29" s="352"/>
      <c r="AQ29" s="339"/>
      <c r="AR29" s="111"/>
    </row>
    <row r="30" spans="1:44" s="102" customFormat="1" ht="12.75" customHeight="1">
      <c r="A30" s="111"/>
      <c r="B30" s="662"/>
      <c r="C30" s="663"/>
      <c r="D30" s="663"/>
      <c r="E30" s="663"/>
      <c r="F30" s="663"/>
      <c r="G30" s="663"/>
      <c r="H30" s="663"/>
      <c r="I30" s="664"/>
      <c r="J30" s="275"/>
      <c r="K30" s="723" t="s">
        <v>290</v>
      </c>
      <c r="L30" s="723"/>
      <c r="M30" s="723"/>
      <c r="N30" s="723"/>
      <c r="O30" s="723"/>
      <c r="P30" s="723"/>
      <c r="Q30" s="723"/>
      <c r="R30" s="723"/>
      <c r="S30" s="723"/>
      <c r="T30" s="723"/>
      <c r="U30" s="723"/>
      <c r="V30" s="723"/>
      <c r="W30" s="716" t="s">
        <v>288</v>
      </c>
      <c r="X30" s="716"/>
      <c r="Y30" s="716"/>
      <c r="Z30" s="716"/>
      <c r="AA30" s="716"/>
      <c r="AB30" s="716"/>
      <c r="AC30" s="716"/>
      <c r="AD30" s="716"/>
      <c r="AE30" s="716"/>
      <c r="AF30" s="716"/>
      <c r="AG30" s="716"/>
      <c r="AH30" s="716"/>
      <c r="AI30" s="717"/>
      <c r="AJ30" s="675"/>
      <c r="AK30" s="676"/>
      <c r="AL30" s="676"/>
      <c r="AM30" s="350"/>
      <c r="AN30" s="347"/>
      <c r="AO30" s="350"/>
      <c r="AP30" s="352"/>
      <c r="AQ30" s="339"/>
      <c r="AR30" s="111"/>
    </row>
    <row r="31" spans="1:44" s="102" customFormat="1" ht="12.75" customHeight="1">
      <c r="A31" s="111"/>
      <c r="B31" s="662"/>
      <c r="C31" s="663"/>
      <c r="D31" s="663"/>
      <c r="E31" s="663"/>
      <c r="F31" s="663"/>
      <c r="G31" s="663"/>
      <c r="H31" s="663"/>
      <c r="I31" s="664"/>
      <c r="J31" s="276"/>
      <c r="K31" s="712" t="s">
        <v>292</v>
      </c>
      <c r="L31" s="712"/>
      <c r="M31" s="712"/>
      <c r="N31" s="712"/>
      <c r="O31" s="712"/>
      <c r="P31" s="712"/>
      <c r="Q31" s="712"/>
      <c r="R31" s="712"/>
      <c r="S31" s="712"/>
      <c r="T31" s="712"/>
      <c r="U31" s="712"/>
      <c r="V31" s="712"/>
      <c r="W31" s="716" t="s">
        <v>293</v>
      </c>
      <c r="X31" s="716"/>
      <c r="Y31" s="716"/>
      <c r="Z31" s="716"/>
      <c r="AA31" s="716"/>
      <c r="AB31" s="716"/>
      <c r="AC31" s="716"/>
      <c r="AD31" s="716"/>
      <c r="AE31" s="716"/>
      <c r="AF31" s="716"/>
      <c r="AG31" s="716"/>
      <c r="AH31" s="716"/>
      <c r="AI31" s="717"/>
      <c r="AJ31" s="675"/>
      <c r="AK31" s="676"/>
      <c r="AL31" s="676"/>
      <c r="AM31" s="350"/>
      <c r="AN31" s="347"/>
      <c r="AO31" s="350"/>
      <c r="AP31" s="352"/>
      <c r="AQ31" s="339"/>
      <c r="AR31" s="111"/>
    </row>
    <row r="32" spans="1:44" s="102" customFormat="1" ht="12.75" customHeight="1">
      <c r="A32" s="134"/>
      <c r="B32" s="472"/>
      <c r="C32" s="473"/>
      <c r="D32" s="473"/>
      <c r="E32" s="473"/>
      <c r="F32" s="473"/>
      <c r="G32" s="473"/>
      <c r="H32" s="473"/>
      <c r="I32" s="474"/>
      <c r="J32" s="277"/>
      <c r="K32" s="713" t="s">
        <v>291</v>
      </c>
      <c r="L32" s="713"/>
      <c r="M32" s="713"/>
      <c r="N32" s="713"/>
      <c r="O32" s="713"/>
      <c r="P32" s="713"/>
      <c r="Q32" s="713"/>
      <c r="R32" s="713"/>
      <c r="S32" s="713"/>
      <c r="T32" s="713"/>
      <c r="U32" s="714" t="s">
        <v>456</v>
      </c>
      <c r="V32" s="714"/>
      <c r="W32" s="714"/>
      <c r="X32" s="714"/>
      <c r="Y32" s="714"/>
      <c r="Z32" s="714"/>
      <c r="AA32" s="714"/>
      <c r="AB32" s="714"/>
      <c r="AC32" s="714"/>
      <c r="AD32" s="714"/>
      <c r="AE32" s="714"/>
      <c r="AF32" s="714"/>
      <c r="AG32" s="714"/>
      <c r="AH32" s="714"/>
      <c r="AI32" s="715"/>
      <c r="AJ32" s="677"/>
      <c r="AK32" s="678"/>
      <c r="AL32" s="678"/>
      <c r="AM32" s="438"/>
      <c r="AN32" s="436"/>
      <c r="AO32" s="438"/>
      <c r="AP32" s="440"/>
      <c r="AQ32" s="432"/>
      <c r="AR32" s="111"/>
    </row>
    <row r="33" spans="1:44" s="102" customFormat="1" ht="17.25" customHeight="1">
      <c r="A33" s="109"/>
      <c r="B33" s="400" t="s">
        <v>147</v>
      </c>
      <c r="C33" s="401"/>
      <c r="D33" s="401"/>
      <c r="E33" s="401"/>
      <c r="F33" s="401"/>
      <c r="G33" s="401"/>
      <c r="H33" s="401"/>
      <c r="I33" s="402"/>
      <c r="J33" s="90"/>
      <c r="K33" s="371" t="s">
        <v>183</v>
      </c>
      <c r="L33" s="371"/>
      <c r="M33" s="371"/>
      <c r="N33" s="371"/>
      <c r="O33" s="371"/>
      <c r="P33" s="371"/>
      <c r="Q33" s="371"/>
      <c r="R33" s="371"/>
      <c r="S33" s="371"/>
      <c r="T33" s="371"/>
      <c r="U33" s="371"/>
      <c r="V33" s="371"/>
      <c r="W33" s="371" t="s">
        <v>184</v>
      </c>
      <c r="X33" s="371"/>
      <c r="Y33" s="371"/>
      <c r="Z33" s="371"/>
      <c r="AA33" s="371"/>
      <c r="AB33" s="371"/>
      <c r="AC33" s="371"/>
      <c r="AD33" s="371"/>
      <c r="AE33" s="371"/>
      <c r="AF33" s="371"/>
      <c r="AG33" s="371"/>
      <c r="AH33" s="371"/>
      <c r="AI33" s="96"/>
      <c r="AJ33" s="665" t="s">
        <v>0</v>
      </c>
      <c r="AK33" s="666"/>
      <c r="AL33" s="666"/>
      <c r="AM33" s="17" t="s">
        <v>9</v>
      </c>
      <c r="AN33" s="176" t="s">
        <v>0</v>
      </c>
      <c r="AO33" s="17" t="s">
        <v>10</v>
      </c>
      <c r="AP33" s="59"/>
      <c r="AQ33" s="18" t="s">
        <v>11</v>
      </c>
      <c r="AR33" s="111"/>
    </row>
    <row r="34" spans="1:44" s="102" customFormat="1" ht="17.25" customHeight="1">
      <c r="A34" s="105"/>
      <c r="B34" s="400" t="s">
        <v>129</v>
      </c>
      <c r="C34" s="401"/>
      <c r="D34" s="401"/>
      <c r="E34" s="401"/>
      <c r="F34" s="401"/>
      <c r="G34" s="401"/>
      <c r="H34" s="401"/>
      <c r="I34" s="402"/>
      <c r="J34" s="599" t="s">
        <v>62</v>
      </c>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1"/>
      <c r="AJ34" s="665" t="s">
        <v>0</v>
      </c>
      <c r="AK34" s="666"/>
      <c r="AL34" s="666"/>
      <c r="AM34" s="17" t="s">
        <v>9</v>
      </c>
      <c r="AN34" s="176" t="s">
        <v>0</v>
      </c>
      <c r="AO34" s="17" t="s">
        <v>10</v>
      </c>
      <c r="AP34" s="59"/>
      <c r="AQ34" s="18" t="s">
        <v>11</v>
      </c>
    </row>
    <row r="35" spans="1:44" s="102" customFormat="1" ht="17.25" customHeight="1">
      <c r="A35" s="140"/>
      <c r="B35" s="400" t="s">
        <v>406</v>
      </c>
      <c r="C35" s="718"/>
      <c r="D35" s="718"/>
      <c r="E35" s="718"/>
      <c r="F35" s="718"/>
      <c r="G35" s="718"/>
      <c r="H35" s="718"/>
      <c r="I35" s="719"/>
      <c r="J35" s="90"/>
      <c r="K35" s="371" t="s">
        <v>81</v>
      </c>
      <c r="L35" s="371"/>
      <c r="M35" s="371"/>
      <c r="N35" s="371"/>
      <c r="O35" s="371"/>
      <c r="P35" s="371"/>
      <c r="Q35" s="371"/>
      <c r="R35" s="371"/>
      <c r="S35" s="371"/>
      <c r="T35" s="371"/>
      <c r="U35" s="371"/>
      <c r="V35" s="371"/>
      <c r="W35" s="371" t="s">
        <v>184</v>
      </c>
      <c r="X35" s="371"/>
      <c r="Y35" s="371"/>
      <c r="Z35" s="371"/>
      <c r="AA35" s="371"/>
      <c r="AB35" s="371"/>
      <c r="AC35" s="371"/>
      <c r="AD35" s="371"/>
      <c r="AE35" s="371"/>
      <c r="AF35" s="371"/>
      <c r="AG35" s="371"/>
      <c r="AH35" s="371"/>
      <c r="AI35" s="96"/>
      <c r="AJ35" s="152"/>
      <c r="AK35" s="227"/>
      <c r="AL35" s="227"/>
      <c r="AM35" s="222" t="s">
        <v>348</v>
      </c>
      <c r="AN35" s="160"/>
      <c r="AO35" s="222" t="s">
        <v>346</v>
      </c>
      <c r="AP35" s="165"/>
      <c r="AQ35" s="224" t="s">
        <v>347</v>
      </c>
    </row>
    <row r="36" spans="1:44" s="102" customFormat="1" ht="25.5" customHeight="1">
      <c r="A36" s="105"/>
      <c r="B36" s="400" t="s">
        <v>487</v>
      </c>
      <c r="C36" s="469"/>
      <c r="D36" s="469"/>
      <c r="E36" s="469"/>
      <c r="F36" s="469"/>
      <c r="G36" s="469"/>
      <c r="H36" s="469"/>
      <c r="I36" s="470"/>
      <c r="J36" s="90"/>
      <c r="K36" s="371" t="s">
        <v>81</v>
      </c>
      <c r="L36" s="371"/>
      <c r="M36" s="371"/>
      <c r="N36" s="371"/>
      <c r="O36" s="371"/>
      <c r="P36" s="371"/>
      <c r="Q36" s="371"/>
      <c r="R36" s="371"/>
      <c r="S36" s="371"/>
      <c r="T36" s="371"/>
      <c r="U36" s="371"/>
      <c r="V36" s="371"/>
      <c r="W36" s="371" t="s">
        <v>184</v>
      </c>
      <c r="X36" s="371"/>
      <c r="Y36" s="371"/>
      <c r="Z36" s="371"/>
      <c r="AA36" s="371"/>
      <c r="AB36" s="371"/>
      <c r="AC36" s="371"/>
      <c r="AD36" s="371"/>
      <c r="AE36" s="371"/>
      <c r="AF36" s="371"/>
      <c r="AG36" s="371"/>
      <c r="AH36" s="371"/>
      <c r="AI36" s="96"/>
      <c r="AJ36" s="405" t="s">
        <v>0</v>
      </c>
      <c r="AK36" s="406"/>
      <c r="AL36" s="406"/>
      <c r="AM36" s="21" t="s">
        <v>9</v>
      </c>
      <c r="AN36" s="176" t="s">
        <v>0</v>
      </c>
      <c r="AO36" s="21" t="s">
        <v>10</v>
      </c>
      <c r="AP36" s="59"/>
      <c r="AQ36" s="22" t="s">
        <v>11</v>
      </c>
    </row>
    <row r="37" spans="1:44" s="102" customFormat="1" ht="17.25" customHeight="1">
      <c r="A37" s="190"/>
      <c r="B37" s="392" t="s">
        <v>369</v>
      </c>
      <c r="C37" s="393"/>
      <c r="D37" s="393"/>
      <c r="E37" s="393"/>
      <c r="F37" s="393"/>
      <c r="G37" s="393"/>
      <c r="H37" s="393"/>
      <c r="I37" s="394"/>
      <c r="J37" s="107"/>
      <c r="K37" s="386" t="s">
        <v>81</v>
      </c>
      <c r="L37" s="386"/>
      <c r="M37" s="386"/>
      <c r="N37" s="386"/>
      <c r="O37" s="386"/>
      <c r="P37" s="386"/>
      <c r="Q37" s="386"/>
      <c r="R37" s="386"/>
      <c r="S37" s="386"/>
      <c r="T37" s="386"/>
      <c r="U37" s="386"/>
      <c r="V37" s="386"/>
      <c r="W37" s="386" t="s">
        <v>184</v>
      </c>
      <c r="X37" s="386"/>
      <c r="Y37" s="386"/>
      <c r="Z37" s="386"/>
      <c r="AA37" s="386"/>
      <c r="AB37" s="386"/>
      <c r="AC37" s="386"/>
      <c r="AD37" s="386"/>
      <c r="AE37" s="386"/>
      <c r="AF37" s="386"/>
      <c r="AG37" s="386"/>
      <c r="AH37" s="386"/>
      <c r="AI37" s="108"/>
      <c r="AJ37" s="435" t="s">
        <v>0</v>
      </c>
      <c r="AK37" s="436"/>
      <c r="AL37" s="436"/>
      <c r="AM37" s="164" t="s">
        <v>9</v>
      </c>
      <c r="AN37" s="162" t="s">
        <v>0</v>
      </c>
      <c r="AO37" s="164" t="s">
        <v>10</v>
      </c>
      <c r="AP37" s="167" t="s">
        <v>0</v>
      </c>
      <c r="AQ37" s="159" t="s">
        <v>11</v>
      </c>
      <c r="AR37" s="163"/>
    </row>
    <row r="38" spans="1:44" s="102" customFormat="1" ht="17.25" customHeight="1">
      <c r="A38" s="190"/>
      <c r="B38" s="392" t="s">
        <v>368</v>
      </c>
      <c r="C38" s="393"/>
      <c r="D38" s="393"/>
      <c r="E38" s="393"/>
      <c r="F38" s="393"/>
      <c r="G38" s="393"/>
      <c r="H38" s="393"/>
      <c r="I38" s="394"/>
      <c r="J38" s="107"/>
      <c r="K38" s="386" t="s">
        <v>81</v>
      </c>
      <c r="L38" s="386"/>
      <c r="M38" s="386"/>
      <c r="N38" s="386"/>
      <c r="O38" s="386"/>
      <c r="P38" s="386"/>
      <c r="Q38" s="386"/>
      <c r="R38" s="386"/>
      <c r="S38" s="386"/>
      <c r="T38" s="386"/>
      <c r="U38" s="386"/>
      <c r="V38" s="386"/>
      <c r="W38" s="386" t="s">
        <v>184</v>
      </c>
      <c r="X38" s="386"/>
      <c r="Y38" s="386"/>
      <c r="Z38" s="386"/>
      <c r="AA38" s="386"/>
      <c r="AB38" s="386"/>
      <c r="AC38" s="386"/>
      <c r="AD38" s="386"/>
      <c r="AE38" s="386"/>
      <c r="AF38" s="386"/>
      <c r="AG38" s="386"/>
      <c r="AH38" s="386"/>
      <c r="AI38" s="108"/>
      <c r="AJ38" s="435" t="s">
        <v>0</v>
      </c>
      <c r="AK38" s="436"/>
      <c r="AL38" s="436"/>
      <c r="AM38" s="164" t="s">
        <v>9</v>
      </c>
      <c r="AN38" s="162" t="s">
        <v>0</v>
      </c>
      <c r="AO38" s="164" t="s">
        <v>10</v>
      </c>
      <c r="AP38" s="167" t="s">
        <v>0</v>
      </c>
      <c r="AQ38" s="159" t="s">
        <v>11</v>
      </c>
      <c r="AR38" s="163"/>
    </row>
    <row r="39" spans="1:44" s="102" customFormat="1" ht="25.5" customHeight="1">
      <c r="A39" s="105"/>
      <c r="B39" s="400" t="s">
        <v>421</v>
      </c>
      <c r="C39" s="469"/>
      <c r="D39" s="469"/>
      <c r="E39" s="469"/>
      <c r="F39" s="469"/>
      <c r="G39" s="469"/>
      <c r="H39" s="469"/>
      <c r="I39" s="470"/>
      <c r="J39" s="90"/>
      <c r="K39" s="371" t="s">
        <v>81</v>
      </c>
      <c r="L39" s="371"/>
      <c r="M39" s="371"/>
      <c r="N39" s="371"/>
      <c r="O39" s="371"/>
      <c r="P39" s="371"/>
      <c r="Q39" s="371"/>
      <c r="R39" s="371"/>
      <c r="S39" s="371"/>
      <c r="T39" s="371"/>
      <c r="U39" s="371"/>
      <c r="V39" s="371"/>
      <c r="W39" s="371" t="s">
        <v>184</v>
      </c>
      <c r="X39" s="371"/>
      <c r="Y39" s="371"/>
      <c r="Z39" s="371"/>
      <c r="AA39" s="371"/>
      <c r="AB39" s="371"/>
      <c r="AC39" s="371"/>
      <c r="AD39" s="371"/>
      <c r="AE39" s="371"/>
      <c r="AF39" s="371"/>
      <c r="AG39" s="371"/>
      <c r="AH39" s="371"/>
      <c r="AI39" s="130"/>
      <c r="AJ39" s="405" t="s">
        <v>0</v>
      </c>
      <c r="AK39" s="406"/>
      <c r="AL39" s="406"/>
      <c r="AM39" s="17" t="s">
        <v>9</v>
      </c>
      <c r="AN39" s="186" t="s">
        <v>0</v>
      </c>
      <c r="AO39" s="17" t="s">
        <v>10</v>
      </c>
      <c r="AP39" s="58" t="s">
        <v>0</v>
      </c>
      <c r="AQ39" s="18" t="s">
        <v>11</v>
      </c>
    </row>
    <row r="40" spans="1:44" s="102" customFormat="1" ht="17.25" customHeight="1">
      <c r="A40" s="190"/>
      <c r="B40" s="400" t="s">
        <v>370</v>
      </c>
      <c r="C40" s="401"/>
      <c r="D40" s="401"/>
      <c r="E40" s="401"/>
      <c r="F40" s="401"/>
      <c r="G40" s="401"/>
      <c r="H40" s="401"/>
      <c r="I40" s="402"/>
      <c r="J40" s="107"/>
      <c r="K40" s="386" t="s">
        <v>81</v>
      </c>
      <c r="L40" s="386"/>
      <c r="M40" s="386"/>
      <c r="N40" s="386"/>
      <c r="O40" s="386"/>
      <c r="P40" s="386"/>
      <c r="Q40" s="386"/>
      <c r="R40" s="386"/>
      <c r="S40" s="386"/>
      <c r="T40" s="386"/>
      <c r="U40" s="386"/>
      <c r="V40" s="386"/>
      <c r="W40" s="386" t="s">
        <v>184</v>
      </c>
      <c r="X40" s="386"/>
      <c r="Y40" s="386"/>
      <c r="Z40" s="386"/>
      <c r="AA40" s="386"/>
      <c r="AB40" s="386"/>
      <c r="AC40" s="386"/>
      <c r="AD40" s="386"/>
      <c r="AE40" s="386"/>
      <c r="AF40" s="386"/>
      <c r="AG40" s="386"/>
      <c r="AH40" s="386"/>
      <c r="AI40" s="108"/>
      <c r="AJ40" s="405" t="s">
        <v>0</v>
      </c>
      <c r="AK40" s="406"/>
      <c r="AL40" s="406"/>
      <c r="AM40" s="164" t="s">
        <v>9</v>
      </c>
      <c r="AN40" s="162" t="s">
        <v>0</v>
      </c>
      <c r="AO40" s="164" t="s">
        <v>10</v>
      </c>
      <c r="AP40" s="167" t="s">
        <v>0</v>
      </c>
      <c r="AQ40" s="159" t="s">
        <v>11</v>
      </c>
      <c r="AR40" s="163"/>
    </row>
    <row r="41" spans="1:44" s="102" customFormat="1" ht="17.25" customHeight="1">
      <c r="A41" s="190"/>
      <c r="B41" s="392" t="s">
        <v>375</v>
      </c>
      <c r="C41" s="393"/>
      <c r="D41" s="393"/>
      <c r="E41" s="393"/>
      <c r="F41" s="393"/>
      <c r="G41" s="393"/>
      <c r="H41" s="393"/>
      <c r="I41" s="394"/>
      <c r="J41" s="107"/>
      <c r="K41" s="386" t="s">
        <v>81</v>
      </c>
      <c r="L41" s="386"/>
      <c r="M41" s="386"/>
      <c r="N41" s="386"/>
      <c r="O41" s="386"/>
      <c r="P41" s="386"/>
      <c r="Q41" s="386"/>
      <c r="R41" s="386"/>
      <c r="S41" s="386"/>
      <c r="T41" s="386"/>
      <c r="U41" s="386"/>
      <c r="V41" s="386"/>
      <c r="W41" s="386" t="s">
        <v>184</v>
      </c>
      <c r="X41" s="386"/>
      <c r="Y41" s="386"/>
      <c r="Z41" s="386"/>
      <c r="AA41" s="386"/>
      <c r="AB41" s="386"/>
      <c r="AC41" s="386"/>
      <c r="AD41" s="386"/>
      <c r="AE41" s="386"/>
      <c r="AF41" s="386"/>
      <c r="AG41" s="386"/>
      <c r="AH41" s="386"/>
      <c r="AI41" s="108"/>
      <c r="AJ41" s="435" t="s">
        <v>0</v>
      </c>
      <c r="AK41" s="436"/>
      <c r="AL41" s="436"/>
      <c r="AM41" s="164" t="s">
        <v>9</v>
      </c>
      <c r="AN41" s="162" t="s">
        <v>0</v>
      </c>
      <c r="AO41" s="164" t="s">
        <v>10</v>
      </c>
      <c r="AP41" s="167" t="s">
        <v>0</v>
      </c>
      <c r="AQ41" s="159" t="s">
        <v>11</v>
      </c>
      <c r="AR41" s="163"/>
    </row>
    <row r="42" spans="1:44" s="102" customFormat="1" ht="12.75" customHeight="1">
      <c r="A42" s="642"/>
      <c r="B42" s="629" t="s">
        <v>130</v>
      </c>
      <c r="C42" s="630"/>
      <c r="D42" s="630"/>
      <c r="E42" s="630"/>
      <c r="F42" s="630"/>
      <c r="G42" s="630"/>
      <c r="H42" s="630"/>
      <c r="I42" s="631"/>
      <c r="J42" s="220"/>
      <c r="K42" s="720" t="s">
        <v>12</v>
      </c>
      <c r="L42" s="720"/>
      <c r="M42" s="720"/>
      <c r="N42" s="720"/>
      <c r="O42" s="244"/>
      <c r="P42" s="244"/>
      <c r="Q42" s="720" t="s">
        <v>13</v>
      </c>
      <c r="R42" s="720"/>
      <c r="S42" s="720"/>
      <c r="T42" s="720"/>
      <c r="U42" s="637"/>
      <c r="V42" s="639"/>
      <c r="W42" s="639"/>
      <c r="X42" s="639"/>
      <c r="Y42" s="222" t="s">
        <v>9</v>
      </c>
      <c r="Z42" s="227"/>
      <c r="AA42" s="222" t="s">
        <v>10</v>
      </c>
      <c r="AB42" s="227" t="s">
        <v>0</v>
      </c>
      <c r="AC42" s="222" t="s">
        <v>32</v>
      </c>
      <c r="AD42" s="222"/>
      <c r="AE42" s="222"/>
      <c r="AF42" s="222"/>
      <c r="AG42" s="222"/>
      <c r="AH42" s="222"/>
      <c r="AI42" s="637"/>
      <c r="AJ42" s="433" t="s">
        <v>0</v>
      </c>
      <c r="AK42" s="434"/>
      <c r="AL42" s="434"/>
      <c r="AM42" s="619" t="s">
        <v>9</v>
      </c>
      <c r="AN42" s="434" t="s">
        <v>0</v>
      </c>
      <c r="AO42" s="619" t="s">
        <v>10</v>
      </c>
      <c r="AP42" s="439"/>
      <c r="AQ42" s="623" t="s">
        <v>11</v>
      </c>
    </row>
    <row r="43" spans="1:44" s="102" customFormat="1" ht="12.75" customHeight="1">
      <c r="A43" s="643"/>
      <c r="B43" s="632"/>
      <c r="C43" s="633"/>
      <c r="D43" s="633"/>
      <c r="E43" s="633"/>
      <c r="F43" s="633"/>
      <c r="G43" s="633"/>
      <c r="H43" s="633"/>
      <c r="I43" s="634"/>
      <c r="J43" s="221"/>
      <c r="K43" s="721"/>
      <c r="L43" s="721"/>
      <c r="M43" s="721"/>
      <c r="N43" s="721"/>
      <c r="O43" s="245"/>
      <c r="P43" s="245"/>
      <c r="Q43" s="721"/>
      <c r="R43" s="721"/>
      <c r="S43" s="721"/>
      <c r="T43" s="721"/>
      <c r="U43" s="638"/>
      <c r="V43" s="618"/>
      <c r="W43" s="618"/>
      <c r="X43" s="618"/>
      <c r="Y43" s="223" t="s">
        <v>9</v>
      </c>
      <c r="Z43" s="228"/>
      <c r="AA43" s="223" t="s">
        <v>10</v>
      </c>
      <c r="AB43" s="228"/>
      <c r="AC43" s="223" t="s">
        <v>33</v>
      </c>
      <c r="AD43" s="223"/>
      <c r="AE43" s="223"/>
      <c r="AF43" s="223"/>
      <c r="AG43" s="223"/>
      <c r="AH43" s="223"/>
      <c r="AI43" s="638"/>
      <c r="AJ43" s="435"/>
      <c r="AK43" s="436"/>
      <c r="AL43" s="436"/>
      <c r="AM43" s="620"/>
      <c r="AN43" s="436"/>
      <c r="AO43" s="620"/>
      <c r="AP43" s="440"/>
      <c r="AQ43" s="624"/>
    </row>
    <row r="44" spans="1:44" s="102" customFormat="1" ht="19.5" customHeight="1">
      <c r="A44" s="356"/>
      <c r="B44" s="359" t="s">
        <v>526</v>
      </c>
      <c r="C44" s="360"/>
      <c r="D44" s="360"/>
      <c r="E44" s="360"/>
      <c r="F44" s="360"/>
      <c r="G44" s="360"/>
      <c r="H44" s="360"/>
      <c r="I44" s="361"/>
      <c r="J44" s="384" t="s">
        <v>529</v>
      </c>
      <c r="K44" s="385"/>
      <c r="L44" s="385"/>
      <c r="M44" s="385"/>
      <c r="N44" s="385"/>
      <c r="O44" s="385"/>
      <c r="P44" s="385"/>
      <c r="Q44" s="385"/>
      <c r="R44" s="385"/>
      <c r="S44" s="341" t="s">
        <v>527</v>
      </c>
      <c r="T44" s="341"/>
      <c r="U44" s="341"/>
      <c r="V44" s="341"/>
      <c r="W44" s="341"/>
      <c r="X44" s="341"/>
      <c r="Y44" s="341"/>
      <c r="Z44" s="341"/>
      <c r="AA44" s="341"/>
      <c r="AB44" s="341" t="s">
        <v>528</v>
      </c>
      <c r="AC44" s="341"/>
      <c r="AD44" s="341"/>
      <c r="AE44" s="341"/>
      <c r="AF44" s="341"/>
      <c r="AG44" s="341"/>
      <c r="AH44" s="341"/>
      <c r="AI44" s="342"/>
      <c r="AJ44" s="433"/>
      <c r="AK44" s="434"/>
      <c r="AL44" s="434"/>
      <c r="AM44" s="437" t="s">
        <v>533</v>
      </c>
      <c r="AN44" s="434"/>
      <c r="AO44" s="437" t="s">
        <v>534</v>
      </c>
      <c r="AP44" s="439"/>
      <c r="AQ44" s="431" t="s">
        <v>535</v>
      </c>
      <c r="AR44" s="325"/>
    </row>
    <row r="45" spans="1:44" s="102" customFormat="1" ht="19.5" customHeight="1">
      <c r="A45" s="357"/>
      <c r="B45" s="362"/>
      <c r="C45" s="363"/>
      <c r="D45" s="363"/>
      <c r="E45" s="363"/>
      <c r="F45" s="363"/>
      <c r="G45" s="363"/>
      <c r="H45" s="363"/>
      <c r="I45" s="364"/>
      <c r="J45" s="428" t="s">
        <v>530</v>
      </c>
      <c r="K45" s="429"/>
      <c r="L45" s="429"/>
      <c r="M45" s="429"/>
      <c r="N45" s="429"/>
      <c r="O45" s="429"/>
      <c r="P45" s="429"/>
      <c r="Q45" s="429"/>
      <c r="R45" s="429"/>
      <c r="S45" s="354" t="s">
        <v>531</v>
      </c>
      <c r="T45" s="354"/>
      <c r="U45" s="354"/>
      <c r="V45" s="354"/>
      <c r="W45" s="354"/>
      <c r="X45" s="354"/>
      <c r="Y45" s="354"/>
      <c r="Z45" s="354"/>
      <c r="AA45" s="354"/>
      <c r="AB45" s="354" t="s">
        <v>532</v>
      </c>
      <c r="AC45" s="354"/>
      <c r="AD45" s="354"/>
      <c r="AE45" s="354"/>
      <c r="AF45" s="354"/>
      <c r="AG45" s="354"/>
      <c r="AH45" s="354"/>
      <c r="AI45" s="355"/>
      <c r="AJ45" s="435"/>
      <c r="AK45" s="436"/>
      <c r="AL45" s="436"/>
      <c r="AM45" s="438"/>
      <c r="AN45" s="436"/>
      <c r="AO45" s="438"/>
      <c r="AP45" s="440"/>
      <c r="AQ45" s="432"/>
      <c r="AR45" s="325"/>
    </row>
    <row r="46" spans="1:44" s="102" customFormat="1" ht="19.5" customHeight="1">
      <c r="A46" s="356"/>
      <c r="B46" s="359" t="s">
        <v>557</v>
      </c>
      <c r="C46" s="360"/>
      <c r="D46" s="360"/>
      <c r="E46" s="360"/>
      <c r="F46" s="360"/>
      <c r="G46" s="360"/>
      <c r="H46" s="360"/>
      <c r="I46" s="361"/>
      <c r="J46" s="327"/>
      <c r="K46" s="341" t="s">
        <v>537</v>
      </c>
      <c r="L46" s="341"/>
      <c r="M46" s="341"/>
      <c r="N46" s="341"/>
      <c r="O46" s="341"/>
      <c r="P46" s="341" t="s">
        <v>538</v>
      </c>
      <c r="Q46" s="341"/>
      <c r="R46" s="341"/>
      <c r="S46" s="341"/>
      <c r="T46" s="341"/>
      <c r="U46" s="341" t="s">
        <v>539</v>
      </c>
      <c r="V46" s="341"/>
      <c r="W46" s="341"/>
      <c r="X46" s="341"/>
      <c r="Y46" s="341"/>
      <c r="Z46" s="341" t="s">
        <v>540</v>
      </c>
      <c r="AA46" s="341"/>
      <c r="AB46" s="341"/>
      <c r="AC46" s="341"/>
      <c r="AD46" s="341"/>
      <c r="AE46" s="341" t="s">
        <v>541</v>
      </c>
      <c r="AF46" s="341"/>
      <c r="AG46" s="341"/>
      <c r="AH46" s="341"/>
      <c r="AI46" s="342"/>
      <c r="AJ46" s="346"/>
      <c r="AK46" s="347"/>
      <c r="AL46" s="347"/>
      <c r="AM46" s="350" t="s">
        <v>533</v>
      </c>
      <c r="AN46" s="347"/>
      <c r="AO46" s="350" t="s">
        <v>534</v>
      </c>
      <c r="AP46" s="352"/>
      <c r="AQ46" s="339" t="s">
        <v>535</v>
      </c>
      <c r="AR46" s="325"/>
    </row>
    <row r="47" spans="1:44" s="102" customFormat="1" ht="19.5" customHeight="1">
      <c r="A47" s="357"/>
      <c r="B47" s="362"/>
      <c r="C47" s="363"/>
      <c r="D47" s="363"/>
      <c r="E47" s="363"/>
      <c r="F47" s="363"/>
      <c r="G47" s="363"/>
      <c r="H47" s="363"/>
      <c r="I47" s="364"/>
      <c r="J47" s="328"/>
      <c r="K47" s="343" t="s">
        <v>542</v>
      </c>
      <c r="L47" s="343"/>
      <c r="M47" s="343"/>
      <c r="N47" s="343"/>
      <c r="O47" s="343"/>
      <c r="P47" s="343" t="s">
        <v>543</v>
      </c>
      <c r="Q47" s="343"/>
      <c r="R47" s="343"/>
      <c r="S47" s="343"/>
      <c r="T47" s="343"/>
      <c r="U47" s="343" t="s">
        <v>544</v>
      </c>
      <c r="V47" s="343"/>
      <c r="W47" s="343"/>
      <c r="X47" s="343"/>
      <c r="Y47" s="343"/>
      <c r="Z47" s="343" t="s">
        <v>545</v>
      </c>
      <c r="AA47" s="343"/>
      <c r="AB47" s="343"/>
      <c r="AC47" s="343"/>
      <c r="AD47" s="343"/>
      <c r="AE47" s="343" t="s">
        <v>546</v>
      </c>
      <c r="AF47" s="343"/>
      <c r="AG47" s="343"/>
      <c r="AH47" s="343"/>
      <c r="AI47" s="344"/>
      <c r="AJ47" s="346"/>
      <c r="AK47" s="347"/>
      <c r="AL47" s="347"/>
      <c r="AM47" s="350"/>
      <c r="AN47" s="347"/>
      <c r="AO47" s="350"/>
      <c r="AP47" s="352"/>
      <c r="AQ47" s="339"/>
      <c r="AR47" s="325"/>
    </row>
    <row r="48" spans="1:44" s="102" customFormat="1" ht="19.5" customHeight="1" thickBot="1">
      <c r="A48" s="358"/>
      <c r="B48" s="365"/>
      <c r="C48" s="366"/>
      <c r="D48" s="366"/>
      <c r="E48" s="366"/>
      <c r="F48" s="366"/>
      <c r="G48" s="366"/>
      <c r="H48" s="366"/>
      <c r="I48" s="367"/>
      <c r="J48" s="329"/>
      <c r="K48" s="345" t="s">
        <v>547</v>
      </c>
      <c r="L48" s="345"/>
      <c r="M48" s="345"/>
      <c r="N48" s="345"/>
      <c r="O48" s="345"/>
      <c r="P48" s="345" t="s">
        <v>548</v>
      </c>
      <c r="Q48" s="345"/>
      <c r="R48" s="345"/>
      <c r="S48" s="345"/>
      <c r="T48" s="345"/>
      <c r="U48" s="345" t="s">
        <v>549</v>
      </c>
      <c r="V48" s="345"/>
      <c r="W48" s="345"/>
      <c r="X48" s="345"/>
      <c r="Y48" s="345"/>
      <c r="Z48" s="345" t="s">
        <v>550</v>
      </c>
      <c r="AA48" s="345"/>
      <c r="AB48" s="345"/>
      <c r="AC48" s="345"/>
      <c r="AD48" s="345"/>
      <c r="AE48" s="345" t="s">
        <v>551</v>
      </c>
      <c r="AF48" s="345"/>
      <c r="AG48" s="345"/>
      <c r="AH48" s="345"/>
      <c r="AI48" s="368"/>
      <c r="AJ48" s="348"/>
      <c r="AK48" s="349"/>
      <c r="AL48" s="349"/>
      <c r="AM48" s="351"/>
      <c r="AN48" s="349"/>
      <c r="AO48" s="351"/>
      <c r="AP48" s="353"/>
      <c r="AQ48" s="340"/>
      <c r="AR48" s="325"/>
    </row>
    <row r="49" spans="2:44" s="143" customFormat="1" ht="25.5" customHeight="1">
      <c r="B49" s="449" t="s">
        <v>513</v>
      </c>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row>
    <row r="50" spans="2:44" s="143" customFormat="1">
      <c r="B50" s="449" t="s">
        <v>405</v>
      </c>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row>
    <row r="51" spans="2:44" s="143" customFormat="1">
      <c r="B51" s="449" t="s">
        <v>558</v>
      </c>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row>
    <row r="52" spans="2:44" s="114" customFormat="1" ht="20.100000000000001" customHeight="1">
      <c r="B52" s="711"/>
      <c r="C52" s="711"/>
      <c r="D52" s="711"/>
      <c r="E52" s="711"/>
      <c r="F52" s="711"/>
      <c r="G52" s="711"/>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1"/>
      <c r="AJ52" s="711"/>
      <c r="AK52" s="711"/>
      <c r="AL52" s="711"/>
      <c r="AM52" s="711"/>
      <c r="AN52" s="711"/>
      <c r="AO52" s="711"/>
      <c r="AP52" s="711"/>
      <c r="AQ52" s="711"/>
      <c r="AR52" s="711"/>
    </row>
  </sheetData>
  <dataConsolidate link="1"/>
  <mergeCells count="196">
    <mergeCell ref="B34:I34"/>
    <mergeCell ref="B33:I33"/>
    <mergeCell ref="J34:AI34"/>
    <mergeCell ref="AJ5:AK5"/>
    <mergeCell ref="AJ14:AL14"/>
    <mergeCell ref="AJ24:AL24"/>
    <mergeCell ref="AJ25:AL25"/>
    <mergeCell ref="AJ21:AL21"/>
    <mergeCell ref="AJ15:AL16"/>
    <mergeCell ref="AJ13:AQ13"/>
    <mergeCell ref="B26:I26"/>
    <mergeCell ref="B17:I17"/>
    <mergeCell ref="B24:I24"/>
    <mergeCell ref="K21:P21"/>
    <mergeCell ref="Q21:AI21"/>
    <mergeCell ref="K25:P25"/>
    <mergeCell ref="Q25:V25"/>
    <mergeCell ref="AJ17:AL17"/>
    <mergeCell ref="AJ18:AL18"/>
    <mergeCell ref="AJ19:AL19"/>
    <mergeCell ref="AJ20:AL20"/>
    <mergeCell ref="J14:AI14"/>
    <mergeCell ref="K15:R15"/>
    <mergeCell ref="S15:Z15"/>
    <mergeCell ref="S19:Z19"/>
    <mergeCell ref="P18:AI18"/>
    <mergeCell ref="AA19:AH19"/>
    <mergeCell ref="K17:R17"/>
    <mergeCell ref="S17:Z17"/>
    <mergeCell ref="AA17:AH17"/>
    <mergeCell ref="K20:R20"/>
    <mergeCell ref="S20:Z20"/>
    <mergeCell ref="AA20:AH20"/>
    <mergeCell ref="AJ36:AL36"/>
    <mergeCell ref="K28:V28"/>
    <mergeCell ref="K29:V29"/>
    <mergeCell ref="K27:R27"/>
    <mergeCell ref="S27:Z27"/>
    <mergeCell ref="K30:V30"/>
    <mergeCell ref="W28:AI28"/>
    <mergeCell ref="W29:AI29"/>
    <mergeCell ref="AA27:AH27"/>
    <mergeCell ref="W30:AI30"/>
    <mergeCell ref="A42:A43"/>
    <mergeCell ref="Q42:T43"/>
    <mergeCell ref="U42:U43"/>
    <mergeCell ref="V42:X42"/>
    <mergeCell ref="K42:N43"/>
    <mergeCell ref="AI42:AI43"/>
    <mergeCell ref="V43:X43"/>
    <mergeCell ref="A44:A45"/>
    <mergeCell ref="X6:AQ6"/>
    <mergeCell ref="O7:W7"/>
    <mergeCell ref="X7:AQ7"/>
    <mergeCell ref="B10:Y10"/>
    <mergeCell ref="AP15:AP16"/>
    <mergeCell ref="AQ15:AQ16"/>
    <mergeCell ref="B15:I16"/>
    <mergeCell ref="R11:Y11"/>
    <mergeCell ref="A13:AI13"/>
    <mergeCell ref="A15:A16"/>
    <mergeCell ref="B14:I14"/>
    <mergeCell ref="C11:H11"/>
    <mergeCell ref="J11:Q11"/>
    <mergeCell ref="AM15:AM16"/>
    <mergeCell ref="AN15:AN16"/>
    <mergeCell ref="AO15:AO16"/>
    <mergeCell ref="B28:I32"/>
    <mergeCell ref="E3:AI3"/>
    <mergeCell ref="AN28:AN32"/>
    <mergeCell ref="AQ42:AQ43"/>
    <mergeCell ref="B42:I43"/>
    <mergeCell ref="AP42:AP43"/>
    <mergeCell ref="AJ42:AL43"/>
    <mergeCell ref="AM42:AM43"/>
    <mergeCell ref="AN42:AN43"/>
    <mergeCell ref="AO42:AO43"/>
    <mergeCell ref="AL5:AM5"/>
    <mergeCell ref="O5:W5"/>
    <mergeCell ref="X5:Y5"/>
    <mergeCell ref="Z5:AA5"/>
    <mergeCell ref="AB5:AC5"/>
    <mergeCell ref="AN5:AO5"/>
    <mergeCell ref="AD5:AE5"/>
    <mergeCell ref="AH5:AI5"/>
    <mergeCell ref="B35:I35"/>
    <mergeCell ref="K35:V35"/>
    <mergeCell ref="W35:AH35"/>
    <mergeCell ref="B27:I27"/>
    <mergeCell ref="K19:R19"/>
    <mergeCell ref="AJ33:AL33"/>
    <mergeCell ref="AP5:AQ5"/>
    <mergeCell ref="O6:W6"/>
    <mergeCell ref="AJ3:AQ3"/>
    <mergeCell ref="K23:V23"/>
    <mergeCell ref="W37:AH37"/>
    <mergeCell ref="K26:V26"/>
    <mergeCell ref="W26:AH26"/>
    <mergeCell ref="K24:V24"/>
    <mergeCell ref="W24:AH24"/>
    <mergeCell ref="K33:V33"/>
    <mergeCell ref="W33:AH33"/>
    <mergeCell ref="K31:V31"/>
    <mergeCell ref="AJ28:AL32"/>
    <mergeCell ref="AM28:AM32"/>
    <mergeCell ref="AJ34:AL34"/>
    <mergeCell ref="AQ28:AQ32"/>
    <mergeCell ref="AJ27:AL27"/>
    <mergeCell ref="W25:AB25"/>
    <mergeCell ref="AC25:AH25"/>
    <mergeCell ref="AJ22:AL22"/>
    <mergeCell ref="AJ23:AL23"/>
    <mergeCell ref="K32:T32"/>
    <mergeCell ref="U32:AI32"/>
    <mergeCell ref="W31:AI31"/>
    <mergeCell ref="B36:I36"/>
    <mergeCell ref="K36:V36"/>
    <mergeCell ref="W36:AH36"/>
    <mergeCell ref="AO28:AO32"/>
    <mergeCell ref="AF5:AG5"/>
    <mergeCell ref="B51:AR51"/>
    <mergeCell ref="B52:AR52"/>
    <mergeCell ref="AA15:AH15"/>
    <mergeCell ref="K16:R16"/>
    <mergeCell ref="S16:Z16"/>
    <mergeCell ref="AA16:AH16"/>
    <mergeCell ref="B22:I22"/>
    <mergeCell ref="B23:I23"/>
    <mergeCell ref="B19:I19"/>
    <mergeCell ref="K22:V22"/>
    <mergeCell ref="W22:AH22"/>
    <mergeCell ref="AJ26:AL26"/>
    <mergeCell ref="B20:I20"/>
    <mergeCell ref="AP28:AP32"/>
    <mergeCell ref="B18:I18"/>
    <mergeCell ref="W23:AH23"/>
    <mergeCell ref="K37:V37"/>
    <mergeCell ref="B25:I25"/>
    <mergeCell ref="L18:N18"/>
    <mergeCell ref="AN44:AN45"/>
    <mergeCell ref="AO44:AO45"/>
    <mergeCell ref="AP44:AP45"/>
    <mergeCell ref="B50:AR50"/>
    <mergeCell ref="B21:I21"/>
    <mergeCell ref="B49:AR49"/>
    <mergeCell ref="B38:I38"/>
    <mergeCell ref="K38:V38"/>
    <mergeCell ref="W38:AH38"/>
    <mergeCell ref="AJ38:AL38"/>
    <mergeCell ref="B37:I37"/>
    <mergeCell ref="AJ37:AL37"/>
    <mergeCell ref="B41:I41"/>
    <mergeCell ref="K41:V41"/>
    <mergeCell ref="W41:AH41"/>
    <mergeCell ref="AJ41:AL41"/>
    <mergeCell ref="B40:I40"/>
    <mergeCell ref="K40:V40"/>
    <mergeCell ref="W40:AH40"/>
    <mergeCell ref="AJ40:AL40"/>
    <mergeCell ref="B39:I39"/>
    <mergeCell ref="K39:V39"/>
    <mergeCell ref="W39:AH39"/>
    <mergeCell ref="AJ39:AL39"/>
    <mergeCell ref="B44:I45"/>
    <mergeCell ref="J44:R44"/>
    <mergeCell ref="S44:AA44"/>
    <mergeCell ref="AB44:AI44"/>
    <mergeCell ref="AJ44:AL45"/>
    <mergeCell ref="AM44:AM45"/>
    <mergeCell ref="U48:Y48"/>
    <mergeCell ref="Z48:AD48"/>
    <mergeCell ref="AE48:AI48"/>
    <mergeCell ref="AQ44:AQ45"/>
    <mergeCell ref="J45:R45"/>
    <mergeCell ref="S45:AA45"/>
    <mergeCell ref="AB45:AI45"/>
    <mergeCell ref="A46:A48"/>
    <mergeCell ref="B46:I48"/>
    <mergeCell ref="K46:O46"/>
    <mergeCell ref="P46:T46"/>
    <mergeCell ref="U46:Y46"/>
    <mergeCell ref="Z46:AD46"/>
    <mergeCell ref="AE46:AI46"/>
    <mergeCell ref="AJ46:AL48"/>
    <mergeCell ref="AM46:AM48"/>
    <mergeCell ref="AN46:AN48"/>
    <mergeCell ref="AO46:AO48"/>
    <mergeCell ref="AP46:AP48"/>
    <mergeCell ref="AQ46:AQ48"/>
    <mergeCell ref="K47:O47"/>
    <mergeCell ref="P47:T47"/>
    <mergeCell ref="U47:Y47"/>
    <mergeCell ref="Z47:AD47"/>
    <mergeCell ref="AE47:AI47"/>
    <mergeCell ref="K48:O48"/>
    <mergeCell ref="P48:T48"/>
  </mergeCells>
  <phoneticPr fontId="3"/>
  <dataValidations count="13">
    <dataValidation type="list" allowBlank="1" showInputMessage="1" showErrorMessage="1" sqref="A14:A32 A36:A44 A46:A47" xr:uid="{00000000-0002-0000-0B00-000000000000}">
      <formula1>"　,○"</formula1>
    </dataValidation>
    <dataValidation type="list" imeMode="fullAlpha" allowBlank="1" showInputMessage="1" showErrorMessage="1" sqref="AN15 AN33:AN42 AN17:AN28" xr:uid="{00000000-0002-0000-0B00-000001000000}">
      <formula1>"　,４,５,６,７,８,９,１０,１１,１２,１,２,３"</formula1>
    </dataValidation>
    <dataValidation imeMode="fullAlpha" allowBlank="1" showInputMessage="1" showErrorMessage="1" sqref="X5:AQ5" xr:uid="{00000000-0002-0000-0B00-000002000000}"/>
    <dataValidation type="list" errorStyle="warning" allowBlank="1" showInputMessage="1" showErrorMessage="1" error="加算等の届出は、原則毎月1日からの算定となります。届け出る加算等の種類及び算定開始可能日を確認してください。" sqref="AP15 AP39 AP42 AP36:AP37 AP17:AP27" xr:uid="{00000000-0002-0000-0B00-000003000000}">
      <formula1>"　,1,28,29,30,31,"</formula1>
    </dataValidation>
    <dataValidation type="list" allowBlank="1" showInputMessage="1" showErrorMessage="1" sqref="Z42:Z43" xr:uid="{00000000-0002-0000-0B00-000004000000}">
      <formula1>"　,4,5,6,7,8,9,10,11,12,1,2,3"</formula1>
    </dataValidation>
    <dataValidation type="list" errorStyle="warning" allowBlank="1" showInputMessage="1" showErrorMessage="1" error="加算等は、毎月1日が原則です。" sqref="AB42" xr:uid="{00000000-0002-0000-0B00-000005000000}">
      <formula1>"　,1"</formula1>
    </dataValidation>
    <dataValidation type="list" errorStyle="warning" allowBlank="1" showInputMessage="1" showErrorMessage="1" error="加算等は、毎月1日が原則です。" sqref="AB43" xr:uid="{00000000-0002-0000-0B00-000006000000}">
      <formula1>"　,28,29,30,31,"</formula1>
    </dataValidation>
    <dataValidation type="list" allowBlank="1" showInputMessage="1" showErrorMessage="1" sqref="AP14 AP37:AP41" xr:uid="{00000000-0002-0000-0B00-000007000000}">
      <formula1>"　,1,28,29,30,31,"</formula1>
    </dataValidation>
    <dataValidation type="list" allowBlank="1" showInputMessage="1" showErrorMessage="1" sqref="AN14 AN37:AN41" xr:uid="{00000000-0002-0000-0B00-000008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28:AP32" xr:uid="{00000000-0002-0000-0B00-000009000000}">
      <formula1>"　,1,2,3,4,5,6,7,8,9,10,11,12,13,14,15,16,17,18,19,20,21,22,23,24,25,26,27,28,29,30,31,"</formula1>
    </dataValidation>
    <dataValidation type="list" allowBlank="1" showInputMessage="1" showErrorMessage="1" sqref="AP33:AP41" xr:uid="{00000000-0002-0000-0B00-00000A000000}">
      <formula1>"　,1,2,3,4,5,6,7,8,9,10,11,12,13,14,15,16,17,18,19,20,21,22,23,24,25,26,27,28,29,30,31,"</formula1>
    </dataValidation>
    <dataValidation type="list" allowBlank="1" showInputMessage="1" showErrorMessage="1" sqref="V42:X43" xr:uid="{00000000-0002-0000-0B00-00000B000000}">
      <formula1>"　, 平成18,平成19,平成20,平成21,平成22,平成23,平成24,平成25,平成26,平成27,平成28,平成29,平成30,平成31"</formula1>
    </dataValidation>
    <dataValidation errorStyle="warning" allowBlank="1" showInputMessage="1" showErrorMessage="1" sqref="AJ37:AL41" xr:uid="{92822F29-00D9-4B66-ADBA-6D4F91A77230}"/>
  </dataValidations>
  <pageMargins left="0.39370078740157483" right="0" top="0.39370078740157483" bottom="0.19685039370078741" header="0.31496062992125984" footer="0.31496062992125984"/>
  <pageSetup paperSize="9" scale="96"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V34"/>
  <sheetViews>
    <sheetView showGridLines="0" view="pageBreakPreview" topLeftCell="A22" zoomScaleNormal="100" zoomScaleSheetLayoutView="100" workbookViewId="0">
      <selection activeCell="X6" sqref="X6:AQ6"/>
    </sheetView>
  </sheetViews>
  <sheetFormatPr defaultColWidth="2.875" defaultRowHeight="12"/>
  <cols>
    <col min="1" max="9" width="2.5" style="67" customWidth="1"/>
    <col min="10" max="25" width="2" style="67" customWidth="1"/>
    <col min="26" max="26" width="3.875" style="67" customWidth="1"/>
    <col min="27" max="35" width="2" style="67" customWidth="1"/>
    <col min="36" max="44" width="2.5" style="67" customWidth="1"/>
    <col min="45" max="259" width="2.875" style="67"/>
    <col min="260" max="260" width="2.875" style="67" customWidth="1"/>
    <col min="261" max="264" width="2.625" style="67" customWidth="1"/>
    <col min="265" max="265" width="3.625" style="67" customWidth="1"/>
    <col min="266" max="271" width="2.625" style="67" customWidth="1"/>
    <col min="272" max="272" width="3.5" style="67" customWidth="1"/>
    <col min="273" max="273" width="2.625" style="67" customWidth="1"/>
    <col min="274" max="274" width="3.5" style="67" customWidth="1"/>
    <col min="275" max="280" width="2.625" style="67" customWidth="1"/>
    <col min="281" max="281" width="2.75" style="67" customWidth="1"/>
    <col min="282" max="282" width="3.5" style="67" customWidth="1"/>
    <col min="283" max="283" width="2.75" style="67" customWidth="1"/>
    <col min="284" max="284" width="3.5" style="67" customWidth="1"/>
    <col min="285" max="290" width="2.625" style="67" customWidth="1"/>
    <col min="291" max="291" width="7.875" style="67" customWidth="1"/>
    <col min="292" max="295" width="2.625" style="67" customWidth="1"/>
    <col min="296" max="296" width="3.625" style="67" customWidth="1"/>
    <col min="297" max="297" width="2.625" style="67" customWidth="1"/>
    <col min="298" max="298" width="3.625" style="67" customWidth="1"/>
    <col min="299" max="299" width="2.625" style="67" customWidth="1"/>
    <col min="300" max="515" width="2.875" style="67"/>
    <col min="516" max="516" width="2.875" style="67" customWidth="1"/>
    <col min="517" max="520" width="2.625" style="67" customWidth="1"/>
    <col min="521" max="521" width="3.625" style="67" customWidth="1"/>
    <col min="522" max="527" width="2.625" style="67" customWidth="1"/>
    <col min="528" max="528" width="3.5" style="67" customWidth="1"/>
    <col min="529" max="529" width="2.625" style="67" customWidth="1"/>
    <col min="530" max="530" width="3.5" style="67" customWidth="1"/>
    <col min="531" max="536" width="2.625" style="67" customWidth="1"/>
    <col min="537" max="537" width="2.75" style="67" customWidth="1"/>
    <col min="538" max="538" width="3.5" style="67" customWidth="1"/>
    <col min="539" max="539" width="2.75" style="67" customWidth="1"/>
    <col min="540" max="540" width="3.5" style="67" customWidth="1"/>
    <col min="541" max="546" width="2.625" style="67" customWidth="1"/>
    <col min="547" max="547" width="7.875" style="67" customWidth="1"/>
    <col min="548" max="551" width="2.625" style="67" customWidth="1"/>
    <col min="552" max="552" width="3.625" style="67" customWidth="1"/>
    <col min="553" max="553" width="2.625" style="67" customWidth="1"/>
    <col min="554" max="554" width="3.625" style="67" customWidth="1"/>
    <col min="555" max="555" width="2.625" style="67" customWidth="1"/>
    <col min="556" max="771" width="2.875" style="67"/>
    <col min="772" max="772" width="2.875" style="67" customWidth="1"/>
    <col min="773" max="776" width="2.625" style="67" customWidth="1"/>
    <col min="777" max="777" width="3.625" style="67" customWidth="1"/>
    <col min="778" max="783" width="2.625" style="67" customWidth="1"/>
    <col min="784" max="784" width="3.5" style="67" customWidth="1"/>
    <col min="785" max="785" width="2.625" style="67" customWidth="1"/>
    <col min="786" max="786" width="3.5" style="67" customWidth="1"/>
    <col min="787" max="792" width="2.625" style="67" customWidth="1"/>
    <col min="793" max="793" width="2.75" style="67" customWidth="1"/>
    <col min="794" max="794" width="3.5" style="67" customWidth="1"/>
    <col min="795" max="795" width="2.75" style="67" customWidth="1"/>
    <col min="796" max="796" width="3.5" style="67" customWidth="1"/>
    <col min="797" max="802" width="2.625" style="67" customWidth="1"/>
    <col min="803" max="803" width="7.875" style="67" customWidth="1"/>
    <col min="804" max="807" width="2.625" style="67" customWidth="1"/>
    <col min="808" max="808" width="3.625" style="67" customWidth="1"/>
    <col min="809" max="809" width="2.625" style="67" customWidth="1"/>
    <col min="810" max="810" width="3.625" style="67" customWidth="1"/>
    <col min="811" max="811" width="2.625" style="67" customWidth="1"/>
    <col min="812" max="1027" width="2.875" style="67"/>
    <col min="1028" max="1028" width="2.875" style="67" customWidth="1"/>
    <col min="1029" max="1032" width="2.625" style="67" customWidth="1"/>
    <col min="1033" max="1033" width="3.625" style="67" customWidth="1"/>
    <col min="1034" max="1039" width="2.625" style="67" customWidth="1"/>
    <col min="1040" max="1040" width="3.5" style="67" customWidth="1"/>
    <col min="1041" max="1041" width="2.625" style="67" customWidth="1"/>
    <col min="1042" max="1042" width="3.5" style="67" customWidth="1"/>
    <col min="1043" max="1048" width="2.625" style="67" customWidth="1"/>
    <col min="1049" max="1049" width="2.75" style="67" customWidth="1"/>
    <col min="1050" max="1050" width="3.5" style="67" customWidth="1"/>
    <col min="1051" max="1051" width="2.75" style="67" customWidth="1"/>
    <col min="1052" max="1052" width="3.5" style="67" customWidth="1"/>
    <col min="1053" max="1058" width="2.625" style="67" customWidth="1"/>
    <col min="1059" max="1059" width="7.875" style="67" customWidth="1"/>
    <col min="1060" max="1063" width="2.625" style="67" customWidth="1"/>
    <col min="1064" max="1064" width="3.625" style="67" customWidth="1"/>
    <col min="1065" max="1065" width="2.625" style="67" customWidth="1"/>
    <col min="1066" max="1066" width="3.625" style="67" customWidth="1"/>
    <col min="1067" max="1067" width="2.625" style="67" customWidth="1"/>
    <col min="1068" max="1283" width="2.875" style="67"/>
    <col min="1284" max="1284" width="2.875" style="67" customWidth="1"/>
    <col min="1285" max="1288" width="2.625" style="67" customWidth="1"/>
    <col min="1289" max="1289" width="3.625" style="67" customWidth="1"/>
    <col min="1290" max="1295" width="2.625" style="67" customWidth="1"/>
    <col min="1296" max="1296" width="3.5" style="67" customWidth="1"/>
    <col min="1297" max="1297" width="2.625" style="67" customWidth="1"/>
    <col min="1298" max="1298" width="3.5" style="67" customWidth="1"/>
    <col min="1299" max="1304" width="2.625" style="67" customWidth="1"/>
    <col min="1305" max="1305" width="2.75" style="67" customWidth="1"/>
    <col min="1306" max="1306" width="3.5" style="67" customWidth="1"/>
    <col min="1307" max="1307" width="2.75" style="67" customWidth="1"/>
    <col min="1308" max="1308" width="3.5" style="67" customWidth="1"/>
    <col min="1309" max="1314" width="2.625" style="67" customWidth="1"/>
    <col min="1315" max="1315" width="7.875" style="67" customWidth="1"/>
    <col min="1316" max="1319" width="2.625" style="67" customWidth="1"/>
    <col min="1320" max="1320" width="3.625" style="67" customWidth="1"/>
    <col min="1321" max="1321" width="2.625" style="67" customWidth="1"/>
    <col min="1322" max="1322" width="3.625" style="67" customWidth="1"/>
    <col min="1323" max="1323" width="2.625" style="67" customWidth="1"/>
    <col min="1324" max="1539" width="2.875" style="67"/>
    <col min="1540" max="1540" width="2.875" style="67" customWidth="1"/>
    <col min="1541" max="1544" width="2.625" style="67" customWidth="1"/>
    <col min="1545" max="1545" width="3.625" style="67" customWidth="1"/>
    <col min="1546" max="1551" width="2.625" style="67" customWidth="1"/>
    <col min="1552" max="1552" width="3.5" style="67" customWidth="1"/>
    <col min="1553" max="1553" width="2.625" style="67" customWidth="1"/>
    <col min="1554" max="1554" width="3.5" style="67" customWidth="1"/>
    <col min="1555" max="1560" width="2.625" style="67" customWidth="1"/>
    <col min="1561" max="1561" width="2.75" style="67" customWidth="1"/>
    <col min="1562" max="1562" width="3.5" style="67" customWidth="1"/>
    <col min="1563" max="1563" width="2.75" style="67" customWidth="1"/>
    <col min="1564" max="1564" width="3.5" style="67" customWidth="1"/>
    <col min="1565" max="1570" width="2.625" style="67" customWidth="1"/>
    <col min="1571" max="1571" width="7.875" style="67" customWidth="1"/>
    <col min="1572" max="1575" width="2.625" style="67" customWidth="1"/>
    <col min="1576" max="1576" width="3.625" style="67" customWidth="1"/>
    <col min="1577" max="1577" width="2.625" style="67" customWidth="1"/>
    <col min="1578" max="1578" width="3.625" style="67" customWidth="1"/>
    <col min="1579" max="1579" width="2.625" style="67" customWidth="1"/>
    <col min="1580" max="1795" width="2.875" style="67"/>
    <col min="1796" max="1796" width="2.875" style="67" customWidth="1"/>
    <col min="1797" max="1800" width="2.625" style="67" customWidth="1"/>
    <col min="1801" max="1801" width="3.625" style="67" customWidth="1"/>
    <col min="1802" max="1807" width="2.625" style="67" customWidth="1"/>
    <col min="1808" max="1808" width="3.5" style="67" customWidth="1"/>
    <col min="1809" max="1809" width="2.625" style="67" customWidth="1"/>
    <col min="1810" max="1810" width="3.5" style="67" customWidth="1"/>
    <col min="1811" max="1816" width="2.625" style="67" customWidth="1"/>
    <col min="1817" max="1817" width="2.75" style="67" customWidth="1"/>
    <col min="1818" max="1818" width="3.5" style="67" customWidth="1"/>
    <col min="1819" max="1819" width="2.75" style="67" customWidth="1"/>
    <col min="1820" max="1820" width="3.5" style="67" customWidth="1"/>
    <col min="1821" max="1826" width="2.625" style="67" customWidth="1"/>
    <col min="1827" max="1827" width="7.875" style="67" customWidth="1"/>
    <col min="1828" max="1831" width="2.625" style="67" customWidth="1"/>
    <col min="1832" max="1832" width="3.625" style="67" customWidth="1"/>
    <col min="1833" max="1833" width="2.625" style="67" customWidth="1"/>
    <col min="1834" max="1834" width="3.625" style="67" customWidth="1"/>
    <col min="1835" max="1835" width="2.625" style="67" customWidth="1"/>
    <col min="1836" max="2051" width="2.875" style="67"/>
    <col min="2052" max="2052" width="2.875" style="67" customWidth="1"/>
    <col min="2053" max="2056" width="2.625" style="67" customWidth="1"/>
    <col min="2057" max="2057" width="3.625" style="67" customWidth="1"/>
    <col min="2058" max="2063" width="2.625" style="67" customWidth="1"/>
    <col min="2064" max="2064" width="3.5" style="67" customWidth="1"/>
    <col min="2065" max="2065" width="2.625" style="67" customWidth="1"/>
    <col min="2066" max="2066" width="3.5" style="67" customWidth="1"/>
    <col min="2067" max="2072" width="2.625" style="67" customWidth="1"/>
    <col min="2073" max="2073" width="2.75" style="67" customWidth="1"/>
    <col min="2074" max="2074" width="3.5" style="67" customWidth="1"/>
    <col min="2075" max="2075" width="2.75" style="67" customWidth="1"/>
    <col min="2076" max="2076" width="3.5" style="67" customWidth="1"/>
    <col min="2077" max="2082" width="2.625" style="67" customWidth="1"/>
    <col min="2083" max="2083" width="7.875" style="67" customWidth="1"/>
    <col min="2084" max="2087" width="2.625" style="67" customWidth="1"/>
    <col min="2088" max="2088" width="3.625" style="67" customWidth="1"/>
    <col min="2089" max="2089" width="2.625" style="67" customWidth="1"/>
    <col min="2090" max="2090" width="3.625" style="67" customWidth="1"/>
    <col min="2091" max="2091" width="2.625" style="67" customWidth="1"/>
    <col min="2092" max="2307" width="2.875" style="67"/>
    <col min="2308" max="2308" width="2.875" style="67" customWidth="1"/>
    <col min="2309" max="2312" width="2.625" style="67" customWidth="1"/>
    <col min="2313" max="2313" width="3.625" style="67" customWidth="1"/>
    <col min="2314" max="2319" width="2.625" style="67" customWidth="1"/>
    <col min="2320" max="2320" width="3.5" style="67" customWidth="1"/>
    <col min="2321" max="2321" width="2.625" style="67" customWidth="1"/>
    <col min="2322" max="2322" width="3.5" style="67" customWidth="1"/>
    <col min="2323" max="2328" width="2.625" style="67" customWidth="1"/>
    <col min="2329" max="2329" width="2.75" style="67" customWidth="1"/>
    <col min="2330" max="2330" width="3.5" style="67" customWidth="1"/>
    <col min="2331" max="2331" width="2.75" style="67" customWidth="1"/>
    <col min="2332" max="2332" width="3.5" style="67" customWidth="1"/>
    <col min="2333" max="2338" width="2.625" style="67" customWidth="1"/>
    <col min="2339" max="2339" width="7.875" style="67" customWidth="1"/>
    <col min="2340" max="2343" width="2.625" style="67" customWidth="1"/>
    <col min="2344" max="2344" width="3.625" style="67" customWidth="1"/>
    <col min="2345" max="2345" width="2.625" style="67" customWidth="1"/>
    <col min="2346" max="2346" width="3.625" style="67" customWidth="1"/>
    <col min="2347" max="2347" width="2.625" style="67" customWidth="1"/>
    <col min="2348" max="2563" width="2.875" style="67"/>
    <col min="2564" max="2564" width="2.875" style="67" customWidth="1"/>
    <col min="2565" max="2568" width="2.625" style="67" customWidth="1"/>
    <col min="2569" max="2569" width="3.625" style="67" customWidth="1"/>
    <col min="2570" max="2575" width="2.625" style="67" customWidth="1"/>
    <col min="2576" max="2576" width="3.5" style="67" customWidth="1"/>
    <col min="2577" max="2577" width="2.625" style="67" customWidth="1"/>
    <col min="2578" max="2578" width="3.5" style="67" customWidth="1"/>
    <col min="2579" max="2584" width="2.625" style="67" customWidth="1"/>
    <col min="2585" max="2585" width="2.75" style="67" customWidth="1"/>
    <col min="2586" max="2586" width="3.5" style="67" customWidth="1"/>
    <col min="2587" max="2587" width="2.75" style="67" customWidth="1"/>
    <col min="2588" max="2588" width="3.5" style="67" customWidth="1"/>
    <col min="2589" max="2594" width="2.625" style="67" customWidth="1"/>
    <col min="2595" max="2595" width="7.875" style="67" customWidth="1"/>
    <col min="2596" max="2599" width="2.625" style="67" customWidth="1"/>
    <col min="2600" max="2600" width="3.625" style="67" customWidth="1"/>
    <col min="2601" max="2601" width="2.625" style="67" customWidth="1"/>
    <col min="2602" max="2602" width="3.625" style="67" customWidth="1"/>
    <col min="2603" max="2603" width="2.625" style="67" customWidth="1"/>
    <col min="2604" max="2819" width="2.875" style="67"/>
    <col min="2820" max="2820" width="2.875" style="67" customWidth="1"/>
    <col min="2821" max="2824" width="2.625" style="67" customWidth="1"/>
    <col min="2825" max="2825" width="3.625" style="67" customWidth="1"/>
    <col min="2826" max="2831" width="2.625" style="67" customWidth="1"/>
    <col min="2832" max="2832" width="3.5" style="67" customWidth="1"/>
    <col min="2833" max="2833" width="2.625" style="67" customWidth="1"/>
    <col min="2834" max="2834" width="3.5" style="67" customWidth="1"/>
    <col min="2835" max="2840" width="2.625" style="67" customWidth="1"/>
    <col min="2841" max="2841" width="2.75" style="67" customWidth="1"/>
    <col min="2842" max="2842" width="3.5" style="67" customWidth="1"/>
    <col min="2843" max="2843" width="2.75" style="67" customWidth="1"/>
    <col min="2844" max="2844" width="3.5" style="67" customWidth="1"/>
    <col min="2845" max="2850" width="2.625" style="67" customWidth="1"/>
    <col min="2851" max="2851" width="7.875" style="67" customWidth="1"/>
    <col min="2852" max="2855" width="2.625" style="67" customWidth="1"/>
    <col min="2856" max="2856" width="3.625" style="67" customWidth="1"/>
    <col min="2857" max="2857" width="2.625" style="67" customWidth="1"/>
    <col min="2858" max="2858" width="3.625" style="67" customWidth="1"/>
    <col min="2859" max="2859" width="2.625" style="67" customWidth="1"/>
    <col min="2860" max="3075" width="2.875" style="67"/>
    <col min="3076" max="3076" width="2.875" style="67" customWidth="1"/>
    <col min="3077" max="3080" width="2.625" style="67" customWidth="1"/>
    <col min="3081" max="3081" width="3.625" style="67" customWidth="1"/>
    <col min="3082" max="3087" width="2.625" style="67" customWidth="1"/>
    <col min="3088" max="3088" width="3.5" style="67" customWidth="1"/>
    <col min="3089" max="3089" width="2.625" style="67" customWidth="1"/>
    <col min="3090" max="3090" width="3.5" style="67" customWidth="1"/>
    <col min="3091" max="3096" width="2.625" style="67" customWidth="1"/>
    <col min="3097" max="3097" width="2.75" style="67" customWidth="1"/>
    <col min="3098" max="3098" width="3.5" style="67" customWidth="1"/>
    <col min="3099" max="3099" width="2.75" style="67" customWidth="1"/>
    <col min="3100" max="3100" width="3.5" style="67" customWidth="1"/>
    <col min="3101" max="3106" width="2.625" style="67" customWidth="1"/>
    <col min="3107" max="3107" width="7.875" style="67" customWidth="1"/>
    <col min="3108" max="3111" width="2.625" style="67" customWidth="1"/>
    <col min="3112" max="3112" width="3.625" style="67" customWidth="1"/>
    <col min="3113" max="3113" width="2.625" style="67" customWidth="1"/>
    <col min="3114" max="3114" width="3.625" style="67" customWidth="1"/>
    <col min="3115" max="3115" width="2.625" style="67" customWidth="1"/>
    <col min="3116" max="3331" width="2.875" style="67"/>
    <col min="3332" max="3332" width="2.875" style="67" customWidth="1"/>
    <col min="3333" max="3336" width="2.625" style="67" customWidth="1"/>
    <col min="3337" max="3337" width="3.625" style="67" customWidth="1"/>
    <col min="3338" max="3343" width="2.625" style="67" customWidth="1"/>
    <col min="3344" max="3344" width="3.5" style="67" customWidth="1"/>
    <col min="3345" max="3345" width="2.625" style="67" customWidth="1"/>
    <col min="3346" max="3346" width="3.5" style="67" customWidth="1"/>
    <col min="3347" max="3352" width="2.625" style="67" customWidth="1"/>
    <col min="3353" max="3353" width="2.75" style="67" customWidth="1"/>
    <col min="3354" max="3354" width="3.5" style="67" customWidth="1"/>
    <col min="3355" max="3355" width="2.75" style="67" customWidth="1"/>
    <col min="3356" max="3356" width="3.5" style="67" customWidth="1"/>
    <col min="3357" max="3362" width="2.625" style="67" customWidth="1"/>
    <col min="3363" max="3363" width="7.875" style="67" customWidth="1"/>
    <col min="3364" max="3367" width="2.625" style="67" customWidth="1"/>
    <col min="3368" max="3368" width="3.625" style="67" customWidth="1"/>
    <col min="3369" max="3369" width="2.625" style="67" customWidth="1"/>
    <col min="3370" max="3370" width="3.625" style="67" customWidth="1"/>
    <col min="3371" max="3371" width="2.625" style="67" customWidth="1"/>
    <col min="3372" max="3587" width="2.875" style="67"/>
    <col min="3588" max="3588" width="2.875" style="67" customWidth="1"/>
    <col min="3589" max="3592" width="2.625" style="67" customWidth="1"/>
    <col min="3593" max="3593" width="3.625" style="67" customWidth="1"/>
    <col min="3594" max="3599" width="2.625" style="67" customWidth="1"/>
    <col min="3600" max="3600" width="3.5" style="67" customWidth="1"/>
    <col min="3601" max="3601" width="2.625" style="67" customWidth="1"/>
    <col min="3602" max="3602" width="3.5" style="67" customWidth="1"/>
    <col min="3603" max="3608" width="2.625" style="67" customWidth="1"/>
    <col min="3609" max="3609" width="2.75" style="67" customWidth="1"/>
    <col min="3610" max="3610" width="3.5" style="67" customWidth="1"/>
    <col min="3611" max="3611" width="2.75" style="67" customWidth="1"/>
    <col min="3612" max="3612" width="3.5" style="67" customWidth="1"/>
    <col min="3613" max="3618" width="2.625" style="67" customWidth="1"/>
    <col min="3619" max="3619" width="7.875" style="67" customWidth="1"/>
    <col min="3620" max="3623" width="2.625" style="67" customWidth="1"/>
    <col min="3624" max="3624" width="3.625" style="67" customWidth="1"/>
    <col min="3625" max="3625" width="2.625" style="67" customWidth="1"/>
    <col min="3626" max="3626" width="3.625" style="67" customWidth="1"/>
    <col min="3627" max="3627" width="2.625" style="67" customWidth="1"/>
    <col min="3628" max="3843" width="2.875" style="67"/>
    <col min="3844" max="3844" width="2.875" style="67" customWidth="1"/>
    <col min="3845" max="3848" width="2.625" style="67" customWidth="1"/>
    <col min="3849" max="3849" width="3.625" style="67" customWidth="1"/>
    <col min="3850" max="3855" width="2.625" style="67" customWidth="1"/>
    <col min="3856" max="3856" width="3.5" style="67" customWidth="1"/>
    <col min="3857" max="3857" width="2.625" style="67" customWidth="1"/>
    <col min="3858" max="3858" width="3.5" style="67" customWidth="1"/>
    <col min="3859" max="3864" width="2.625" style="67" customWidth="1"/>
    <col min="3865" max="3865" width="2.75" style="67" customWidth="1"/>
    <col min="3866" max="3866" width="3.5" style="67" customWidth="1"/>
    <col min="3867" max="3867" width="2.75" style="67" customWidth="1"/>
    <col min="3868" max="3868" width="3.5" style="67" customWidth="1"/>
    <col min="3869" max="3874" width="2.625" style="67" customWidth="1"/>
    <col min="3875" max="3875" width="7.875" style="67" customWidth="1"/>
    <col min="3876" max="3879" width="2.625" style="67" customWidth="1"/>
    <col min="3880" max="3880" width="3.625" style="67" customWidth="1"/>
    <col min="3881" max="3881" width="2.625" style="67" customWidth="1"/>
    <col min="3882" max="3882" width="3.625" style="67" customWidth="1"/>
    <col min="3883" max="3883" width="2.625" style="67" customWidth="1"/>
    <col min="3884" max="4099" width="2.875" style="67"/>
    <col min="4100" max="4100" width="2.875" style="67" customWidth="1"/>
    <col min="4101" max="4104" width="2.625" style="67" customWidth="1"/>
    <col min="4105" max="4105" width="3.625" style="67" customWidth="1"/>
    <col min="4106" max="4111" width="2.625" style="67" customWidth="1"/>
    <col min="4112" max="4112" width="3.5" style="67" customWidth="1"/>
    <col min="4113" max="4113" width="2.625" style="67" customWidth="1"/>
    <col min="4114" max="4114" width="3.5" style="67" customWidth="1"/>
    <col min="4115" max="4120" width="2.625" style="67" customWidth="1"/>
    <col min="4121" max="4121" width="2.75" style="67" customWidth="1"/>
    <col min="4122" max="4122" width="3.5" style="67" customWidth="1"/>
    <col min="4123" max="4123" width="2.75" style="67" customWidth="1"/>
    <col min="4124" max="4124" width="3.5" style="67" customWidth="1"/>
    <col min="4125" max="4130" width="2.625" style="67" customWidth="1"/>
    <col min="4131" max="4131" width="7.875" style="67" customWidth="1"/>
    <col min="4132" max="4135" width="2.625" style="67" customWidth="1"/>
    <col min="4136" max="4136" width="3.625" style="67" customWidth="1"/>
    <col min="4137" max="4137" width="2.625" style="67" customWidth="1"/>
    <col min="4138" max="4138" width="3.625" style="67" customWidth="1"/>
    <col min="4139" max="4139" width="2.625" style="67" customWidth="1"/>
    <col min="4140" max="4355" width="2.875" style="67"/>
    <col min="4356" max="4356" width="2.875" style="67" customWidth="1"/>
    <col min="4357" max="4360" width="2.625" style="67" customWidth="1"/>
    <col min="4361" max="4361" width="3.625" style="67" customWidth="1"/>
    <col min="4362" max="4367" width="2.625" style="67" customWidth="1"/>
    <col min="4368" max="4368" width="3.5" style="67" customWidth="1"/>
    <col min="4369" max="4369" width="2.625" style="67" customWidth="1"/>
    <col min="4370" max="4370" width="3.5" style="67" customWidth="1"/>
    <col min="4371" max="4376" width="2.625" style="67" customWidth="1"/>
    <col min="4377" max="4377" width="2.75" style="67" customWidth="1"/>
    <col min="4378" max="4378" width="3.5" style="67" customWidth="1"/>
    <col min="4379" max="4379" width="2.75" style="67" customWidth="1"/>
    <col min="4380" max="4380" width="3.5" style="67" customWidth="1"/>
    <col min="4381" max="4386" width="2.625" style="67" customWidth="1"/>
    <col min="4387" max="4387" width="7.875" style="67" customWidth="1"/>
    <col min="4388" max="4391" width="2.625" style="67" customWidth="1"/>
    <col min="4392" max="4392" width="3.625" style="67" customWidth="1"/>
    <col min="4393" max="4393" width="2.625" style="67" customWidth="1"/>
    <col min="4394" max="4394" width="3.625" style="67" customWidth="1"/>
    <col min="4395" max="4395" width="2.625" style="67" customWidth="1"/>
    <col min="4396" max="4611" width="2.875" style="67"/>
    <col min="4612" max="4612" width="2.875" style="67" customWidth="1"/>
    <col min="4613" max="4616" width="2.625" style="67" customWidth="1"/>
    <col min="4617" max="4617" width="3.625" style="67" customWidth="1"/>
    <col min="4618" max="4623" width="2.625" style="67" customWidth="1"/>
    <col min="4624" max="4624" width="3.5" style="67" customWidth="1"/>
    <col min="4625" max="4625" width="2.625" style="67" customWidth="1"/>
    <col min="4626" max="4626" width="3.5" style="67" customWidth="1"/>
    <col min="4627" max="4632" width="2.625" style="67" customWidth="1"/>
    <col min="4633" max="4633" width="2.75" style="67" customWidth="1"/>
    <col min="4634" max="4634" width="3.5" style="67" customWidth="1"/>
    <col min="4635" max="4635" width="2.75" style="67" customWidth="1"/>
    <col min="4636" max="4636" width="3.5" style="67" customWidth="1"/>
    <col min="4637" max="4642" width="2.625" style="67" customWidth="1"/>
    <col min="4643" max="4643" width="7.875" style="67" customWidth="1"/>
    <col min="4644" max="4647" width="2.625" style="67" customWidth="1"/>
    <col min="4648" max="4648" width="3.625" style="67" customWidth="1"/>
    <col min="4649" max="4649" width="2.625" style="67" customWidth="1"/>
    <col min="4650" max="4650" width="3.625" style="67" customWidth="1"/>
    <col min="4651" max="4651" width="2.625" style="67" customWidth="1"/>
    <col min="4652" max="4867" width="2.875" style="67"/>
    <col min="4868" max="4868" width="2.875" style="67" customWidth="1"/>
    <col min="4869" max="4872" width="2.625" style="67" customWidth="1"/>
    <col min="4873" max="4873" width="3.625" style="67" customWidth="1"/>
    <col min="4874" max="4879" width="2.625" style="67" customWidth="1"/>
    <col min="4880" max="4880" width="3.5" style="67" customWidth="1"/>
    <col min="4881" max="4881" width="2.625" style="67" customWidth="1"/>
    <col min="4882" max="4882" width="3.5" style="67" customWidth="1"/>
    <col min="4883" max="4888" width="2.625" style="67" customWidth="1"/>
    <col min="4889" max="4889" width="2.75" style="67" customWidth="1"/>
    <col min="4890" max="4890" width="3.5" style="67" customWidth="1"/>
    <col min="4891" max="4891" width="2.75" style="67" customWidth="1"/>
    <col min="4892" max="4892" width="3.5" style="67" customWidth="1"/>
    <col min="4893" max="4898" width="2.625" style="67" customWidth="1"/>
    <col min="4899" max="4899" width="7.875" style="67" customWidth="1"/>
    <col min="4900" max="4903" width="2.625" style="67" customWidth="1"/>
    <col min="4904" max="4904" width="3.625" style="67" customWidth="1"/>
    <col min="4905" max="4905" width="2.625" style="67" customWidth="1"/>
    <col min="4906" max="4906" width="3.625" style="67" customWidth="1"/>
    <col min="4907" max="4907" width="2.625" style="67" customWidth="1"/>
    <col min="4908" max="5123" width="2.875" style="67"/>
    <col min="5124" max="5124" width="2.875" style="67" customWidth="1"/>
    <col min="5125" max="5128" width="2.625" style="67" customWidth="1"/>
    <col min="5129" max="5129" width="3.625" style="67" customWidth="1"/>
    <col min="5130" max="5135" width="2.625" style="67" customWidth="1"/>
    <col min="5136" max="5136" width="3.5" style="67" customWidth="1"/>
    <col min="5137" max="5137" width="2.625" style="67" customWidth="1"/>
    <col min="5138" max="5138" width="3.5" style="67" customWidth="1"/>
    <col min="5139" max="5144" width="2.625" style="67" customWidth="1"/>
    <col min="5145" max="5145" width="2.75" style="67" customWidth="1"/>
    <col min="5146" max="5146" width="3.5" style="67" customWidth="1"/>
    <col min="5147" max="5147" width="2.75" style="67" customWidth="1"/>
    <col min="5148" max="5148" width="3.5" style="67" customWidth="1"/>
    <col min="5149" max="5154" width="2.625" style="67" customWidth="1"/>
    <col min="5155" max="5155" width="7.875" style="67" customWidth="1"/>
    <col min="5156" max="5159" width="2.625" style="67" customWidth="1"/>
    <col min="5160" max="5160" width="3.625" style="67" customWidth="1"/>
    <col min="5161" max="5161" width="2.625" style="67" customWidth="1"/>
    <col min="5162" max="5162" width="3.625" style="67" customWidth="1"/>
    <col min="5163" max="5163" width="2.625" style="67" customWidth="1"/>
    <col min="5164" max="5379" width="2.875" style="67"/>
    <col min="5380" max="5380" width="2.875" style="67" customWidth="1"/>
    <col min="5381" max="5384" width="2.625" style="67" customWidth="1"/>
    <col min="5385" max="5385" width="3.625" style="67" customWidth="1"/>
    <col min="5386" max="5391" width="2.625" style="67" customWidth="1"/>
    <col min="5392" max="5392" width="3.5" style="67" customWidth="1"/>
    <col min="5393" max="5393" width="2.625" style="67" customWidth="1"/>
    <col min="5394" max="5394" width="3.5" style="67" customWidth="1"/>
    <col min="5395" max="5400" width="2.625" style="67" customWidth="1"/>
    <col min="5401" max="5401" width="2.75" style="67" customWidth="1"/>
    <col min="5402" max="5402" width="3.5" style="67" customWidth="1"/>
    <col min="5403" max="5403" width="2.75" style="67" customWidth="1"/>
    <col min="5404" max="5404" width="3.5" style="67" customWidth="1"/>
    <col min="5405" max="5410" width="2.625" style="67" customWidth="1"/>
    <col min="5411" max="5411" width="7.875" style="67" customWidth="1"/>
    <col min="5412" max="5415" width="2.625" style="67" customWidth="1"/>
    <col min="5416" max="5416" width="3.625" style="67" customWidth="1"/>
    <col min="5417" max="5417" width="2.625" style="67" customWidth="1"/>
    <col min="5418" max="5418" width="3.625" style="67" customWidth="1"/>
    <col min="5419" max="5419" width="2.625" style="67" customWidth="1"/>
    <col min="5420" max="5635" width="2.875" style="67"/>
    <col min="5636" max="5636" width="2.875" style="67" customWidth="1"/>
    <col min="5637" max="5640" width="2.625" style="67" customWidth="1"/>
    <col min="5641" max="5641" width="3.625" style="67" customWidth="1"/>
    <col min="5642" max="5647" width="2.625" style="67" customWidth="1"/>
    <col min="5648" max="5648" width="3.5" style="67" customWidth="1"/>
    <col min="5649" max="5649" width="2.625" style="67" customWidth="1"/>
    <col min="5650" max="5650" width="3.5" style="67" customWidth="1"/>
    <col min="5651" max="5656" width="2.625" style="67" customWidth="1"/>
    <col min="5657" max="5657" width="2.75" style="67" customWidth="1"/>
    <col min="5658" max="5658" width="3.5" style="67" customWidth="1"/>
    <col min="5659" max="5659" width="2.75" style="67" customWidth="1"/>
    <col min="5660" max="5660" width="3.5" style="67" customWidth="1"/>
    <col min="5661" max="5666" width="2.625" style="67" customWidth="1"/>
    <col min="5667" max="5667" width="7.875" style="67" customWidth="1"/>
    <col min="5668" max="5671" width="2.625" style="67" customWidth="1"/>
    <col min="5672" max="5672" width="3.625" style="67" customWidth="1"/>
    <col min="5673" max="5673" width="2.625" style="67" customWidth="1"/>
    <col min="5674" max="5674" width="3.625" style="67" customWidth="1"/>
    <col min="5675" max="5675" width="2.625" style="67" customWidth="1"/>
    <col min="5676" max="5891" width="2.875" style="67"/>
    <col min="5892" max="5892" width="2.875" style="67" customWidth="1"/>
    <col min="5893" max="5896" width="2.625" style="67" customWidth="1"/>
    <col min="5897" max="5897" width="3.625" style="67" customWidth="1"/>
    <col min="5898" max="5903" width="2.625" style="67" customWidth="1"/>
    <col min="5904" max="5904" width="3.5" style="67" customWidth="1"/>
    <col min="5905" max="5905" width="2.625" style="67" customWidth="1"/>
    <col min="5906" max="5906" width="3.5" style="67" customWidth="1"/>
    <col min="5907" max="5912" width="2.625" style="67" customWidth="1"/>
    <col min="5913" max="5913" width="2.75" style="67" customWidth="1"/>
    <col min="5914" max="5914" width="3.5" style="67" customWidth="1"/>
    <col min="5915" max="5915" width="2.75" style="67" customWidth="1"/>
    <col min="5916" max="5916" width="3.5" style="67" customWidth="1"/>
    <col min="5917" max="5922" width="2.625" style="67" customWidth="1"/>
    <col min="5923" max="5923" width="7.875" style="67" customWidth="1"/>
    <col min="5924" max="5927" width="2.625" style="67" customWidth="1"/>
    <col min="5928" max="5928" width="3.625" style="67" customWidth="1"/>
    <col min="5929" max="5929" width="2.625" style="67" customWidth="1"/>
    <col min="5930" max="5930" width="3.625" style="67" customWidth="1"/>
    <col min="5931" max="5931" width="2.625" style="67" customWidth="1"/>
    <col min="5932" max="6147" width="2.875" style="67"/>
    <col min="6148" max="6148" width="2.875" style="67" customWidth="1"/>
    <col min="6149" max="6152" width="2.625" style="67" customWidth="1"/>
    <col min="6153" max="6153" width="3.625" style="67" customWidth="1"/>
    <col min="6154" max="6159" width="2.625" style="67" customWidth="1"/>
    <col min="6160" max="6160" width="3.5" style="67" customWidth="1"/>
    <col min="6161" max="6161" width="2.625" style="67" customWidth="1"/>
    <col min="6162" max="6162" width="3.5" style="67" customWidth="1"/>
    <col min="6163" max="6168" width="2.625" style="67" customWidth="1"/>
    <col min="6169" max="6169" width="2.75" style="67" customWidth="1"/>
    <col min="6170" max="6170" width="3.5" style="67" customWidth="1"/>
    <col min="6171" max="6171" width="2.75" style="67" customWidth="1"/>
    <col min="6172" max="6172" width="3.5" style="67" customWidth="1"/>
    <col min="6173" max="6178" width="2.625" style="67" customWidth="1"/>
    <col min="6179" max="6179" width="7.875" style="67" customWidth="1"/>
    <col min="6180" max="6183" width="2.625" style="67" customWidth="1"/>
    <col min="6184" max="6184" width="3.625" style="67" customWidth="1"/>
    <col min="6185" max="6185" width="2.625" style="67" customWidth="1"/>
    <col min="6186" max="6186" width="3.625" style="67" customWidth="1"/>
    <col min="6187" max="6187" width="2.625" style="67" customWidth="1"/>
    <col min="6188" max="6403" width="2.875" style="67"/>
    <col min="6404" max="6404" width="2.875" style="67" customWidth="1"/>
    <col min="6405" max="6408" width="2.625" style="67" customWidth="1"/>
    <col min="6409" max="6409" width="3.625" style="67" customWidth="1"/>
    <col min="6410" max="6415" width="2.625" style="67" customWidth="1"/>
    <col min="6416" max="6416" width="3.5" style="67" customWidth="1"/>
    <col min="6417" max="6417" width="2.625" style="67" customWidth="1"/>
    <col min="6418" max="6418" width="3.5" style="67" customWidth="1"/>
    <col min="6419" max="6424" width="2.625" style="67" customWidth="1"/>
    <col min="6425" max="6425" width="2.75" style="67" customWidth="1"/>
    <col min="6426" max="6426" width="3.5" style="67" customWidth="1"/>
    <col min="6427" max="6427" width="2.75" style="67" customWidth="1"/>
    <col min="6428" max="6428" width="3.5" style="67" customWidth="1"/>
    <col min="6429" max="6434" width="2.625" style="67" customWidth="1"/>
    <col min="6435" max="6435" width="7.875" style="67" customWidth="1"/>
    <col min="6436" max="6439" width="2.625" style="67" customWidth="1"/>
    <col min="6440" max="6440" width="3.625" style="67" customWidth="1"/>
    <col min="6441" max="6441" width="2.625" style="67" customWidth="1"/>
    <col min="6442" max="6442" width="3.625" style="67" customWidth="1"/>
    <col min="6443" max="6443" width="2.625" style="67" customWidth="1"/>
    <col min="6444" max="6659" width="2.875" style="67"/>
    <col min="6660" max="6660" width="2.875" style="67" customWidth="1"/>
    <col min="6661" max="6664" width="2.625" style="67" customWidth="1"/>
    <col min="6665" max="6665" width="3.625" style="67" customWidth="1"/>
    <col min="6666" max="6671" width="2.625" style="67" customWidth="1"/>
    <col min="6672" max="6672" width="3.5" style="67" customWidth="1"/>
    <col min="6673" max="6673" width="2.625" style="67" customWidth="1"/>
    <col min="6674" max="6674" width="3.5" style="67" customWidth="1"/>
    <col min="6675" max="6680" width="2.625" style="67" customWidth="1"/>
    <col min="6681" max="6681" width="2.75" style="67" customWidth="1"/>
    <col min="6682" max="6682" width="3.5" style="67" customWidth="1"/>
    <col min="6683" max="6683" width="2.75" style="67" customWidth="1"/>
    <col min="6684" max="6684" width="3.5" style="67" customWidth="1"/>
    <col min="6685" max="6690" width="2.625" style="67" customWidth="1"/>
    <col min="6691" max="6691" width="7.875" style="67" customWidth="1"/>
    <col min="6692" max="6695" width="2.625" style="67" customWidth="1"/>
    <col min="6696" max="6696" width="3.625" style="67" customWidth="1"/>
    <col min="6697" max="6697" width="2.625" style="67" customWidth="1"/>
    <col min="6698" max="6698" width="3.625" style="67" customWidth="1"/>
    <col min="6699" max="6699" width="2.625" style="67" customWidth="1"/>
    <col min="6700" max="6915" width="2.875" style="67"/>
    <col min="6916" max="6916" width="2.875" style="67" customWidth="1"/>
    <col min="6917" max="6920" width="2.625" style="67" customWidth="1"/>
    <col min="6921" max="6921" width="3.625" style="67" customWidth="1"/>
    <col min="6922" max="6927" width="2.625" style="67" customWidth="1"/>
    <col min="6928" max="6928" width="3.5" style="67" customWidth="1"/>
    <col min="6929" max="6929" width="2.625" style="67" customWidth="1"/>
    <col min="6930" max="6930" width="3.5" style="67" customWidth="1"/>
    <col min="6931" max="6936" width="2.625" style="67" customWidth="1"/>
    <col min="6937" max="6937" width="2.75" style="67" customWidth="1"/>
    <col min="6938" max="6938" width="3.5" style="67" customWidth="1"/>
    <col min="6939" max="6939" width="2.75" style="67" customWidth="1"/>
    <col min="6940" max="6940" width="3.5" style="67" customWidth="1"/>
    <col min="6941" max="6946" width="2.625" style="67" customWidth="1"/>
    <col min="6947" max="6947" width="7.875" style="67" customWidth="1"/>
    <col min="6948" max="6951" width="2.625" style="67" customWidth="1"/>
    <col min="6952" max="6952" width="3.625" style="67" customWidth="1"/>
    <col min="6953" max="6953" width="2.625" style="67" customWidth="1"/>
    <col min="6954" max="6954" width="3.625" style="67" customWidth="1"/>
    <col min="6955" max="6955" width="2.625" style="67" customWidth="1"/>
    <col min="6956" max="7171" width="2.875" style="67"/>
    <col min="7172" max="7172" width="2.875" style="67" customWidth="1"/>
    <col min="7173" max="7176" width="2.625" style="67" customWidth="1"/>
    <col min="7177" max="7177" width="3.625" style="67" customWidth="1"/>
    <col min="7178" max="7183" width="2.625" style="67" customWidth="1"/>
    <col min="7184" max="7184" width="3.5" style="67" customWidth="1"/>
    <col min="7185" max="7185" width="2.625" style="67" customWidth="1"/>
    <col min="7186" max="7186" width="3.5" style="67" customWidth="1"/>
    <col min="7187" max="7192" width="2.625" style="67" customWidth="1"/>
    <col min="7193" max="7193" width="2.75" style="67" customWidth="1"/>
    <col min="7194" max="7194" width="3.5" style="67" customWidth="1"/>
    <col min="7195" max="7195" width="2.75" style="67" customWidth="1"/>
    <col min="7196" max="7196" width="3.5" style="67" customWidth="1"/>
    <col min="7197" max="7202" width="2.625" style="67" customWidth="1"/>
    <col min="7203" max="7203" width="7.875" style="67" customWidth="1"/>
    <col min="7204" max="7207" width="2.625" style="67" customWidth="1"/>
    <col min="7208" max="7208" width="3.625" style="67" customWidth="1"/>
    <col min="7209" max="7209" width="2.625" style="67" customWidth="1"/>
    <col min="7210" max="7210" width="3.625" style="67" customWidth="1"/>
    <col min="7211" max="7211" width="2.625" style="67" customWidth="1"/>
    <col min="7212" max="7427" width="2.875" style="67"/>
    <col min="7428" max="7428" width="2.875" style="67" customWidth="1"/>
    <col min="7429" max="7432" width="2.625" style="67" customWidth="1"/>
    <col min="7433" max="7433" width="3.625" style="67" customWidth="1"/>
    <col min="7434" max="7439" width="2.625" style="67" customWidth="1"/>
    <col min="7440" max="7440" width="3.5" style="67" customWidth="1"/>
    <col min="7441" max="7441" width="2.625" style="67" customWidth="1"/>
    <col min="7442" max="7442" width="3.5" style="67" customWidth="1"/>
    <col min="7443" max="7448" width="2.625" style="67" customWidth="1"/>
    <col min="7449" max="7449" width="2.75" style="67" customWidth="1"/>
    <col min="7450" max="7450" width="3.5" style="67" customWidth="1"/>
    <col min="7451" max="7451" width="2.75" style="67" customWidth="1"/>
    <col min="7452" max="7452" width="3.5" style="67" customWidth="1"/>
    <col min="7453" max="7458" width="2.625" style="67" customWidth="1"/>
    <col min="7459" max="7459" width="7.875" style="67" customWidth="1"/>
    <col min="7460" max="7463" width="2.625" style="67" customWidth="1"/>
    <col min="7464" max="7464" width="3.625" style="67" customWidth="1"/>
    <col min="7465" max="7465" width="2.625" style="67" customWidth="1"/>
    <col min="7466" max="7466" width="3.625" style="67" customWidth="1"/>
    <col min="7467" max="7467" width="2.625" style="67" customWidth="1"/>
    <col min="7468" max="7683" width="2.875" style="67"/>
    <col min="7684" max="7684" width="2.875" style="67" customWidth="1"/>
    <col min="7685" max="7688" width="2.625" style="67" customWidth="1"/>
    <col min="7689" max="7689" width="3.625" style="67" customWidth="1"/>
    <col min="7690" max="7695" width="2.625" style="67" customWidth="1"/>
    <col min="7696" max="7696" width="3.5" style="67" customWidth="1"/>
    <col min="7697" max="7697" width="2.625" style="67" customWidth="1"/>
    <col min="7698" max="7698" width="3.5" style="67" customWidth="1"/>
    <col min="7699" max="7704" width="2.625" style="67" customWidth="1"/>
    <col min="7705" max="7705" width="2.75" style="67" customWidth="1"/>
    <col min="7706" max="7706" width="3.5" style="67" customWidth="1"/>
    <col min="7707" max="7707" width="2.75" style="67" customWidth="1"/>
    <col min="7708" max="7708" width="3.5" style="67" customWidth="1"/>
    <col min="7709" max="7714" width="2.625" style="67" customWidth="1"/>
    <col min="7715" max="7715" width="7.875" style="67" customWidth="1"/>
    <col min="7716" max="7719" width="2.625" style="67" customWidth="1"/>
    <col min="7720" max="7720" width="3.625" style="67" customWidth="1"/>
    <col min="7721" max="7721" width="2.625" style="67" customWidth="1"/>
    <col min="7722" max="7722" width="3.625" style="67" customWidth="1"/>
    <col min="7723" max="7723" width="2.625" style="67" customWidth="1"/>
    <col min="7724" max="7939" width="2.875" style="67"/>
    <col min="7940" max="7940" width="2.875" style="67" customWidth="1"/>
    <col min="7941" max="7944" width="2.625" style="67" customWidth="1"/>
    <col min="7945" max="7945" width="3.625" style="67" customWidth="1"/>
    <col min="7946" max="7951" width="2.625" style="67" customWidth="1"/>
    <col min="7952" max="7952" width="3.5" style="67" customWidth="1"/>
    <col min="7953" max="7953" width="2.625" style="67" customWidth="1"/>
    <col min="7954" max="7954" width="3.5" style="67" customWidth="1"/>
    <col min="7955" max="7960" width="2.625" style="67" customWidth="1"/>
    <col min="7961" max="7961" width="2.75" style="67" customWidth="1"/>
    <col min="7962" max="7962" width="3.5" style="67" customWidth="1"/>
    <col min="7963" max="7963" width="2.75" style="67" customWidth="1"/>
    <col min="7964" max="7964" width="3.5" style="67" customWidth="1"/>
    <col min="7965" max="7970" width="2.625" style="67" customWidth="1"/>
    <col min="7971" max="7971" width="7.875" style="67" customWidth="1"/>
    <col min="7972" max="7975" width="2.625" style="67" customWidth="1"/>
    <col min="7976" max="7976" width="3.625" style="67" customWidth="1"/>
    <col min="7977" max="7977" width="2.625" style="67" customWidth="1"/>
    <col min="7978" max="7978" width="3.625" style="67" customWidth="1"/>
    <col min="7979" max="7979" width="2.625" style="67" customWidth="1"/>
    <col min="7980" max="8195" width="2.875" style="67"/>
    <col min="8196" max="8196" width="2.875" style="67" customWidth="1"/>
    <col min="8197" max="8200" width="2.625" style="67" customWidth="1"/>
    <col min="8201" max="8201" width="3.625" style="67" customWidth="1"/>
    <col min="8202" max="8207" width="2.625" style="67" customWidth="1"/>
    <col min="8208" max="8208" width="3.5" style="67" customWidth="1"/>
    <col min="8209" max="8209" width="2.625" style="67" customWidth="1"/>
    <col min="8210" max="8210" width="3.5" style="67" customWidth="1"/>
    <col min="8211" max="8216" width="2.625" style="67" customWidth="1"/>
    <col min="8217" max="8217" width="2.75" style="67" customWidth="1"/>
    <col min="8218" max="8218" width="3.5" style="67" customWidth="1"/>
    <col min="8219" max="8219" width="2.75" style="67" customWidth="1"/>
    <col min="8220" max="8220" width="3.5" style="67" customWidth="1"/>
    <col min="8221" max="8226" width="2.625" style="67" customWidth="1"/>
    <col min="8227" max="8227" width="7.875" style="67" customWidth="1"/>
    <col min="8228" max="8231" width="2.625" style="67" customWidth="1"/>
    <col min="8232" max="8232" width="3.625" style="67" customWidth="1"/>
    <col min="8233" max="8233" width="2.625" style="67" customWidth="1"/>
    <col min="8234" max="8234" width="3.625" style="67" customWidth="1"/>
    <col min="8235" max="8235" width="2.625" style="67" customWidth="1"/>
    <col min="8236" max="8451" width="2.875" style="67"/>
    <col min="8452" max="8452" width="2.875" style="67" customWidth="1"/>
    <col min="8453" max="8456" width="2.625" style="67" customWidth="1"/>
    <col min="8457" max="8457" width="3.625" style="67" customWidth="1"/>
    <col min="8458" max="8463" width="2.625" style="67" customWidth="1"/>
    <col min="8464" max="8464" width="3.5" style="67" customWidth="1"/>
    <col min="8465" max="8465" width="2.625" style="67" customWidth="1"/>
    <col min="8466" max="8466" width="3.5" style="67" customWidth="1"/>
    <col min="8467" max="8472" width="2.625" style="67" customWidth="1"/>
    <col min="8473" max="8473" width="2.75" style="67" customWidth="1"/>
    <col min="8474" max="8474" width="3.5" style="67" customWidth="1"/>
    <col min="8475" max="8475" width="2.75" style="67" customWidth="1"/>
    <col min="8476" max="8476" width="3.5" style="67" customWidth="1"/>
    <col min="8477" max="8482" width="2.625" style="67" customWidth="1"/>
    <col min="8483" max="8483" width="7.875" style="67" customWidth="1"/>
    <col min="8484" max="8487" width="2.625" style="67" customWidth="1"/>
    <col min="8488" max="8488" width="3.625" style="67" customWidth="1"/>
    <col min="8489" max="8489" width="2.625" style="67" customWidth="1"/>
    <col min="8490" max="8490" width="3.625" style="67" customWidth="1"/>
    <col min="8491" max="8491" width="2.625" style="67" customWidth="1"/>
    <col min="8492" max="8707" width="2.875" style="67"/>
    <col min="8708" max="8708" width="2.875" style="67" customWidth="1"/>
    <col min="8709" max="8712" width="2.625" style="67" customWidth="1"/>
    <col min="8713" max="8713" width="3.625" style="67" customWidth="1"/>
    <col min="8714" max="8719" width="2.625" style="67" customWidth="1"/>
    <col min="8720" max="8720" width="3.5" style="67" customWidth="1"/>
    <col min="8721" max="8721" width="2.625" style="67" customWidth="1"/>
    <col min="8722" max="8722" width="3.5" style="67" customWidth="1"/>
    <col min="8723" max="8728" width="2.625" style="67" customWidth="1"/>
    <col min="8729" max="8729" width="2.75" style="67" customWidth="1"/>
    <col min="8730" max="8730" width="3.5" style="67" customWidth="1"/>
    <col min="8731" max="8731" width="2.75" style="67" customWidth="1"/>
    <col min="8732" max="8732" width="3.5" style="67" customWidth="1"/>
    <col min="8733" max="8738" width="2.625" style="67" customWidth="1"/>
    <col min="8739" max="8739" width="7.875" style="67" customWidth="1"/>
    <col min="8740" max="8743" width="2.625" style="67" customWidth="1"/>
    <col min="8744" max="8744" width="3.625" style="67" customWidth="1"/>
    <col min="8745" max="8745" width="2.625" style="67" customWidth="1"/>
    <col min="8746" max="8746" width="3.625" style="67" customWidth="1"/>
    <col min="8747" max="8747" width="2.625" style="67" customWidth="1"/>
    <col min="8748" max="8963" width="2.875" style="67"/>
    <col min="8964" max="8964" width="2.875" style="67" customWidth="1"/>
    <col min="8965" max="8968" width="2.625" style="67" customWidth="1"/>
    <col min="8969" max="8969" width="3.625" style="67" customWidth="1"/>
    <col min="8970" max="8975" width="2.625" style="67" customWidth="1"/>
    <col min="8976" max="8976" width="3.5" style="67" customWidth="1"/>
    <col min="8977" max="8977" width="2.625" style="67" customWidth="1"/>
    <col min="8978" max="8978" width="3.5" style="67" customWidth="1"/>
    <col min="8979" max="8984" width="2.625" style="67" customWidth="1"/>
    <col min="8985" max="8985" width="2.75" style="67" customWidth="1"/>
    <col min="8986" max="8986" width="3.5" style="67" customWidth="1"/>
    <col min="8987" max="8987" width="2.75" style="67" customWidth="1"/>
    <col min="8988" max="8988" width="3.5" style="67" customWidth="1"/>
    <col min="8989" max="8994" width="2.625" style="67" customWidth="1"/>
    <col min="8995" max="8995" width="7.875" style="67" customWidth="1"/>
    <col min="8996" max="8999" width="2.625" style="67" customWidth="1"/>
    <col min="9000" max="9000" width="3.625" style="67" customWidth="1"/>
    <col min="9001" max="9001" width="2.625" style="67" customWidth="1"/>
    <col min="9002" max="9002" width="3.625" style="67" customWidth="1"/>
    <col min="9003" max="9003" width="2.625" style="67" customWidth="1"/>
    <col min="9004" max="9219" width="2.875" style="67"/>
    <col min="9220" max="9220" width="2.875" style="67" customWidth="1"/>
    <col min="9221" max="9224" width="2.625" style="67" customWidth="1"/>
    <col min="9225" max="9225" width="3.625" style="67" customWidth="1"/>
    <col min="9226" max="9231" width="2.625" style="67" customWidth="1"/>
    <col min="9232" max="9232" width="3.5" style="67" customWidth="1"/>
    <col min="9233" max="9233" width="2.625" style="67" customWidth="1"/>
    <col min="9234" max="9234" width="3.5" style="67" customWidth="1"/>
    <col min="9235" max="9240" width="2.625" style="67" customWidth="1"/>
    <col min="9241" max="9241" width="2.75" style="67" customWidth="1"/>
    <col min="9242" max="9242" width="3.5" style="67" customWidth="1"/>
    <col min="9243" max="9243" width="2.75" style="67" customWidth="1"/>
    <col min="9244" max="9244" width="3.5" style="67" customWidth="1"/>
    <col min="9245" max="9250" width="2.625" style="67" customWidth="1"/>
    <col min="9251" max="9251" width="7.875" style="67" customWidth="1"/>
    <col min="9252" max="9255" width="2.625" style="67" customWidth="1"/>
    <col min="9256" max="9256" width="3.625" style="67" customWidth="1"/>
    <col min="9257" max="9257" width="2.625" style="67" customWidth="1"/>
    <col min="9258" max="9258" width="3.625" style="67" customWidth="1"/>
    <col min="9259" max="9259" width="2.625" style="67" customWidth="1"/>
    <col min="9260" max="9475" width="2.875" style="67"/>
    <col min="9476" max="9476" width="2.875" style="67" customWidth="1"/>
    <col min="9477" max="9480" width="2.625" style="67" customWidth="1"/>
    <col min="9481" max="9481" width="3.625" style="67" customWidth="1"/>
    <col min="9482" max="9487" width="2.625" style="67" customWidth="1"/>
    <col min="9488" max="9488" width="3.5" style="67" customWidth="1"/>
    <col min="9489" max="9489" width="2.625" style="67" customWidth="1"/>
    <col min="9490" max="9490" width="3.5" style="67" customWidth="1"/>
    <col min="9491" max="9496" width="2.625" style="67" customWidth="1"/>
    <col min="9497" max="9497" width="2.75" style="67" customWidth="1"/>
    <col min="9498" max="9498" width="3.5" style="67" customWidth="1"/>
    <col min="9499" max="9499" width="2.75" style="67" customWidth="1"/>
    <col min="9500" max="9500" width="3.5" style="67" customWidth="1"/>
    <col min="9501" max="9506" width="2.625" style="67" customWidth="1"/>
    <col min="9507" max="9507" width="7.875" style="67" customWidth="1"/>
    <col min="9508" max="9511" width="2.625" style="67" customWidth="1"/>
    <col min="9512" max="9512" width="3.625" style="67" customWidth="1"/>
    <col min="9513" max="9513" width="2.625" style="67" customWidth="1"/>
    <col min="9514" max="9514" width="3.625" style="67" customWidth="1"/>
    <col min="9515" max="9515" width="2.625" style="67" customWidth="1"/>
    <col min="9516" max="9731" width="2.875" style="67"/>
    <col min="9732" max="9732" width="2.875" style="67" customWidth="1"/>
    <col min="9733" max="9736" width="2.625" style="67" customWidth="1"/>
    <col min="9737" max="9737" width="3.625" style="67" customWidth="1"/>
    <col min="9738" max="9743" width="2.625" style="67" customWidth="1"/>
    <col min="9744" max="9744" width="3.5" style="67" customWidth="1"/>
    <col min="9745" max="9745" width="2.625" style="67" customWidth="1"/>
    <col min="9746" max="9746" width="3.5" style="67" customWidth="1"/>
    <col min="9747" max="9752" width="2.625" style="67" customWidth="1"/>
    <col min="9753" max="9753" width="2.75" style="67" customWidth="1"/>
    <col min="9754" max="9754" width="3.5" style="67" customWidth="1"/>
    <col min="9755" max="9755" width="2.75" style="67" customWidth="1"/>
    <col min="9756" max="9756" width="3.5" style="67" customWidth="1"/>
    <col min="9757" max="9762" width="2.625" style="67" customWidth="1"/>
    <col min="9763" max="9763" width="7.875" style="67" customWidth="1"/>
    <col min="9764" max="9767" width="2.625" style="67" customWidth="1"/>
    <col min="9768" max="9768" width="3.625" style="67" customWidth="1"/>
    <col min="9769" max="9769" width="2.625" style="67" customWidth="1"/>
    <col min="9770" max="9770" width="3.625" style="67" customWidth="1"/>
    <col min="9771" max="9771" width="2.625" style="67" customWidth="1"/>
    <col min="9772" max="9987" width="2.875" style="67"/>
    <col min="9988" max="9988" width="2.875" style="67" customWidth="1"/>
    <col min="9989" max="9992" width="2.625" style="67" customWidth="1"/>
    <col min="9993" max="9993" width="3.625" style="67" customWidth="1"/>
    <col min="9994" max="9999" width="2.625" style="67" customWidth="1"/>
    <col min="10000" max="10000" width="3.5" style="67" customWidth="1"/>
    <col min="10001" max="10001" width="2.625" style="67" customWidth="1"/>
    <col min="10002" max="10002" width="3.5" style="67" customWidth="1"/>
    <col min="10003" max="10008" width="2.625" style="67" customWidth="1"/>
    <col min="10009" max="10009" width="2.75" style="67" customWidth="1"/>
    <col min="10010" max="10010" width="3.5" style="67" customWidth="1"/>
    <col min="10011" max="10011" width="2.75" style="67" customWidth="1"/>
    <col min="10012" max="10012" width="3.5" style="67" customWidth="1"/>
    <col min="10013" max="10018" width="2.625" style="67" customWidth="1"/>
    <col min="10019" max="10019" width="7.875" style="67" customWidth="1"/>
    <col min="10020" max="10023" width="2.625" style="67" customWidth="1"/>
    <col min="10024" max="10024" width="3.625" style="67" customWidth="1"/>
    <col min="10025" max="10025" width="2.625" style="67" customWidth="1"/>
    <col min="10026" max="10026" width="3.625" style="67" customWidth="1"/>
    <col min="10027" max="10027" width="2.625" style="67" customWidth="1"/>
    <col min="10028" max="10243" width="2.875" style="67"/>
    <col min="10244" max="10244" width="2.875" style="67" customWidth="1"/>
    <col min="10245" max="10248" width="2.625" style="67" customWidth="1"/>
    <col min="10249" max="10249" width="3.625" style="67" customWidth="1"/>
    <col min="10250" max="10255" width="2.625" style="67" customWidth="1"/>
    <col min="10256" max="10256" width="3.5" style="67" customWidth="1"/>
    <col min="10257" max="10257" width="2.625" style="67" customWidth="1"/>
    <col min="10258" max="10258" width="3.5" style="67" customWidth="1"/>
    <col min="10259" max="10264" width="2.625" style="67" customWidth="1"/>
    <col min="10265" max="10265" width="2.75" style="67" customWidth="1"/>
    <col min="10266" max="10266" width="3.5" style="67" customWidth="1"/>
    <col min="10267" max="10267" width="2.75" style="67" customWidth="1"/>
    <col min="10268" max="10268" width="3.5" style="67" customWidth="1"/>
    <col min="10269" max="10274" width="2.625" style="67" customWidth="1"/>
    <col min="10275" max="10275" width="7.875" style="67" customWidth="1"/>
    <col min="10276" max="10279" width="2.625" style="67" customWidth="1"/>
    <col min="10280" max="10280" width="3.625" style="67" customWidth="1"/>
    <col min="10281" max="10281" width="2.625" style="67" customWidth="1"/>
    <col min="10282" max="10282" width="3.625" style="67" customWidth="1"/>
    <col min="10283" max="10283" width="2.625" style="67" customWidth="1"/>
    <col min="10284" max="10499" width="2.875" style="67"/>
    <col min="10500" max="10500" width="2.875" style="67" customWidth="1"/>
    <col min="10501" max="10504" width="2.625" style="67" customWidth="1"/>
    <col min="10505" max="10505" width="3.625" style="67" customWidth="1"/>
    <col min="10506" max="10511" width="2.625" style="67" customWidth="1"/>
    <col min="10512" max="10512" width="3.5" style="67" customWidth="1"/>
    <col min="10513" max="10513" width="2.625" style="67" customWidth="1"/>
    <col min="10514" max="10514" width="3.5" style="67" customWidth="1"/>
    <col min="10515" max="10520" width="2.625" style="67" customWidth="1"/>
    <col min="10521" max="10521" width="2.75" style="67" customWidth="1"/>
    <col min="10522" max="10522" width="3.5" style="67" customWidth="1"/>
    <col min="10523" max="10523" width="2.75" style="67" customWidth="1"/>
    <col min="10524" max="10524" width="3.5" style="67" customWidth="1"/>
    <col min="10525" max="10530" width="2.625" style="67" customWidth="1"/>
    <col min="10531" max="10531" width="7.875" style="67" customWidth="1"/>
    <col min="10532" max="10535" width="2.625" style="67" customWidth="1"/>
    <col min="10536" max="10536" width="3.625" style="67" customWidth="1"/>
    <col min="10537" max="10537" width="2.625" style="67" customWidth="1"/>
    <col min="10538" max="10538" width="3.625" style="67" customWidth="1"/>
    <col min="10539" max="10539" width="2.625" style="67" customWidth="1"/>
    <col min="10540" max="10755" width="2.875" style="67"/>
    <col min="10756" max="10756" width="2.875" style="67" customWidth="1"/>
    <col min="10757" max="10760" width="2.625" style="67" customWidth="1"/>
    <col min="10761" max="10761" width="3.625" style="67" customWidth="1"/>
    <col min="10762" max="10767" width="2.625" style="67" customWidth="1"/>
    <col min="10768" max="10768" width="3.5" style="67" customWidth="1"/>
    <col min="10769" max="10769" width="2.625" style="67" customWidth="1"/>
    <col min="10770" max="10770" width="3.5" style="67" customWidth="1"/>
    <col min="10771" max="10776" width="2.625" style="67" customWidth="1"/>
    <col min="10777" max="10777" width="2.75" style="67" customWidth="1"/>
    <col min="10778" max="10778" width="3.5" style="67" customWidth="1"/>
    <col min="10779" max="10779" width="2.75" style="67" customWidth="1"/>
    <col min="10780" max="10780" width="3.5" style="67" customWidth="1"/>
    <col min="10781" max="10786" width="2.625" style="67" customWidth="1"/>
    <col min="10787" max="10787" width="7.875" style="67" customWidth="1"/>
    <col min="10788" max="10791" width="2.625" style="67" customWidth="1"/>
    <col min="10792" max="10792" width="3.625" style="67" customWidth="1"/>
    <col min="10793" max="10793" width="2.625" style="67" customWidth="1"/>
    <col min="10794" max="10794" width="3.625" style="67" customWidth="1"/>
    <col min="10795" max="10795" width="2.625" style="67" customWidth="1"/>
    <col min="10796" max="11011" width="2.875" style="67"/>
    <col min="11012" max="11012" width="2.875" style="67" customWidth="1"/>
    <col min="11013" max="11016" width="2.625" style="67" customWidth="1"/>
    <col min="11017" max="11017" width="3.625" style="67" customWidth="1"/>
    <col min="11018" max="11023" width="2.625" style="67" customWidth="1"/>
    <col min="11024" max="11024" width="3.5" style="67" customWidth="1"/>
    <col min="11025" max="11025" width="2.625" style="67" customWidth="1"/>
    <col min="11026" max="11026" width="3.5" style="67" customWidth="1"/>
    <col min="11027" max="11032" width="2.625" style="67" customWidth="1"/>
    <col min="11033" max="11033" width="2.75" style="67" customWidth="1"/>
    <col min="11034" max="11034" width="3.5" style="67" customWidth="1"/>
    <col min="11035" max="11035" width="2.75" style="67" customWidth="1"/>
    <col min="11036" max="11036" width="3.5" style="67" customWidth="1"/>
    <col min="11037" max="11042" width="2.625" style="67" customWidth="1"/>
    <col min="11043" max="11043" width="7.875" style="67" customWidth="1"/>
    <col min="11044" max="11047" width="2.625" style="67" customWidth="1"/>
    <col min="11048" max="11048" width="3.625" style="67" customWidth="1"/>
    <col min="11049" max="11049" width="2.625" style="67" customWidth="1"/>
    <col min="11050" max="11050" width="3.625" style="67" customWidth="1"/>
    <col min="11051" max="11051" width="2.625" style="67" customWidth="1"/>
    <col min="11052" max="11267" width="2.875" style="67"/>
    <col min="11268" max="11268" width="2.875" style="67" customWidth="1"/>
    <col min="11269" max="11272" width="2.625" style="67" customWidth="1"/>
    <col min="11273" max="11273" width="3.625" style="67" customWidth="1"/>
    <col min="11274" max="11279" width="2.625" style="67" customWidth="1"/>
    <col min="11280" max="11280" width="3.5" style="67" customWidth="1"/>
    <col min="11281" max="11281" width="2.625" style="67" customWidth="1"/>
    <col min="11282" max="11282" width="3.5" style="67" customWidth="1"/>
    <col min="11283" max="11288" width="2.625" style="67" customWidth="1"/>
    <col min="11289" max="11289" width="2.75" style="67" customWidth="1"/>
    <col min="11290" max="11290" width="3.5" style="67" customWidth="1"/>
    <col min="11291" max="11291" width="2.75" style="67" customWidth="1"/>
    <col min="11292" max="11292" width="3.5" style="67" customWidth="1"/>
    <col min="11293" max="11298" width="2.625" style="67" customWidth="1"/>
    <col min="11299" max="11299" width="7.875" style="67" customWidth="1"/>
    <col min="11300" max="11303" width="2.625" style="67" customWidth="1"/>
    <col min="11304" max="11304" width="3.625" style="67" customWidth="1"/>
    <col min="11305" max="11305" width="2.625" style="67" customWidth="1"/>
    <col min="11306" max="11306" width="3.625" style="67" customWidth="1"/>
    <col min="11307" max="11307" width="2.625" style="67" customWidth="1"/>
    <col min="11308" max="11523" width="2.875" style="67"/>
    <col min="11524" max="11524" width="2.875" style="67" customWidth="1"/>
    <col min="11525" max="11528" width="2.625" style="67" customWidth="1"/>
    <col min="11529" max="11529" width="3.625" style="67" customWidth="1"/>
    <col min="11530" max="11535" width="2.625" style="67" customWidth="1"/>
    <col min="11536" max="11536" width="3.5" style="67" customWidth="1"/>
    <col min="11537" max="11537" width="2.625" style="67" customWidth="1"/>
    <col min="11538" max="11538" width="3.5" style="67" customWidth="1"/>
    <col min="11539" max="11544" width="2.625" style="67" customWidth="1"/>
    <col min="11545" max="11545" width="2.75" style="67" customWidth="1"/>
    <col min="11546" max="11546" width="3.5" style="67" customWidth="1"/>
    <col min="11547" max="11547" width="2.75" style="67" customWidth="1"/>
    <col min="11548" max="11548" width="3.5" style="67" customWidth="1"/>
    <col min="11549" max="11554" width="2.625" style="67" customWidth="1"/>
    <col min="11555" max="11555" width="7.875" style="67" customWidth="1"/>
    <col min="11556" max="11559" width="2.625" style="67" customWidth="1"/>
    <col min="11560" max="11560" width="3.625" style="67" customWidth="1"/>
    <col min="11561" max="11561" width="2.625" style="67" customWidth="1"/>
    <col min="11562" max="11562" width="3.625" style="67" customWidth="1"/>
    <col min="11563" max="11563" width="2.625" style="67" customWidth="1"/>
    <col min="11564" max="11779" width="2.875" style="67"/>
    <col min="11780" max="11780" width="2.875" style="67" customWidth="1"/>
    <col min="11781" max="11784" width="2.625" style="67" customWidth="1"/>
    <col min="11785" max="11785" width="3.625" style="67" customWidth="1"/>
    <col min="11786" max="11791" width="2.625" style="67" customWidth="1"/>
    <col min="11792" max="11792" width="3.5" style="67" customWidth="1"/>
    <col min="11793" max="11793" width="2.625" style="67" customWidth="1"/>
    <col min="11794" max="11794" width="3.5" style="67" customWidth="1"/>
    <col min="11795" max="11800" width="2.625" style="67" customWidth="1"/>
    <col min="11801" max="11801" width="2.75" style="67" customWidth="1"/>
    <col min="11802" max="11802" width="3.5" style="67" customWidth="1"/>
    <col min="11803" max="11803" width="2.75" style="67" customWidth="1"/>
    <col min="11804" max="11804" width="3.5" style="67" customWidth="1"/>
    <col min="11805" max="11810" width="2.625" style="67" customWidth="1"/>
    <col min="11811" max="11811" width="7.875" style="67" customWidth="1"/>
    <col min="11812" max="11815" width="2.625" style="67" customWidth="1"/>
    <col min="11816" max="11816" width="3.625" style="67" customWidth="1"/>
    <col min="11817" max="11817" width="2.625" style="67" customWidth="1"/>
    <col min="11818" max="11818" width="3.625" style="67" customWidth="1"/>
    <col min="11819" max="11819" width="2.625" style="67" customWidth="1"/>
    <col min="11820" max="12035" width="2.875" style="67"/>
    <col min="12036" max="12036" width="2.875" style="67" customWidth="1"/>
    <col min="12037" max="12040" width="2.625" style="67" customWidth="1"/>
    <col min="12041" max="12041" width="3.625" style="67" customWidth="1"/>
    <col min="12042" max="12047" width="2.625" style="67" customWidth="1"/>
    <col min="12048" max="12048" width="3.5" style="67" customWidth="1"/>
    <col min="12049" max="12049" width="2.625" style="67" customWidth="1"/>
    <col min="12050" max="12050" width="3.5" style="67" customWidth="1"/>
    <col min="12051" max="12056" width="2.625" style="67" customWidth="1"/>
    <col min="12057" max="12057" width="2.75" style="67" customWidth="1"/>
    <col min="12058" max="12058" width="3.5" style="67" customWidth="1"/>
    <col min="12059" max="12059" width="2.75" style="67" customWidth="1"/>
    <col min="12060" max="12060" width="3.5" style="67" customWidth="1"/>
    <col min="12061" max="12066" width="2.625" style="67" customWidth="1"/>
    <col min="12067" max="12067" width="7.875" style="67" customWidth="1"/>
    <col min="12068" max="12071" width="2.625" style="67" customWidth="1"/>
    <col min="12072" max="12072" width="3.625" style="67" customWidth="1"/>
    <col min="12073" max="12073" width="2.625" style="67" customWidth="1"/>
    <col min="12074" max="12074" width="3.625" style="67" customWidth="1"/>
    <col min="12075" max="12075" width="2.625" style="67" customWidth="1"/>
    <col min="12076" max="12291" width="2.875" style="67"/>
    <col min="12292" max="12292" width="2.875" style="67" customWidth="1"/>
    <col min="12293" max="12296" width="2.625" style="67" customWidth="1"/>
    <col min="12297" max="12297" width="3.625" style="67" customWidth="1"/>
    <col min="12298" max="12303" width="2.625" style="67" customWidth="1"/>
    <col min="12304" max="12304" width="3.5" style="67" customWidth="1"/>
    <col min="12305" max="12305" width="2.625" style="67" customWidth="1"/>
    <col min="12306" max="12306" width="3.5" style="67" customWidth="1"/>
    <col min="12307" max="12312" width="2.625" style="67" customWidth="1"/>
    <col min="12313" max="12313" width="2.75" style="67" customWidth="1"/>
    <col min="12314" max="12314" width="3.5" style="67" customWidth="1"/>
    <col min="12315" max="12315" width="2.75" style="67" customWidth="1"/>
    <col min="12316" max="12316" width="3.5" style="67" customWidth="1"/>
    <col min="12317" max="12322" width="2.625" style="67" customWidth="1"/>
    <col min="12323" max="12323" width="7.875" style="67" customWidth="1"/>
    <col min="12324" max="12327" width="2.625" style="67" customWidth="1"/>
    <col min="12328" max="12328" width="3.625" style="67" customWidth="1"/>
    <col min="12329" max="12329" width="2.625" style="67" customWidth="1"/>
    <col min="12330" max="12330" width="3.625" style="67" customWidth="1"/>
    <col min="12331" max="12331" width="2.625" style="67" customWidth="1"/>
    <col min="12332" max="12547" width="2.875" style="67"/>
    <col min="12548" max="12548" width="2.875" style="67" customWidth="1"/>
    <col min="12549" max="12552" width="2.625" style="67" customWidth="1"/>
    <col min="12553" max="12553" width="3.625" style="67" customWidth="1"/>
    <col min="12554" max="12559" width="2.625" style="67" customWidth="1"/>
    <col min="12560" max="12560" width="3.5" style="67" customWidth="1"/>
    <col min="12561" max="12561" width="2.625" style="67" customWidth="1"/>
    <col min="12562" max="12562" width="3.5" style="67" customWidth="1"/>
    <col min="12563" max="12568" width="2.625" style="67" customWidth="1"/>
    <col min="12569" max="12569" width="2.75" style="67" customWidth="1"/>
    <col min="12570" max="12570" width="3.5" style="67" customWidth="1"/>
    <col min="12571" max="12571" width="2.75" style="67" customWidth="1"/>
    <col min="12572" max="12572" width="3.5" style="67" customWidth="1"/>
    <col min="12573" max="12578" width="2.625" style="67" customWidth="1"/>
    <col min="12579" max="12579" width="7.875" style="67" customWidth="1"/>
    <col min="12580" max="12583" width="2.625" style="67" customWidth="1"/>
    <col min="12584" max="12584" width="3.625" style="67" customWidth="1"/>
    <col min="12585" max="12585" width="2.625" style="67" customWidth="1"/>
    <col min="12586" max="12586" width="3.625" style="67" customWidth="1"/>
    <col min="12587" max="12587" width="2.625" style="67" customWidth="1"/>
    <col min="12588" max="12803" width="2.875" style="67"/>
    <col min="12804" max="12804" width="2.875" style="67" customWidth="1"/>
    <col min="12805" max="12808" width="2.625" style="67" customWidth="1"/>
    <col min="12809" max="12809" width="3.625" style="67" customWidth="1"/>
    <col min="12810" max="12815" width="2.625" style="67" customWidth="1"/>
    <col min="12816" max="12816" width="3.5" style="67" customWidth="1"/>
    <col min="12817" max="12817" width="2.625" style="67" customWidth="1"/>
    <col min="12818" max="12818" width="3.5" style="67" customWidth="1"/>
    <col min="12819" max="12824" width="2.625" style="67" customWidth="1"/>
    <col min="12825" max="12825" width="2.75" style="67" customWidth="1"/>
    <col min="12826" max="12826" width="3.5" style="67" customWidth="1"/>
    <col min="12827" max="12827" width="2.75" style="67" customWidth="1"/>
    <col min="12828" max="12828" width="3.5" style="67" customWidth="1"/>
    <col min="12829" max="12834" width="2.625" style="67" customWidth="1"/>
    <col min="12835" max="12835" width="7.875" style="67" customWidth="1"/>
    <col min="12836" max="12839" width="2.625" style="67" customWidth="1"/>
    <col min="12840" max="12840" width="3.625" style="67" customWidth="1"/>
    <col min="12841" max="12841" width="2.625" style="67" customWidth="1"/>
    <col min="12842" max="12842" width="3.625" style="67" customWidth="1"/>
    <col min="12843" max="12843" width="2.625" style="67" customWidth="1"/>
    <col min="12844" max="13059" width="2.875" style="67"/>
    <col min="13060" max="13060" width="2.875" style="67" customWidth="1"/>
    <col min="13061" max="13064" width="2.625" style="67" customWidth="1"/>
    <col min="13065" max="13065" width="3.625" style="67" customWidth="1"/>
    <col min="13066" max="13071" width="2.625" style="67" customWidth="1"/>
    <col min="13072" max="13072" width="3.5" style="67" customWidth="1"/>
    <col min="13073" max="13073" width="2.625" style="67" customWidth="1"/>
    <col min="13074" max="13074" width="3.5" style="67" customWidth="1"/>
    <col min="13075" max="13080" width="2.625" style="67" customWidth="1"/>
    <col min="13081" max="13081" width="2.75" style="67" customWidth="1"/>
    <col min="13082" max="13082" width="3.5" style="67" customWidth="1"/>
    <col min="13083" max="13083" width="2.75" style="67" customWidth="1"/>
    <col min="13084" max="13084" width="3.5" style="67" customWidth="1"/>
    <col min="13085" max="13090" width="2.625" style="67" customWidth="1"/>
    <col min="13091" max="13091" width="7.875" style="67" customWidth="1"/>
    <col min="13092" max="13095" width="2.625" style="67" customWidth="1"/>
    <col min="13096" max="13096" width="3.625" style="67" customWidth="1"/>
    <col min="13097" max="13097" width="2.625" style="67" customWidth="1"/>
    <col min="13098" max="13098" width="3.625" style="67" customWidth="1"/>
    <col min="13099" max="13099" width="2.625" style="67" customWidth="1"/>
    <col min="13100" max="13315" width="2.875" style="67"/>
    <col min="13316" max="13316" width="2.875" style="67" customWidth="1"/>
    <col min="13317" max="13320" width="2.625" style="67" customWidth="1"/>
    <col min="13321" max="13321" width="3.625" style="67" customWidth="1"/>
    <col min="13322" max="13327" width="2.625" style="67" customWidth="1"/>
    <col min="13328" max="13328" width="3.5" style="67" customWidth="1"/>
    <col min="13329" max="13329" width="2.625" style="67" customWidth="1"/>
    <col min="13330" max="13330" width="3.5" style="67" customWidth="1"/>
    <col min="13331" max="13336" width="2.625" style="67" customWidth="1"/>
    <col min="13337" max="13337" width="2.75" style="67" customWidth="1"/>
    <col min="13338" max="13338" width="3.5" style="67" customWidth="1"/>
    <col min="13339" max="13339" width="2.75" style="67" customWidth="1"/>
    <col min="13340" max="13340" width="3.5" style="67" customWidth="1"/>
    <col min="13341" max="13346" width="2.625" style="67" customWidth="1"/>
    <col min="13347" max="13347" width="7.875" style="67" customWidth="1"/>
    <col min="13348" max="13351" width="2.625" style="67" customWidth="1"/>
    <col min="13352" max="13352" width="3.625" style="67" customWidth="1"/>
    <col min="13353" max="13353" width="2.625" style="67" customWidth="1"/>
    <col min="13354" max="13354" width="3.625" style="67" customWidth="1"/>
    <col min="13355" max="13355" width="2.625" style="67" customWidth="1"/>
    <col min="13356" max="13571" width="2.875" style="67"/>
    <col min="13572" max="13572" width="2.875" style="67" customWidth="1"/>
    <col min="13573" max="13576" width="2.625" style="67" customWidth="1"/>
    <col min="13577" max="13577" width="3.625" style="67" customWidth="1"/>
    <col min="13578" max="13583" width="2.625" style="67" customWidth="1"/>
    <col min="13584" max="13584" width="3.5" style="67" customWidth="1"/>
    <col min="13585" max="13585" width="2.625" style="67" customWidth="1"/>
    <col min="13586" max="13586" width="3.5" style="67" customWidth="1"/>
    <col min="13587" max="13592" width="2.625" style="67" customWidth="1"/>
    <col min="13593" max="13593" width="2.75" style="67" customWidth="1"/>
    <col min="13594" max="13594" width="3.5" style="67" customWidth="1"/>
    <col min="13595" max="13595" width="2.75" style="67" customWidth="1"/>
    <col min="13596" max="13596" width="3.5" style="67" customWidth="1"/>
    <col min="13597" max="13602" width="2.625" style="67" customWidth="1"/>
    <col min="13603" max="13603" width="7.875" style="67" customWidth="1"/>
    <col min="13604" max="13607" width="2.625" style="67" customWidth="1"/>
    <col min="13608" max="13608" width="3.625" style="67" customWidth="1"/>
    <col min="13609" max="13609" width="2.625" style="67" customWidth="1"/>
    <col min="13610" max="13610" width="3.625" style="67" customWidth="1"/>
    <col min="13611" max="13611" width="2.625" style="67" customWidth="1"/>
    <col min="13612" max="13827" width="2.875" style="67"/>
    <col min="13828" max="13828" width="2.875" style="67" customWidth="1"/>
    <col min="13829" max="13832" width="2.625" style="67" customWidth="1"/>
    <col min="13833" max="13833" width="3.625" style="67" customWidth="1"/>
    <col min="13834" max="13839" width="2.625" style="67" customWidth="1"/>
    <col min="13840" max="13840" width="3.5" style="67" customWidth="1"/>
    <col min="13841" max="13841" width="2.625" style="67" customWidth="1"/>
    <col min="13842" max="13842" width="3.5" style="67" customWidth="1"/>
    <col min="13843" max="13848" width="2.625" style="67" customWidth="1"/>
    <col min="13849" max="13849" width="2.75" style="67" customWidth="1"/>
    <col min="13850" max="13850" width="3.5" style="67" customWidth="1"/>
    <col min="13851" max="13851" width="2.75" style="67" customWidth="1"/>
    <col min="13852" max="13852" width="3.5" style="67" customWidth="1"/>
    <col min="13853" max="13858" width="2.625" style="67" customWidth="1"/>
    <col min="13859" max="13859" width="7.875" style="67" customWidth="1"/>
    <col min="13860" max="13863" width="2.625" style="67" customWidth="1"/>
    <col min="13864" max="13864" width="3.625" style="67" customWidth="1"/>
    <col min="13865" max="13865" width="2.625" style="67" customWidth="1"/>
    <col min="13866" max="13866" width="3.625" style="67" customWidth="1"/>
    <col min="13867" max="13867" width="2.625" style="67" customWidth="1"/>
    <col min="13868" max="14083" width="2.875" style="67"/>
    <col min="14084" max="14084" width="2.875" style="67" customWidth="1"/>
    <col min="14085" max="14088" width="2.625" style="67" customWidth="1"/>
    <col min="14089" max="14089" width="3.625" style="67" customWidth="1"/>
    <col min="14090" max="14095" width="2.625" style="67" customWidth="1"/>
    <col min="14096" max="14096" width="3.5" style="67" customWidth="1"/>
    <col min="14097" max="14097" width="2.625" style="67" customWidth="1"/>
    <col min="14098" max="14098" width="3.5" style="67" customWidth="1"/>
    <col min="14099" max="14104" width="2.625" style="67" customWidth="1"/>
    <col min="14105" max="14105" width="2.75" style="67" customWidth="1"/>
    <col min="14106" max="14106" width="3.5" style="67" customWidth="1"/>
    <col min="14107" max="14107" width="2.75" style="67" customWidth="1"/>
    <col min="14108" max="14108" width="3.5" style="67" customWidth="1"/>
    <col min="14109" max="14114" width="2.625" style="67" customWidth="1"/>
    <col min="14115" max="14115" width="7.875" style="67" customWidth="1"/>
    <col min="14116" max="14119" width="2.625" style="67" customWidth="1"/>
    <col min="14120" max="14120" width="3.625" style="67" customWidth="1"/>
    <col min="14121" max="14121" width="2.625" style="67" customWidth="1"/>
    <col min="14122" max="14122" width="3.625" style="67" customWidth="1"/>
    <col min="14123" max="14123" width="2.625" style="67" customWidth="1"/>
    <col min="14124" max="14339" width="2.875" style="67"/>
    <col min="14340" max="14340" width="2.875" style="67" customWidth="1"/>
    <col min="14341" max="14344" width="2.625" style="67" customWidth="1"/>
    <col min="14345" max="14345" width="3.625" style="67" customWidth="1"/>
    <col min="14346" max="14351" width="2.625" style="67" customWidth="1"/>
    <col min="14352" max="14352" width="3.5" style="67" customWidth="1"/>
    <col min="14353" max="14353" width="2.625" style="67" customWidth="1"/>
    <col min="14354" max="14354" width="3.5" style="67" customWidth="1"/>
    <col min="14355" max="14360" width="2.625" style="67" customWidth="1"/>
    <col min="14361" max="14361" width="2.75" style="67" customWidth="1"/>
    <col min="14362" max="14362" width="3.5" style="67" customWidth="1"/>
    <col min="14363" max="14363" width="2.75" style="67" customWidth="1"/>
    <col min="14364" max="14364" width="3.5" style="67" customWidth="1"/>
    <col min="14365" max="14370" width="2.625" style="67" customWidth="1"/>
    <col min="14371" max="14371" width="7.875" style="67" customWidth="1"/>
    <col min="14372" max="14375" width="2.625" style="67" customWidth="1"/>
    <col min="14376" max="14376" width="3.625" style="67" customWidth="1"/>
    <col min="14377" max="14377" width="2.625" style="67" customWidth="1"/>
    <col min="14378" max="14378" width="3.625" style="67" customWidth="1"/>
    <col min="14379" max="14379" width="2.625" style="67" customWidth="1"/>
    <col min="14380" max="14595" width="2.875" style="67"/>
    <col min="14596" max="14596" width="2.875" style="67" customWidth="1"/>
    <col min="14597" max="14600" width="2.625" style="67" customWidth="1"/>
    <col min="14601" max="14601" width="3.625" style="67" customWidth="1"/>
    <col min="14602" max="14607" width="2.625" style="67" customWidth="1"/>
    <col min="14608" max="14608" width="3.5" style="67" customWidth="1"/>
    <col min="14609" max="14609" width="2.625" style="67" customWidth="1"/>
    <col min="14610" max="14610" width="3.5" style="67" customWidth="1"/>
    <col min="14611" max="14616" width="2.625" style="67" customWidth="1"/>
    <col min="14617" max="14617" width="2.75" style="67" customWidth="1"/>
    <col min="14618" max="14618" width="3.5" style="67" customWidth="1"/>
    <col min="14619" max="14619" width="2.75" style="67" customWidth="1"/>
    <col min="14620" max="14620" width="3.5" style="67" customWidth="1"/>
    <col min="14621" max="14626" width="2.625" style="67" customWidth="1"/>
    <col min="14627" max="14627" width="7.875" style="67" customWidth="1"/>
    <col min="14628" max="14631" width="2.625" style="67" customWidth="1"/>
    <col min="14632" max="14632" width="3.625" style="67" customWidth="1"/>
    <col min="14633" max="14633" width="2.625" style="67" customWidth="1"/>
    <col min="14634" max="14634" width="3.625" style="67" customWidth="1"/>
    <col min="14635" max="14635" width="2.625" style="67" customWidth="1"/>
    <col min="14636" max="14851" width="2.875" style="67"/>
    <col min="14852" max="14852" width="2.875" style="67" customWidth="1"/>
    <col min="14853" max="14856" width="2.625" style="67" customWidth="1"/>
    <col min="14857" max="14857" width="3.625" style="67" customWidth="1"/>
    <col min="14858" max="14863" width="2.625" style="67" customWidth="1"/>
    <col min="14864" max="14864" width="3.5" style="67" customWidth="1"/>
    <col min="14865" max="14865" width="2.625" style="67" customWidth="1"/>
    <col min="14866" max="14866" width="3.5" style="67" customWidth="1"/>
    <col min="14867" max="14872" width="2.625" style="67" customWidth="1"/>
    <col min="14873" max="14873" width="2.75" style="67" customWidth="1"/>
    <col min="14874" max="14874" width="3.5" style="67" customWidth="1"/>
    <col min="14875" max="14875" width="2.75" style="67" customWidth="1"/>
    <col min="14876" max="14876" width="3.5" style="67" customWidth="1"/>
    <col min="14877" max="14882" width="2.625" style="67" customWidth="1"/>
    <col min="14883" max="14883" width="7.875" style="67" customWidth="1"/>
    <col min="14884" max="14887" width="2.625" style="67" customWidth="1"/>
    <col min="14888" max="14888" width="3.625" style="67" customWidth="1"/>
    <col min="14889" max="14889" width="2.625" style="67" customWidth="1"/>
    <col min="14890" max="14890" width="3.625" style="67" customWidth="1"/>
    <col min="14891" max="14891" width="2.625" style="67" customWidth="1"/>
    <col min="14892" max="15107" width="2.875" style="67"/>
    <col min="15108" max="15108" width="2.875" style="67" customWidth="1"/>
    <col min="15109" max="15112" width="2.625" style="67" customWidth="1"/>
    <col min="15113" max="15113" width="3.625" style="67" customWidth="1"/>
    <col min="15114" max="15119" width="2.625" style="67" customWidth="1"/>
    <col min="15120" max="15120" width="3.5" style="67" customWidth="1"/>
    <col min="15121" max="15121" width="2.625" style="67" customWidth="1"/>
    <col min="15122" max="15122" width="3.5" style="67" customWidth="1"/>
    <col min="15123" max="15128" width="2.625" style="67" customWidth="1"/>
    <col min="15129" max="15129" width="2.75" style="67" customWidth="1"/>
    <col min="15130" max="15130" width="3.5" style="67" customWidth="1"/>
    <col min="15131" max="15131" width="2.75" style="67" customWidth="1"/>
    <col min="15132" max="15132" width="3.5" style="67" customWidth="1"/>
    <col min="15133" max="15138" width="2.625" style="67" customWidth="1"/>
    <col min="15139" max="15139" width="7.875" style="67" customWidth="1"/>
    <col min="15140" max="15143" width="2.625" style="67" customWidth="1"/>
    <col min="15144" max="15144" width="3.625" style="67" customWidth="1"/>
    <col min="15145" max="15145" width="2.625" style="67" customWidth="1"/>
    <col min="15146" max="15146" width="3.625" style="67" customWidth="1"/>
    <col min="15147" max="15147" width="2.625" style="67" customWidth="1"/>
    <col min="15148" max="15363" width="2.875" style="67"/>
    <col min="15364" max="15364" width="2.875" style="67" customWidth="1"/>
    <col min="15365" max="15368" width="2.625" style="67" customWidth="1"/>
    <col min="15369" max="15369" width="3.625" style="67" customWidth="1"/>
    <col min="15370" max="15375" width="2.625" style="67" customWidth="1"/>
    <col min="15376" max="15376" width="3.5" style="67" customWidth="1"/>
    <col min="15377" max="15377" width="2.625" style="67" customWidth="1"/>
    <col min="15378" max="15378" width="3.5" style="67" customWidth="1"/>
    <col min="15379" max="15384" width="2.625" style="67" customWidth="1"/>
    <col min="15385" max="15385" width="2.75" style="67" customWidth="1"/>
    <col min="15386" max="15386" width="3.5" style="67" customWidth="1"/>
    <col min="15387" max="15387" width="2.75" style="67" customWidth="1"/>
    <col min="15388" max="15388" width="3.5" style="67" customWidth="1"/>
    <col min="15389" max="15394" width="2.625" style="67" customWidth="1"/>
    <col min="15395" max="15395" width="7.875" style="67" customWidth="1"/>
    <col min="15396" max="15399" width="2.625" style="67" customWidth="1"/>
    <col min="15400" max="15400" width="3.625" style="67" customWidth="1"/>
    <col min="15401" max="15401" width="2.625" style="67" customWidth="1"/>
    <col min="15402" max="15402" width="3.625" style="67" customWidth="1"/>
    <col min="15403" max="15403" width="2.625" style="67" customWidth="1"/>
    <col min="15404" max="15619" width="2.875" style="67"/>
    <col min="15620" max="15620" width="2.875" style="67" customWidth="1"/>
    <col min="15621" max="15624" width="2.625" style="67" customWidth="1"/>
    <col min="15625" max="15625" width="3.625" style="67" customWidth="1"/>
    <col min="15626" max="15631" width="2.625" style="67" customWidth="1"/>
    <col min="15632" max="15632" width="3.5" style="67" customWidth="1"/>
    <col min="15633" max="15633" width="2.625" style="67" customWidth="1"/>
    <col min="15634" max="15634" width="3.5" style="67" customWidth="1"/>
    <col min="15635" max="15640" width="2.625" style="67" customWidth="1"/>
    <col min="15641" max="15641" width="2.75" style="67" customWidth="1"/>
    <col min="15642" max="15642" width="3.5" style="67" customWidth="1"/>
    <col min="15643" max="15643" width="2.75" style="67" customWidth="1"/>
    <col min="15644" max="15644" width="3.5" style="67" customWidth="1"/>
    <col min="15645" max="15650" width="2.625" style="67" customWidth="1"/>
    <col min="15651" max="15651" width="7.875" style="67" customWidth="1"/>
    <col min="15652" max="15655" width="2.625" style="67" customWidth="1"/>
    <col min="15656" max="15656" width="3.625" style="67" customWidth="1"/>
    <col min="15657" max="15657" width="2.625" style="67" customWidth="1"/>
    <col min="15658" max="15658" width="3.625" style="67" customWidth="1"/>
    <col min="15659" max="15659" width="2.625" style="67" customWidth="1"/>
    <col min="15660" max="15875" width="2.875" style="67"/>
    <col min="15876" max="15876" width="2.875" style="67" customWidth="1"/>
    <col min="15877" max="15880" width="2.625" style="67" customWidth="1"/>
    <col min="15881" max="15881" width="3.625" style="67" customWidth="1"/>
    <col min="15882" max="15887" width="2.625" style="67" customWidth="1"/>
    <col min="15888" max="15888" width="3.5" style="67" customWidth="1"/>
    <col min="15889" max="15889" width="2.625" style="67" customWidth="1"/>
    <col min="15890" max="15890" width="3.5" style="67" customWidth="1"/>
    <col min="15891" max="15896" width="2.625" style="67" customWidth="1"/>
    <col min="15897" max="15897" width="2.75" style="67" customWidth="1"/>
    <col min="15898" max="15898" width="3.5" style="67" customWidth="1"/>
    <col min="15899" max="15899" width="2.75" style="67" customWidth="1"/>
    <col min="15900" max="15900" width="3.5" style="67" customWidth="1"/>
    <col min="15901" max="15906" width="2.625" style="67" customWidth="1"/>
    <col min="15907" max="15907" width="7.875" style="67" customWidth="1"/>
    <col min="15908" max="15911" width="2.625" style="67" customWidth="1"/>
    <col min="15912" max="15912" width="3.625" style="67" customWidth="1"/>
    <col min="15913" max="15913" width="2.625" style="67" customWidth="1"/>
    <col min="15914" max="15914" width="3.625" style="67" customWidth="1"/>
    <col min="15915" max="15915" width="2.625" style="67" customWidth="1"/>
    <col min="15916" max="16131" width="2.875" style="67"/>
    <col min="16132" max="16132" width="2.875" style="67" customWidth="1"/>
    <col min="16133" max="16136" width="2.625" style="67" customWidth="1"/>
    <col min="16137" max="16137" width="3.625" style="67" customWidth="1"/>
    <col min="16138" max="16143" width="2.625" style="67" customWidth="1"/>
    <col min="16144" max="16144" width="3.5" style="67" customWidth="1"/>
    <col min="16145" max="16145" width="2.625" style="67" customWidth="1"/>
    <col min="16146" max="16146" width="3.5" style="67" customWidth="1"/>
    <col min="16147" max="16152" width="2.625" style="67" customWidth="1"/>
    <col min="16153" max="16153" width="2.75" style="67" customWidth="1"/>
    <col min="16154" max="16154" width="3.5" style="67" customWidth="1"/>
    <col min="16155" max="16155" width="2.75" style="67" customWidth="1"/>
    <col min="16156" max="16156" width="3.5" style="67" customWidth="1"/>
    <col min="16157" max="16162" width="2.625" style="67" customWidth="1"/>
    <col min="16163" max="16163" width="7.875" style="67" customWidth="1"/>
    <col min="16164" max="16167" width="2.625" style="67" customWidth="1"/>
    <col min="16168" max="16168" width="3.625" style="67" customWidth="1"/>
    <col min="16169" max="16169" width="2.625" style="67" customWidth="1"/>
    <col min="16170" max="16170" width="3.625" style="67" customWidth="1"/>
    <col min="16171" max="16171" width="2.625" style="67" customWidth="1"/>
    <col min="16172" max="16384" width="2.875" style="67"/>
  </cols>
  <sheetData>
    <row r="1" spans="1:48" s="102" customFormat="1" ht="19.7" customHeight="1">
      <c r="B1" s="2" t="s">
        <v>66</v>
      </c>
      <c r="C1" s="3"/>
      <c r="D1" s="3"/>
      <c r="E1" s="3"/>
      <c r="F1" s="3"/>
      <c r="H1" s="3" t="s">
        <v>163</v>
      </c>
      <c r="I1" s="8"/>
      <c r="J1" s="8"/>
      <c r="K1" s="8"/>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8" s="102" customFormat="1" ht="20.100000000000001" customHeight="1">
      <c r="C3" s="219"/>
      <c r="D3" s="219"/>
      <c r="E3" s="403" t="s">
        <v>179</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8" s="102" customFormat="1" ht="8.1" customHeight="1" thickBot="1">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8"/>
      <c r="AK4" s="248"/>
      <c r="AL4" s="248"/>
      <c r="AM4" s="248"/>
      <c r="AN4" s="248"/>
      <c r="AO4" s="248"/>
      <c r="AP4" s="248"/>
      <c r="AQ4" s="174"/>
    </row>
    <row r="5" spans="1:48" s="102" customFormat="1" ht="20.100000000000001" customHeight="1" thickBot="1">
      <c r="O5" s="369" t="s">
        <v>3</v>
      </c>
      <c r="P5" s="370"/>
      <c r="Q5" s="370"/>
      <c r="R5" s="370"/>
      <c r="S5" s="370"/>
      <c r="T5" s="370"/>
      <c r="U5" s="370"/>
      <c r="V5" s="370"/>
      <c r="W5" s="459"/>
      <c r="X5" s="424" t="s">
        <v>4</v>
      </c>
      <c r="Y5" s="710"/>
      <c r="Z5" s="593" t="s">
        <v>5</v>
      </c>
      <c r="AA5" s="710"/>
      <c r="AB5" s="593" t="s">
        <v>6</v>
      </c>
      <c r="AC5" s="710"/>
      <c r="AD5" s="593" t="s">
        <v>52</v>
      </c>
      <c r="AE5" s="710"/>
      <c r="AF5" s="593"/>
      <c r="AG5" s="710"/>
      <c r="AH5" s="593"/>
      <c r="AI5" s="710"/>
      <c r="AJ5" s="593"/>
      <c r="AK5" s="710"/>
      <c r="AL5" s="593"/>
      <c r="AM5" s="710"/>
      <c r="AN5" s="593"/>
      <c r="AO5" s="710"/>
      <c r="AP5" s="593"/>
      <c r="AQ5" s="420"/>
    </row>
    <row r="6" spans="1:48" s="102" customFormat="1" ht="20.100000000000001" customHeight="1" thickBot="1">
      <c r="O6" s="369" t="s">
        <v>7</v>
      </c>
      <c r="P6" s="370"/>
      <c r="Q6" s="370"/>
      <c r="R6" s="370"/>
      <c r="S6" s="370"/>
      <c r="T6" s="370"/>
      <c r="U6" s="370"/>
      <c r="V6" s="370"/>
      <c r="W6" s="459"/>
      <c r="X6" s="463"/>
      <c r="Y6" s="464"/>
      <c r="Z6" s="464"/>
      <c r="AA6" s="464"/>
      <c r="AB6" s="464"/>
      <c r="AC6" s="464"/>
      <c r="AD6" s="464"/>
      <c r="AE6" s="464"/>
      <c r="AF6" s="464"/>
      <c r="AG6" s="464"/>
      <c r="AH6" s="464"/>
      <c r="AI6" s="464"/>
      <c r="AJ6" s="464"/>
      <c r="AK6" s="464"/>
      <c r="AL6" s="464"/>
      <c r="AM6" s="464"/>
      <c r="AN6" s="464"/>
      <c r="AO6" s="464"/>
      <c r="AP6" s="464"/>
      <c r="AQ6" s="465"/>
      <c r="AR6" s="54"/>
    </row>
    <row r="7" spans="1:48" s="102" customFormat="1" ht="24.95" customHeight="1" thickBot="1">
      <c r="O7" s="454" t="s">
        <v>180</v>
      </c>
      <c r="P7" s="455"/>
      <c r="Q7" s="455"/>
      <c r="R7" s="455"/>
      <c r="S7" s="455"/>
      <c r="T7" s="455"/>
      <c r="U7" s="455"/>
      <c r="V7" s="455"/>
      <c r="W7" s="596"/>
      <c r="X7" s="456" t="s">
        <v>67</v>
      </c>
      <c r="Y7" s="457"/>
      <c r="Z7" s="457"/>
      <c r="AA7" s="457"/>
      <c r="AB7" s="457"/>
      <c r="AC7" s="457"/>
      <c r="AD7" s="457"/>
      <c r="AE7" s="457"/>
      <c r="AF7" s="457"/>
      <c r="AG7" s="457"/>
      <c r="AH7" s="457"/>
      <c r="AI7" s="457"/>
      <c r="AJ7" s="457"/>
      <c r="AK7" s="457"/>
      <c r="AL7" s="457"/>
      <c r="AM7" s="457"/>
      <c r="AN7" s="457"/>
      <c r="AO7" s="457"/>
      <c r="AP7" s="457"/>
      <c r="AQ7" s="458"/>
    </row>
    <row r="8" spans="1:48"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8" s="102" customFormat="1" ht="8.4499999999999993" customHeight="1" thickBot="1">
      <c r="A9" s="56"/>
      <c r="AR9" s="726"/>
      <c r="AS9" s="727"/>
      <c r="AT9" s="727"/>
      <c r="AU9" s="727"/>
      <c r="AV9" s="727"/>
    </row>
    <row r="10" spans="1:48" s="102" customFormat="1" ht="24.9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c r="AR10" s="727"/>
      <c r="AS10" s="727"/>
      <c r="AT10" s="727"/>
      <c r="AU10" s="727"/>
      <c r="AV10" s="727"/>
    </row>
    <row r="11" spans="1:48"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c r="AR11" s="56"/>
      <c r="AS11" s="266"/>
      <c r="AT11" s="266"/>
      <c r="AU11" s="266"/>
    </row>
    <row r="12" spans="1:48" s="102" customFormat="1" ht="8.4499999999999993" customHeight="1" thickBot="1">
      <c r="AQ12" s="56"/>
      <c r="AR12" s="266"/>
      <c r="AS12" s="266"/>
      <c r="AT12" s="266"/>
      <c r="AU12" s="266"/>
      <c r="AV12" s="266"/>
    </row>
    <row r="13" spans="1:48"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c r="AR13" s="271"/>
      <c r="AS13" s="266"/>
      <c r="AT13" s="266"/>
      <c r="AU13" s="266"/>
      <c r="AV13" s="266"/>
    </row>
    <row r="14" spans="1:48" s="102" customFormat="1" ht="28.35" customHeight="1">
      <c r="A14" s="135"/>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c r="AK14" s="380"/>
      <c r="AL14" s="380"/>
      <c r="AM14" s="30" t="s">
        <v>9</v>
      </c>
      <c r="AN14" s="180"/>
      <c r="AO14" s="30" t="s">
        <v>10</v>
      </c>
      <c r="AP14" s="76"/>
      <c r="AQ14" s="32" t="s">
        <v>11</v>
      </c>
    </row>
    <row r="15" spans="1:48" s="102" customFormat="1" ht="28.35" customHeight="1">
      <c r="A15" s="105"/>
      <c r="B15" s="468" t="s">
        <v>148</v>
      </c>
      <c r="C15" s="469"/>
      <c r="D15" s="469"/>
      <c r="E15" s="469"/>
      <c r="F15" s="469"/>
      <c r="G15" s="469"/>
      <c r="H15" s="469"/>
      <c r="I15" s="470"/>
      <c r="J15" s="90"/>
      <c r="K15" s="371" t="s">
        <v>183</v>
      </c>
      <c r="L15" s="371"/>
      <c r="M15" s="371"/>
      <c r="N15" s="371"/>
      <c r="O15" s="371"/>
      <c r="P15" s="371"/>
      <c r="Q15" s="371"/>
      <c r="R15" s="371"/>
      <c r="S15" s="371"/>
      <c r="T15" s="371"/>
      <c r="U15" s="371"/>
      <c r="V15" s="371"/>
      <c r="W15" s="371" t="s">
        <v>184</v>
      </c>
      <c r="X15" s="371"/>
      <c r="Y15" s="371"/>
      <c r="Z15" s="371"/>
      <c r="AA15" s="371"/>
      <c r="AB15" s="371"/>
      <c r="AC15" s="371"/>
      <c r="AD15" s="371"/>
      <c r="AE15" s="371"/>
      <c r="AF15" s="371"/>
      <c r="AG15" s="371"/>
      <c r="AH15" s="371"/>
      <c r="AI15" s="96"/>
      <c r="AJ15" s="405"/>
      <c r="AK15" s="406"/>
      <c r="AL15" s="406"/>
      <c r="AM15" s="21" t="s">
        <v>9</v>
      </c>
      <c r="AN15" s="176" t="s">
        <v>0</v>
      </c>
      <c r="AO15" s="21" t="s">
        <v>10</v>
      </c>
      <c r="AP15" s="59"/>
      <c r="AQ15" s="22" t="s">
        <v>11</v>
      </c>
      <c r="AS15" s="233"/>
    </row>
    <row r="16" spans="1:48" s="102" customFormat="1" ht="28.35" customHeight="1">
      <c r="A16" s="140"/>
      <c r="B16" s="659" t="s">
        <v>128</v>
      </c>
      <c r="C16" s="607"/>
      <c r="D16" s="607"/>
      <c r="E16" s="607"/>
      <c r="F16" s="607"/>
      <c r="G16" s="607"/>
      <c r="H16" s="607"/>
      <c r="I16" s="608"/>
      <c r="J16" s="254"/>
      <c r="K16" s="668" t="s">
        <v>294</v>
      </c>
      <c r="L16" s="668"/>
      <c r="M16" s="668"/>
      <c r="N16" s="668"/>
      <c r="O16" s="668"/>
      <c r="P16" s="668"/>
      <c r="Q16" s="668"/>
      <c r="R16" s="668"/>
      <c r="S16" s="668"/>
      <c r="T16" s="668"/>
      <c r="U16" s="668"/>
      <c r="V16" s="668"/>
      <c r="W16" s="242"/>
      <c r="X16" s="729" t="s">
        <v>196</v>
      </c>
      <c r="Y16" s="729"/>
      <c r="Z16" s="729"/>
      <c r="AA16" s="729"/>
      <c r="AB16" s="729"/>
      <c r="AC16" s="729"/>
      <c r="AD16" s="729"/>
      <c r="AE16" s="729"/>
      <c r="AF16" s="729"/>
      <c r="AG16" s="729"/>
      <c r="AH16" s="729"/>
      <c r="AI16" s="255"/>
      <c r="AJ16" s="730"/>
      <c r="AK16" s="731"/>
      <c r="AL16" s="731"/>
      <c r="AM16" s="437" t="s">
        <v>9</v>
      </c>
      <c r="AN16" s="434" t="s">
        <v>0</v>
      </c>
      <c r="AO16" s="437" t="s">
        <v>10</v>
      </c>
      <c r="AP16" s="439"/>
      <c r="AQ16" s="431" t="s">
        <v>11</v>
      </c>
    </row>
    <row r="17" spans="1:44" s="102" customFormat="1" ht="28.35" customHeight="1">
      <c r="A17" s="111"/>
      <c r="B17" s="662"/>
      <c r="C17" s="655"/>
      <c r="D17" s="655"/>
      <c r="E17" s="655"/>
      <c r="F17" s="655"/>
      <c r="G17" s="655"/>
      <c r="H17" s="655"/>
      <c r="I17" s="656"/>
      <c r="J17" s="233"/>
      <c r="K17" s="728" t="s">
        <v>279</v>
      </c>
      <c r="L17" s="728"/>
      <c r="M17" s="728"/>
      <c r="N17" s="728"/>
      <c r="O17" s="728"/>
      <c r="P17" s="728"/>
      <c r="Q17" s="728"/>
      <c r="R17" s="728"/>
      <c r="S17" s="728"/>
      <c r="T17" s="728"/>
      <c r="U17" s="728"/>
      <c r="V17" s="728"/>
      <c r="W17" s="13"/>
      <c r="X17" s="647" t="s">
        <v>197</v>
      </c>
      <c r="Y17" s="647"/>
      <c r="Z17" s="647"/>
      <c r="AA17" s="647"/>
      <c r="AB17" s="647"/>
      <c r="AC17" s="647"/>
      <c r="AD17" s="647"/>
      <c r="AE17" s="647"/>
      <c r="AF17" s="647"/>
      <c r="AG17" s="647"/>
      <c r="AH17" s="647"/>
      <c r="AI17" s="23"/>
      <c r="AJ17" s="732"/>
      <c r="AK17" s="733"/>
      <c r="AL17" s="733"/>
      <c r="AM17" s="350"/>
      <c r="AN17" s="347"/>
      <c r="AO17" s="350"/>
      <c r="AP17" s="352"/>
      <c r="AQ17" s="339"/>
    </row>
    <row r="18" spans="1:44" s="102" customFormat="1" ht="28.35" customHeight="1">
      <c r="A18" s="111"/>
      <c r="B18" s="662"/>
      <c r="C18" s="655"/>
      <c r="D18" s="655"/>
      <c r="E18" s="655"/>
      <c r="F18" s="655"/>
      <c r="G18" s="655"/>
      <c r="H18" s="655"/>
      <c r="I18" s="656"/>
      <c r="J18" s="233"/>
      <c r="K18" s="647" t="s">
        <v>198</v>
      </c>
      <c r="L18" s="647"/>
      <c r="M18" s="647"/>
      <c r="N18" s="647"/>
      <c r="O18" s="647"/>
      <c r="P18" s="647"/>
      <c r="Q18" s="647"/>
      <c r="R18" s="647"/>
      <c r="S18" s="647"/>
      <c r="T18" s="647"/>
      <c r="U18" s="647"/>
      <c r="V18" s="647"/>
      <c r="W18" s="232"/>
      <c r="X18" s="728" t="s">
        <v>199</v>
      </c>
      <c r="Y18" s="728"/>
      <c r="Z18" s="728"/>
      <c r="AA18" s="728"/>
      <c r="AB18" s="728"/>
      <c r="AC18" s="728"/>
      <c r="AD18" s="728"/>
      <c r="AE18" s="728"/>
      <c r="AF18" s="728"/>
      <c r="AG18" s="728"/>
      <c r="AH18" s="728"/>
      <c r="AI18" s="23"/>
      <c r="AJ18" s="732"/>
      <c r="AK18" s="733"/>
      <c r="AL18" s="733"/>
      <c r="AM18" s="350"/>
      <c r="AN18" s="347"/>
      <c r="AO18" s="350"/>
      <c r="AP18" s="352"/>
      <c r="AQ18" s="339"/>
    </row>
    <row r="19" spans="1:44" s="102" customFormat="1" ht="28.35" customHeight="1">
      <c r="A19" s="137"/>
      <c r="B19" s="392"/>
      <c r="C19" s="393"/>
      <c r="D19" s="393"/>
      <c r="E19" s="393"/>
      <c r="F19" s="393"/>
      <c r="G19" s="393"/>
      <c r="H19" s="393"/>
      <c r="I19" s="394"/>
      <c r="J19" s="256"/>
      <c r="K19" s="669" t="s">
        <v>295</v>
      </c>
      <c r="L19" s="669"/>
      <c r="M19" s="669"/>
      <c r="N19" s="669"/>
      <c r="O19" s="669"/>
      <c r="P19" s="669"/>
      <c r="Q19" s="669"/>
      <c r="R19" s="669"/>
      <c r="S19" s="669"/>
      <c r="T19" s="669"/>
      <c r="U19" s="669"/>
      <c r="V19" s="669"/>
      <c r="W19" s="243"/>
      <c r="X19" s="669"/>
      <c r="Y19" s="669"/>
      <c r="Z19" s="669"/>
      <c r="AA19" s="669"/>
      <c r="AB19" s="669"/>
      <c r="AC19" s="669"/>
      <c r="AD19" s="669"/>
      <c r="AE19" s="669"/>
      <c r="AF19" s="669"/>
      <c r="AG19" s="669"/>
      <c r="AH19" s="226"/>
      <c r="AI19" s="257"/>
      <c r="AJ19" s="734"/>
      <c r="AK19" s="735"/>
      <c r="AL19" s="735"/>
      <c r="AM19" s="438"/>
      <c r="AN19" s="436"/>
      <c r="AO19" s="438"/>
      <c r="AP19" s="440"/>
      <c r="AQ19" s="432"/>
    </row>
    <row r="20" spans="1:44" s="102" customFormat="1" ht="28.35" customHeight="1">
      <c r="A20" s="105"/>
      <c r="B20" s="400" t="s">
        <v>149</v>
      </c>
      <c r="C20" s="401"/>
      <c r="D20" s="401"/>
      <c r="E20" s="401"/>
      <c r="F20" s="401"/>
      <c r="G20" s="401"/>
      <c r="H20" s="401"/>
      <c r="I20" s="402"/>
      <c r="J20" s="90"/>
      <c r="K20" s="371" t="s">
        <v>183</v>
      </c>
      <c r="L20" s="371"/>
      <c r="M20" s="371"/>
      <c r="N20" s="371"/>
      <c r="O20" s="371"/>
      <c r="P20" s="371"/>
      <c r="Q20" s="371"/>
      <c r="R20" s="371"/>
      <c r="S20" s="371"/>
      <c r="T20" s="371"/>
      <c r="U20" s="371"/>
      <c r="V20" s="371"/>
      <c r="W20" s="371" t="s">
        <v>184</v>
      </c>
      <c r="X20" s="371"/>
      <c r="Y20" s="371"/>
      <c r="Z20" s="371"/>
      <c r="AA20" s="371"/>
      <c r="AB20" s="371"/>
      <c r="AC20" s="371"/>
      <c r="AD20" s="371"/>
      <c r="AE20" s="371"/>
      <c r="AF20" s="371"/>
      <c r="AG20" s="371"/>
      <c r="AH20" s="371"/>
      <c r="AI20" s="96"/>
      <c r="AJ20" s="405"/>
      <c r="AK20" s="406"/>
      <c r="AL20" s="406"/>
      <c r="AM20" s="21" t="s">
        <v>9</v>
      </c>
      <c r="AN20" s="176" t="s">
        <v>0</v>
      </c>
      <c r="AO20" s="21" t="s">
        <v>10</v>
      </c>
      <c r="AP20" s="59"/>
      <c r="AQ20" s="22" t="s">
        <v>11</v>
      </c>
    </row>
    <row r="21" spans="1:44" s="102" customFormat="1" ht="42.75" customHeight="1">
      <c r="A21" s="105"/>
      <c r="B21" s="400" t="s">
        <v>512</v>
      </c>
      <c r="C21" s="401"/>
      <c r="D21" s="401"/>
      <c r="E21" s="401"/>
      <c r="F21" s="401"/>
      <c r="G21" s="401"/>
      <c r="H21" s="401"/>
      <c r="I21" s="402"/>
      <c r="J21" s="90"/>
      <c r="K21" s="371" t="s">
        <v>183</v>
      </c>
      <c r="L21" s="371"/>
      <c r="M21" s="371"/>
      <c r="N21" s="371"/>
      <c r="O21" s="371"/>
      <c r="P21" s="371"/>
      <c r="Q21" s="371"/>
      <c r="R21" s="371"/>
      <c r="S21" s="371"/>
      <c r="T21" s="371"/>
      <c r="U21" s="371"/>
      <c r="V21" s="371"/>
      <c r="W21" s="371" t="s">
        <v>184</v>
      </c>
      <c r="X21" s="371"/>
      <c r="Y21" s="371"/>
      <c r="Z21" s="371"/>
      <c r="AA21" s="371"/>
      <c r="AB21" s="371"/>
      <c r="AC21" s="371"/>
      <c r="AD21" s="371"/>
      <c r="AE21" s="371"/>
      <c r="AF21" s="371"/>
      <c r="AG21" s="371"/>
      <c r="AH21" s="371"/>
      <c r="AI21" s="96"/>
      <c r="AJ21" s="405"/>
      <c r="AK21" s="406"/>
      <c r="AL21" s="406"/>
      <c r="AM21" s="21" t="s">
        <v>9</v>
      </c>
      <c r="AN21" s="176" t="s">
        <v>0</v>
      </c>
      <c r="AO21" s="21" t="s">
        <v>10</v>
      </c>
      <c r="AP21" s="59"/>
      <c r="AQ21" s="22" t="s">
        <v>11</v>
      </c>
    </row>
    <row r="22" spans="1:44" s="102" customFormat="1" ht="28.35" customHeight="1">
      <c r="A22" s="105"/>
      <c r="B22" s="400" t="s">
        <v>296</v>
      </c>
      <c r="C22" s="591"/>
      <c r="D22" s="591"/>
      <c r="E22" s="591"/>
      <c r="F22" s="591"/>
      <c r="G22" s="591"/>
      <c r="H22" s="591"/>
      <c r="I22" s="592"/>
      <c r="J22" s="130"/>
      <c r="K22" s="371" t="s">
        <v>314</v>
      </c>
      <c r="L22" s="371"/>
      <c r="M22" s="371"/>
      <c r="N22" s="371"/>
      <c r="O22" s="371"/>
      <c r="P22" s="371"/>
      <c r="Q22" s="371"/>
      <c r="R22" s="371"/>
      <c r="S22" s="586" t="s">
        <v>315</v>
      </c>
      <c r="T22" s="586"/>
      <c r="U22" s="586"/>
      <c r="V22" s="586"/>
      <c r="W22" s="586"/>
      <c r="X22" s="586"/>
      <c r="Y22" s="586"/>
      <c r="Z22" s="586"/>
      <c r="AA22" s="586"/>
      <c r="AB22" s="736" t="s">
        <v>488</v>
      </c>
      <c r="AC22" s="736"/>
      <c r="AD22" s="736"/>
      <c r="AE22" s="736"/>
      <c r="AF22" s="736"/>
      <c r="AG22" s="736"/>
      <c r="AH22" s="736"/>
      <c r="AI22" s="737"/>
      <c r="AJ22" s="175"/>
      <c r="AK22" s="176"/>
      <c r="AL22" s="176"/>
      <c r="AM22" s="21" t="s">
        <v>9</v>
      </c>
      <c r="AN22" s="176"/>
      <c r="AO22" s="21" t="s">
        <v>297</v>
      </c>
      <c r="AP22" s="59"/>
      <c r="AQ22" s="22" t="s">
        <v>298</v>
      </c>
    </row>
    <row r="23" spans="1:44" s="102" customFormat="1" ht="28.35" customHeight="1">
      <c r="A23" s="105"/>
      <c r="B23" s="400" t="s">
        <v>129</v>
      </c>
      <c r="C23" s="401"/>
      <c r="D23" s="401"/>
      <c r="E23" s="401"/>
      <c r="F23" s="401"/>
      <c r="G23" s="401"/>
      <c r="H23" s="401"/>
      <c r="I23" s="402"/>
      <c r="J23" s="599" t="s">
        <v>62</v>
      </c>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1"/>
      <c r="AJ23" s="405"/>
      <c r="AK23" s="406"/>
      <c r="AL23" s="406"/>
      <c r="AM23" s="21" t="s">
        <v>9</v>
      </c>
      <c r="AN23" s="176" t="s">
        <v>0</v>
      </c>
      <c r="AO23" s="21" t="s">
        <v>10</v>
      </c>
      <c r="AP23" s="59"/>
      <c r="AQ23" s="22" t="s">
        <v>11</v>
      </c>
    </row>
    <row r="24" spans="1:44" s="102" customFormat="1" ht="27.75" customHeight="1">
      <c r="A24" s="190"/>
      <c r="B24" s="400" t="s">
        <v>407</v>
      </c>
      <c r="C24" s="401"/>
      <c r="D24" s="401"/>
      <c r="E24" s="401"/>
      <c r="F24" s="401"/>
      <c r="G24" s="401"/>
      <c r="H24" s="401"/>
      <c r="I24" s="402"/>
      <c r="J24" s="107"/>
      <c r="K24" s="386" t="s">
        <v>81</v>
      </c>
      <c r="L24" s="386"/>
      <c r="M24" s="386"/>
      <c r="N24" s="386"/>
      <c r="O24" s="386"/>
      <c r="P24" s="386"/>
      <c r="Q24" s="386"/>
      <c r="R24" s="386"/>
      <c r="S24" s="386"/>
      <c r="T24" s="386"/>
      <c r="U24" s="386"/>
      <c r="V24" s="386"/>
      <c r="W24" s="386" t="s">
        <v>184</v>
      </c>
      <c r="X24" s="386"/>
      <c r="Y24" s="386"/>
      <c r="Z24" s="386"/>
      <c r="AA24" s="386"/>
      <c r="AB24" s="386"/>
      <c r="AC24" s="386"/>
      <c r="AD24" s="386"/>
      <c r="AE24" s="386"/>
      <c r="AF24" s="386"/>
      <c r="AG24" s="386"/>
      <c r="AH24" s="386"/>
      <c r="AI24" s="108"/>
      <c r="AJ24" s="405" t="s">
        <v>0</v>
      </c>
      <c r="AK24" s="406"/>
      <c r="AL24" s="406"/>
      <c r="AM24" s="164" t="s">
        <v>9</v>
      </c>
      <c r="AN24" s="162" t="s">
        <v>0</v>
      </c>
      <c r="AO24" s="164" t="s">
        <v>10</v>
      </c>
      <c r="AP24" s="167" t="s">
        <v>0</v>
      </c>
      <c r="AQ24" s="159" t="s">
        <v>11</v>
      </c>
      <c r="AR24" s="163"/>
    </row>
    <row r="25" spans="1:44" s="102" customFormat="1" ht="27.75" customHeight="1">
      <c r="A25" s="190"/>
      <c r="B25" s="392" t="s">
        <v>369</v>
      </c>
      <c r="C25" s="393"/>
      <c r="D25" s="393"/>
      <c r="E25" s="393"/>
      <c r="F25" s="393"/>
      <c r="G25" s="393"/>
      <c r="H25" s="393"/>
      <c r="I25" s="394"/>
      <c r="J25" s="107"/>
      <c r="K25" s="386" t="s">
        <v>81</v>
      </c>
      <c r="L25" s="386"/>
      <c r="M25" s="386"/>
      <c r="N25" s="386"/>
      <c r="O25" s="386"/>
      <c r="P25" s="386"/>
      <c r="Q25" s="386"/>
      <c r="R25" s="386"/>
      <c r="S25" s="386"/>
      <c r="T25" s="386"/>
      <c r="U25" s="386"/>
      <c r="V25" s="386"/>
      <c r="W25" s="386" t="s">
        <v>184</v>
      </c>
      <c r="X25" s="386"/>
      <c r="Y25" s="386"/>
      <c r="Z25" s="386"/>
      <c r="AA25" s="386"/>
      <c r="AB25" s="386"/>
      <c r="AC25" s="386"/>
      <c r="AD25" s="386"/>
      <c r="AE25" s="386"/>
      <c r="AF25" s="386"/>
      <c r="AG25" s="386"/>
      <c r="AH25" s="386"/>
      <c r="AI25" s="108"/>
      <c r="AJ25" s="435" t="s">
        <v>0</v>
      </c>
      <c r="AK25" s="436"/>
      <c r="AL25" s="436"/>
      <c r="AM25" s="164" t="s">
        <v>9</v>
      </c>
      <c r="AN25" s="162" t="s">
        <v>0</v>
      </c>
      <c r="AO25" s="164" t="s">
        <v>10</v>
      </c>
      <c r="AP25" s="167" t="s">
        <v>0</v>
      </c>
      <c r="AQ25" s="159" t="s">
        <v>11</v>
      </c>
      <c r="AR25" s="163"/>
    </row>
    <row r="26" spans="1:44" s="102" customFormat="1" ht="27.75" customHeight="1">
      <c r="A26" s="190"/>
      <c r="B26" s="400" t="s">
        <v>370</v>
      </c>
      <c r="C26" s="401"/>
      <c r="D26" s="401"/>
      <c r="E26" s="401"/>
      <c r="F26" s="401"/>
      <c r="G26" s="401"/>
      <c r="H26" s="401"/>
      <c r="I26" s="402"/>
      <c r="J26" s="90"/>
      <c r="K26" s="371" t="s">
        <v>81</v>
      </c>
      <c r="L26" s="371"/>
      <c r="M26" s="371"/>
      <c r="N26" s="371"/>
      <c r="O26" s="371"/>
      <c r="P26" s="371"/>
      <c r="Q26" s="371"/>
      <c r="R26" s="371"/>
      <c r="S26" s="371"/>
      <c r="T26" s="371"/>
      <c r="U26" s="371"/>
      <c r="V26" s="371"/>
      <c r="W26" s="371" t="s">
        <v>184</v>
      </c>
      <c r="X26" s="371"/>
      <c r="Y26" s="371"/>
      <c r="Z26" s="371"/>
      <c r="AA26" s="371"/>
      <c r="AB26" s="371"/>
      <c r="AC26" s="371"/>
      <c r="AD26" s="371"/>
      <c r="AE26" s="371"/>
      <c r="AF26" s="371"/>
      <c r="AG26" s="371"/>
      <c r="AH26" s="371"/>
      <c r="AI26" s="96"/>
      <c r="AJ26" s="405" t="s">
        <v>0</v>
      </c>
      <c r="AK26" s="406"/>
      <c r="AL26" s="406"/>
      <c r="AM26" s="164" t="s">
        <v>9</v>
      </c>
      <c r="AN26" s="162" t="s">
        <v>0</v>
      </c>
      <c r="AO26" s="164" t="s">
        <v>10</v>
      </c>
      <c r="AP26" s="167" t="s">
        <v>0</v>
      </c>
      <c r="AQ26" s="159" t="s">
        <v>11</v>
      </c>
      <c r="AR26" s="163"/>
    </row>
    <row r="27" spans="1:44" s="102" customFormat="1" ht="19.5" customHeight="1">
      <c r="A27" s="356"/>
      <c r="B27" s="359" t="s">
        <v>526</v>
      </c>
      <c r="C27" s="360"/>
      <c r="D27" s="360"/>
      <c r="E27" s="360"/>
      <c r="F27" s="360"/>
      <c r="G27" s="360"/>
      <c r="H27" s="360"/>
      <c r="I27" s="361"/>
      <c r="J27" s="384" t="s">
        <v>529</v>
      </c>
      <c r="K27" s="385"/>
      <c r="L27" s="385"/>
      <c r="M27" s="385"/>
      <c r="N27" s="385"/>
      <c r="O27" s="385"/>
      <c r="P27" s="385"/>
      <c r="Q27" s="385"/>
      <c r="R27" s="385"/>
      <c r="S27" s="341" t="s">
        <v>527</v>
      </c>
      <c r="T27" s="341"/>
      <c r="U27" s="341"/>
      <c r="V27" s="341"/>
      <c r="W27" s="341"/>
      <c r="X27" s="341"/>
      <c r="Y27" s="341"/>
      <c r="Z27" s="341"/>
      <c r="AA27" s="341"/>
      <c r="AB27" s="341" t="s">
        <v>528</v>
      </c>
      <c r="AC27" s="341"/>
      <c r="AD27" s="341"/>
      <c r="AE27" s="341"/>
      <c r="AF27" s="341"/>
      <c r="AG27" s="341"/>
      <c r="AH27" s="341"/>
      <c r="AI27" s="342"/>
      <c r="AJ27" s="433"/>
      <c r="AK27" s="434"/>
      <c r="AL27" s="434"/>
      <c r="AM27" s="437" t="s">
        <v>533</v>
      </c>
      <c r="AN27" s="434"/>
      <c r="AO27" s="437" t="s">
        <v>534</v>
      </c>
      <c r="AP27" s="439"/>
      <c r="AQ27" s="431" t="s">
        <v>535</v>
      </c>
      <c r="AR27" s="325"/>
    </row>
    <row r="28" spans="1:44" s="102" customFormat="1" ht="19.5" customHeight="1">
      <c r="A28" s="357"/>
      <c r="B28" s="362"/>
      <c r="C28" s="363"/>
      <c r="D28" s="363"/>
      <c r="E28" s="363"/>
      <c r="F28" s="363"/>
      <c r="G28" s="363"/>
      <c r="H28" s="363"/>
      <c r="I28" s="364"/>
      <c r="J28" s="428" t="s">
        <v>530</v>
      </c>
      <c r="K28" s="429"/>
      <c r="L28" s="429"/>
      <c r="M28" s="429"/>
      <c r="N28" s="429"/>
      <c r="O28" s="429"/>
      <c r="P28" s="429"/>
      <c r="Q28" s="429"/>
      <c r="R28" s="429"/>
      <c r="S28" s="354" t="s">
        <v>531</v>
      </c>
      <c r="T28" s="354"/>
      <c r="U28" s="354"/>
      <c r="V28" s="354"/>
      <c r="W28" s="354"/>
      <c r="X28" s="354"/>
      <c r="Y28" s="354"/>
      <c r="Z28" s="354"/>
      <c r="AA28" s="354"/>
      <c r="AB28" s="354" t="s">
        <v>532</v>
      </c>
      <c r="AC28" s="354"/>
      <c r="AD28" s="354"/>
      <c r="AE28" s="354"/>
      <c r="AF28" s="354"/>
      <c r="AG28" s="354"/>
      <c r="AH28" s="354"/>
      <c r="AI28" s="355"/>
      <c r="AJ28" s="435"/>
      <c r="AK28" s="436"/>
      <c r="AL28" s="436"/>
      <c r="AM28" s="438"/>
      <c r="AN28" s="436"/>
      <c r="AO28" s="438"/>
      <c r="AP28" s="440"/>
      <c r="AQ28" s="432"/>
      <c r="AR28" s="325"/>
    </row>
    <row r="29" spans="1:44" s="102" customFormat="1" ht="19.5" customHeight="1">
      <c r="A29" s="356"/>
      <c r="B29" s="359" t="s">
        <v>554</v>
      </c>
      <c r="C29" s="360"/>
      <c r="D29" s="360"/>
      <c r="E29" s="360"/>
      <c r="F29" s="360"/>
      <c r="G29" s="360"/>
      <c r="H29" s="360"/>
      <c r="I29" s="361"/>
      <c r="J29" s="327"/>
      <c r="K29" s="341" t="s">
        <v>537</v>
      </c>
      <c r="L29" s="341"/>
      <c r="M29" s="341"/>
      <c r="N29" s="341"/>
      <c r="O29" s="341"/>
      <c r="P29" s="341" t="s">
        <v>538</v>
      </c>
      <c r="Q29" s="341"/>
      <c r="R29" s="341"/>
      <c r="S29" s="341"/>
      <c r="T29" s="341"/>
      <c r="U29" s="341" t="s">
        <v>539</v>
      </c>
      <c r="V29" s="341"/>
      <c r="W29" s="341"/>
      <c r="X29" s="341"/>
      <c r="Y29" s="341"/>
      <c r="Z29" s="341" t="s">
        <v>540</v>
      </c>
      <c r="AA29" s="341"/>
      <c r="AB29" s="341"/>
      <c r="AC29" s="341"/>
      <c r="AD29" s="341"/>
      <c r="AE29" s="341" t="s">
        <v>541</v>
      </c>
      <c r="AF29" s="341"/>
      <c r="AG29" s="341"/>
      <c r="AH29" s="341"/>
      <c r="AI29" s="342"/>
      <c r="AJ29" s="346"/>
      <c r="AK29" s="347"/>
      <c r="AL29" s="347"/>
      <c r="AM29" s="350" t="s">
        <v>533</v>
      </c>
      <c r="AN29" s="347"/>
      <c r="AO29" s="350" t="s">
        <v>534</v>
      </c>
      <c r="AP29" s="352"/>
      <c r="AQ29" s="339" t="s">
        <v>535</v>
      </c>
      <c r="AR29" s="325"/>
    </row>
    <row r="30" spans="1:44" s="102" customFormat="1" ht="19.5" customHeight="1">
      <c r="A30" s="357"/>
      <c r="B30" s="362"/>
      <c r="C30" s="363"/>
      <c r="D30" s="363"/>
      <c r="E30" s="363"/>
      <c r="F30" s="363"/>
      <c r="G30" s="363"/>
      <c r="H30" s="363"/>
      <c r="I30" s="364"/>
      <c r="J30" s="328"/>
      <c r="K30" s="343" t="s">
        <v>542</v>
      </c>
      <c r="L30" s="343"/>
      <c r="M30" s="343"/>
      <c r="N30" s="343"/>
      <c r="O30" s="343"/>
      <c r="P30" s="343" t="s">
        <v>543</v>
      </c>
      <c r="Q30" s="343"/>
      <c r="R30" s="343"/>
      <c r="S30" s="343"/>
      <c r="T30" s="343"/>
      <c r="U30" s="343" t="s">
        <v>544</v>
      </c>
      <c r="V30" s="343"/>
      <c r="W30" s="343"/>
      <c r="X30" s="343"/>
      <c r="Y30" s="343"/>
      <c r="Z30" s="343" t="s">
        <v>545</v>
      </c>
      <c r="AA30" s="343"/>
      <c r="AB30" s="343"/>
      <c r="AC30" s="343"/>
      <c r="AD30" s="343"/>
      <c r="AE30" s="343" t="s">
        <v>546</v>
      </c>
      <c r="AF30" s="343"/>
      <c r="AG30" s="343"/>
      <c r="AH30" s="343"/>
      <c r="AI30" s="344"/>
      <c r="AJ30" s="346"/>
      <c r="AK30" s="347"/>
      <c r="AL30" s="347"/>
      <c r="AM30" s="350"/>
      <c r="AN30" s="347"/>
      <c r="AO30" s="350"/>
      <c r="AP30" s="352"/>
      <c r="AQ30" s="339"/>
      <c r="AR30" s="325"/>
    </row>
    <row r="31" spans="1:44" s="102" customFormat="1" ht="19.5" customHeight="1" thickBot="1">
      <c r="A31" s="358"/>
      <c r="B31" s="365"/>
      <c r="C31" s="366"/>
      <c r="D31" s="366"/>
      <c r="E31" s="366"/>
      <c r="F31" s="366"/>
      <c r="G31" s="366"/>
      <c r="H31" s="366"/>
      <c r="I31" s="367"/>
      <c r="J31" s="329"/>
      <c r="K31" s="345" t="s">
        <v>547</v>
      </c>
      <c r="L31" s="345"/>
      <c r="M31" s="345"/>
      <c r="N31" s="345"/>
      <c r="O31" s="345"/>
      <c r="P31" s="345" t="s">
        <v>548</v>
      </c>
      <c r="Q31" s="345"/>
      <c r="R31" s="345"/>
      <c r="S31" s="345"/>
      <c r="T31" s="345"/>
      <c r="U31" s="345" t="s">
        <v>549</v>
      </c>
      <c r="V31" s="345"/>
      <c r="W31" s="345"/>
      <c r="X31" s="345"/>
      <c r="Y31" s="345"/>
      <c r="Z31" s="345" t="s">
        <v>550</v>
      </c>
      <c r="AA31" s="345"/>
      <c r="AB31" s="345"/>
      <c r="AC31" s="345"/>
      <c r="AD31" s="345"/>
      <c r="AE31" s="345" t="s">
        <v>551</v>
      </c>
      <c r="AF31" s="345"/>
      <c r="AG31" s="345"/>
      <c r="AH31" s="345"/>
      <c r="AI31" s="368"/>
      <c r="AJ31" s="348"/>
      <c r="AK31" s="349"/>
      <c r="AL31" s="349"/>
      <c r="AM31" s="351"/>
      <c r="AN31" s="349"/>
      <c r="AO31" s="351"/>
      <c r="AP31" s="353"/>
      <c r="AQ31" s="340"/>
      <c r="AR31" s="325"/>
    </row>
    <row r="32" spans="1:44" s="102" customFormat="1" ht="8.25" customHeight="1">
      <c r="A32" s="325"/>
      <c r="B32" s="324"/>
      <c r="C32" s="324"/>
      <c r="D32" s="324"/>
      <c r="E32" s="324"/>
      <c r="F32" s="324"/>
      <c r="G32" s="324"/>
      <c r="H32" s="324"/>
      <c r="I32" s="324"/>
      <c r="J32" s="332"/>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33"/>
      <c r="AK32" s="333"/>
      <c r="AL32" s="333"/>
      <c r="AM32" s="334"/>
      <c r="AN32" s="333"/>
      <c r="AO32" s="334"/>
      <c r="AP32" s="335"/>
      <c r="AQ32" s="325"/>
      <c r="AR32" s="325"/>
    </row>
    <row r="33" spans="2:44" s="143" customFormat="1">
      <c r="B33" s="449" t="s">
        <v>559</v>
      </c>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row>
    <row r="34" spans="2:44" ht="8.25" customHeight="1">
      <c r="B34" s="264"/>
      <c r="C34" s="258"/>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265"/>
      <c r="AO34" s="131"/>
      <c r="AP34" s="131"/>
      <c r="AQ34" s="131"/>
    </row>
  </sheetData>
  <mergeCells count="112">
    <mergeCell ref="D34:AM34"/>
    <mergeCell ref="AJ23:AL23"/>
    <mergeCell ref="B21:I21"/>
    <mergeCell ref="AJ21:AL21"/>
    <mergeCell ref="B23:I23"/>
    <mergeCell ref="J23:AI23"/>
    <mergeCell ref="K21:V21"/>
    <mergeCell ref="W21:AH21"/>
    <mergeCell ref="B22:I22"/>
    <mergeCell ref="K22:R22"/>
    <mergeCell ref="AB22:AI22"/>
    <mergeCell ref="S22:AA22"/>
    <mergeCell ref="B24:I24"/>
    <mergeCell ref="K24:V24"/>
    <mergeCell ref="W24:AH24"/>
    <mergeCell ref="AJ24:AL24"/>
    <mergeCell ref="S27:AA27"/>
    <mergeCell ref="AB27:AI27"/>
    <mergeCell ref="B33:AR33"/>
    <mergeCell ref="B25:I25"/>
    <mergeCell ref="K25:V25"/>
    <mergeCell ref="W25:AH25"/>
    <mergeCell ref="AJ25:AL25"/>
    <mergeCell ref="B26:I26"/>
    <mergeCell ref="AR9:AV10"/>
    <mergeCell ref="B10:Y10"/>
    <mergeCell ref="AJ13:AQ13"/>
    <mergeCell ref="J11:Q11"/>
    <mergeCell ref="R11:Y11"/>
    <mergeCell ref="A13:AI13"/>
    <mergeCell ref="C11:H11"/>
    <mergeCell ref="W20:AH20"/>
    <mergeCell ref="K19:V19"/>
    <mergeCell ref="B16:I19"/>
    <mergeCell ref="K16:V16"/>
    <mergeCell ref="K17:V17"/>
    <mergeCell ref="K18:V18"/>
    <mergeCell ref="X19:AG19"/>
    <mergeCell ref="X16:AH16"/>
    <mergeCell ref="X17:AH17"/>
    <mergeCell ref="X18:AH18"/>
    <mergeCell ref="AJ14:AL14"/>
    <mergeCell ref="AN16:AN19"/>
    <mergeCell ref="AO16:AO19"/>
    <mergeCell ref="AP16:AP19"/>
    <mergeCell ref="AQ16:AQ19"/>
    <mergeCell ref="AJ16:AL19"/>
    <mergeCell ref="AM16:AM19"/>
    <mergeCell ref="E3:AI3"/>
    <mergeCell ref="AJ3:AQ3"/>
    <mergeCell ref="O6:W6"/>
    <mergeCell ref="X6:AQ6"/>
    <mergeCell ref="AF5:AG5"/>
    <mergeCell ref="AH5:AI5"/>
    <mergeCell ref="AJ5:AK5"/>
    <mergeCell ref="AL5:AM5"/>
    <mergeCell ref="AN5:AO5"/>
    <mergeCell ref="O5:W5"/>
    <mergeCell ref="X5:Y5"/>
    <mergeCell ref="Z5:AA5"/>
    <mergeCell ref="AB5:AC5"/>
    <mergeCell ref="AD5:AE5"/>
    <mergeCell ref="AP5:AQ5"/>
    <mergeCell ref="O7:W7"/>
    <mergeCell ref="X7:AQ7"/>
    <mergeCell ref="B14:I14"/>
    <mergeCell ref="J14:AI14"/>
    <mergeCell ref="B20:I20"/>
    <mergeCell ref="AJ20:AL20"/>
    <mergeCell ref="B15:I15"/>
    <mergeCell ref="AJ15:AL15"/>
    <mergeCell ref="K15:V15"/>
    <mergeCell ref="W15:AH15"/>
    <mergeCell ref="K20:V20"/>
    <mergeCell ref="K26:V26"/>
    <mergeCell ref="W26:AH26"/>
    <mergeCell ref="AJ26:AL26"/>
    <mergeCell ref="AQ27:AQ28"/>
    <mergeCell ref="J28:R28"/>
    <mergeCell ref="S28:AA28"/>
    <mergeCell ref="AB28:AI28"/>
    <mergeCell ref="A29:A31"/>
    <mergeCell ref="B29:I31"/>
    <mergeCell ref="K29:O29"/>
    <mergeCell ref="P29:T29"/>
    <mergeCell ref="U29:Y29"/>
    <mergeCell ref="Z29:AD29"/>
    <mergeCell ref="AE29:AI29"/>
    <mergeCell ref="AJ29:AL31"/>
    <mergeCell ref="AM29:AM31"/>
    <mergeCell ref="AN29:AN31"/>
    <mergeCell ref="AO29:AO31"/>
    <mergeCell ref="AP29:AP31"/>
    <mergeCell ref="AJ27:AL28"/>
    <mergeCell ref="AM27:AM28"/>
    <mergeCell ref="AN27:AN28"/>
    <mergeCell ref="AO27:AO28"/>
    <mergeCell ref="AP27:AP28"/>
    <mergeCell ref="A27:A28"/>
    <mergeCell ref="B27:I28"/>
    <mergeCell ref="J27:R27"/>
    <mergeCell ref="AQ29:AQ31"/>
    <mergeCell ref="K30:O30"/>
    <mergeCell ref="P30:T30"/>
    <mergeCell ref="U30:Y30"/>
    <mergeCell ref="Z30:AD30"/>
    <mergeCell ref="AE30:AI30"/>
    <mergeCell ref="K31:O31"/>
    <mergeCell ref="P31:T31"/>
    <mergeCell ref="U31:Y31"/>
    <mergeCell ref="Z31:AD31"/>
    <mergeCell ref="AE31:AI31"/>
  </mergeCells>
  <phoneticPr fontId="3"/>
  <dataValidations count="11">
    <dataValidation type="list" errorStyle="warning" allowBlank="1" showInputMessage="1" showErrorMessage="1" sqref="UZL983054:UZN983054 AJ65553:AL65553 KF65553:KH65553 UB65553:UD65553 ADX65553:ADZ65553 ANT65553:ANV65553 AXP65553:AXR65553 BHL65553:BHN65553 BRH65553:BRJ65553 CBD65553:CBF65553 CKZ65553:CLB65553 CUV65553:CUX65553 DER65553:DET65553 DON65553:DOP65553 DYJ65553:DYL65553 EIF65553:EIH65553 ESB65553:ESD65553 FBX65553:FBZ65553 FLT65553:FLV65553 FVP65553:FVR65553 GFL65553:GFN65553 GPH65553:GPJ65553 GZD65553:GZF65553 HIZ65553:HJB65553 HSV65553:HSX65553 ICR65553:ICT65553 IMN65553:IMP65553 IWJ65553:IWL65553 JGF65553:JGH65553 JQB65553:JQD65553 JZX65553:JZZ65553 KJT65553:KJV65553 KTP65553:KTR65553 LDL65553:LDN65553 LNH65553:LNJ65553 LXD65553:LXF65553 MGZ65553:MHB65553 MQV65553:MQX65553 NAR65553:NAT65553 NKN65553:NKP65553 NUJ65553:NUL65553 OEF65553:OEH65553 OOB65553:OOD65553 OXX65553:OXZ65553 PHT65553:PHV65553 PRP65553:PRR65553 QBL65553:QBN65553 QLH65553:QLJ65553 QVD65553:QVF65553 REZ65553:RFB65553 ROV65553:ROX65553 RYR65553:RYT65553 SIN65553:SIP65553 SSJ65553:SSL65553 TCF65553:TCH65553 TMB65553:TMD65553 TVX65553:TVZ65553 UFT65553:UFV65553 UPP65553:UPR65553 UZL65553:UZN65553 VJH65553:VJJ65553 VTD65553:VTF65553 WCZ65553:WDB65553 WMV65553:WMX65553 WWR65553:WWT65553 AJ131089:AL131089 KF131089:KH131089 UB131089:UD131089 ADX131089:ADZ131089 ANT131089:ANV131089 AXP131089:AXR131089 BHL131089:BHN131089 BRH131089:BRJ131089 CBD131089:CBF131089 CKZ131089:CLB131089 CUV131089:CUX131089 DER131089:DET131089 DON131089:DOP131089 DYJ131089:DYL131089 EIF131089:EIH131089 ESB131089:ESD131089 FBX131089:FBZ131089 FLT131089:FLV131089 FVP131089:FVR131089 GFL131089:GFN131089 GPH131089:GPJ131089 GZD131089:GZF131089 HIZ131089:HJB131089 HSV131089:HSX131089 ICR131089:ICT131089 IMN131089:IMP131089 IWJ131089:IWL131089 JGF131089:JGH131089 JQB131089:JQD131089 JZX131089:JZZ131089 KJT131089:KJV131089 KTP131089:KTR131089 LDL131089:LDN131089 LNH131089:LNJ131089 LXD131089:LXF131089 MGZ131089:MHB131089 MQV131089:MQX131089 NAR131089:NAT131089 NKN131089:NKP131089 NUJ131089:NUL131089 OEF131089:OEH131089 OOB131089:OOD131089 OXX131089:OXZ131089 PHT131089:PHV131089 PRP131089:PRR131089 QBL131089:QBN131089 QLH131089:QLJ131089 QVD131089:QVF131089 REZ131089:RFB131089 ROV131089:ROX131089 RYR131089:RYT131089 SIN131089:SIP131089 SSJ131089:SSL131089 TCF131089:TCH131089 TMB131089:TMD131089 TVX131089:TVZ131089 UFT131089:UFV131089 UPP131089:UPR131089 UZL131089:UZN131089 VJH131089:VJJ131089 VTD131089:VTF131089 WCZ131089:WDB131089 WMV131089:WMX131089 WWR131089:WWT131089 AJ196625:AL196625 KF196625:KH196625 UB196625:UD196625 ADX196625:ADZ196625 ANT196625:ANV196625 AXP196625:AXR196625 BHL196625:BHN196625 BRH196625:BRJ196625 CBD196625:CBF196625 CKZ196625:CLB196625 CUV196625:CUX196625 DER196625:DET196625 DON196625:DOP196625 DYJ196625:DYL196625 EIF196625:EIH196625 ESB196625:ESD196625 FBX196625:FBZ196625 FLT196625:FLV196625 FVP196625:FVR196625 GFL196625:GFN196625 GPH196625:GPJ196625 GZD196625:GZF196625 HIZ196625:HJB196625 HSV196625:HSX196625 ICR196625:ICT196625 IMN196625:IMP196625 IWJ196625:IWL196625 JGF196625:JGH196625 JQB196625:JQD196625 JZX196625:JZZ196625 KJT196625:KJV196625 KTP196625:KTR196625 LDL196625:LDN196625 LNH196625:LNJ196625 LXD196625:LXF196625 MGZ196625:MHB196625 MQV196625:MQX196625 NAR196625:NAT196625 NKN196625:NKP196625 NUJ196625:NUL196625 OEF196625:OEH196625 OOB196625:OOD196625 OXX196625:OXZ196625 PHT196625:PHV196625 PRP196625:PRR196625 QBL196625:QBN196625 QLH196625:QLJ196625 QVD196625:QVF196625 REZ196625:RFB196625 ROV196625:ROX196625 RYR196625:RYT196625 SIN196625:SIP196625 SSJ196625:SSL196625 TCF196625:TCH196625 TMB196625:TMD196625 TVX196625:TVZ196625 UFT196625:UFV196625 UPP196625:UPR196625 UZL196625:UZN196625 VJH196625:VJJ196625 VTD196625:VTF196625 WCZ196625:WDB196625 WMV196625:WMX196625 WWR196625:WWT196625 AJ262161:AL262161 KF262161:KH262161 UB262161:UD262161 ADX262161:ADZ262161 ANT262161:ANV262161 AXP262161:AXR262161 BHL262161:BHN262161 BRH262161:BRJ262161 CBD262161:CBF262161 CKZ262161:CLB262161 CUV262161:CUX262161 DER262161:DET262161 DON262161:DOP262161 DYJ262161:DYL262161 EIF262161:EIH262161 ESB262161:ESD262161 FBX262161:FBZ262161 FLT262161:FLV262161 FVP262161:FVR262161 GFL262161:GFN262161 GPH262161:GPJ262161 GZD262161:GZF262161 HIZ262161:HJB262161 HSV262161:HSX262161 ICR262161:ICT262161 IMN262161:IMP262161 IWJ262161:IWL262161 JGF262161:JGH262161 JQB262161:JQD262161 JZX262161:JZZ262161 KJT262161:KJV262161 KTP262161:KTR262161 LDL262161:LDN262161 LNH262161:LNJ262161 LXD262161:LXF262161 MGZ262161:MHB262161 MQV262161:MQX262161 NAR262161:NAT262161 NKN262161:NKP262161 NUJ262161:NUL262161 OEF262161:OEH262161 OOB262161:OOD262161 OXX262161:OXZ262161 PHT262161:PHV262161 PRP262161:PRR262161 QBL262161:QBN262161 QLH262161:QLJ262161 QVD262161:QVF262161 REZ262161:RFB262161 ROV262161:ROX262161 RYR262161:RYT262161 SIN262161:SIP262161 SSJ262161:SSL262161 TCF262161:TCH262161 TMB262161:TMD262161 TVX262161:TVZ262161 UFT262161:UFV262161 UPP262161:UPR262161 UZL262161:UZN262161 VJH262161:VJJ262161 VTD262161:VTF262161 WCZ262161:WDB262161 WMV262161:WMX262161 WWR262161:WWT262161 AJ327697:AL327697 KF327697:KH327697 UB327697:UD327697 ADX327697:ADZ327697 ANT327697:ANV327697 AXP327697:AXR327697 BHL327697:BHN327697 BRH327697:BRJ327697 CBD327697:CBF327697 CKZ327697:CLB327697 CUV327697:CUX327697 DER327697:DET327697 DON327697:DOP327697 DYJ327697:DYL327697 EIF327697:EIH327697 ESB327697:ESD327697 FBX327697:FBZ327697 FLT327697:FLV327697 FVP327697:FVR327697 GFL327697:GFN327697 GPH327697:GPJ327697 GZD327697:GZF327697 HIZ327697:HJB327697 HSV327697:HSX327697 ICR327697:ICT327697 IMN327697:IMP327697 IWJ327697:IWL327697 JGF327697:JGH327697 JQB327697:JQD327697 JZX327697:JZZ327697 KJT327697:KJV327697 KTP327697:KTR327697 LDL327697:LDN327697 LNH327697:LNJ327697 LXD327697:LXF327697 MGZ327697:MHB327697 MQV327697:MQX327697 NAR327697:NAT327697 NKN327697:NKP327697 NUJ327697:NUL327697 OEF327697:OEH327697 OOB327697:OOD327697 OXX327697:OXZ327697 PHT327697:PHV327697 PRP327697:PRR327697 QBL327697:QBN327697 QLH327697:QLJ327697 QVD327697:QVF327697 REZ327697:RFB327697 ROV327697:ROX327697 RYR327697:RYT327697 SIN327697:SIP327697 SSJ327697:SSL327697 TCF327697:TCH327697 TMB327697:TMD327697 TVX327697:TVZ327697 UFT327697:UFV327697 UPP327697:UPR327697 UZL327697:UZN327697 VJH327697:VJJ327697 VTD327697:VTF327697 WCZ327697:WDB327697 WMV327697:WMX327697 WWR327697:WWT327697 AJ393233:AL393233 KF393233:KH393233 UB393233:UD393233 ADX393233:ADZ393233 ANT393233:ANV393233 AXP393233:AXR393233 BHL393233:BHN393233 BRH393233:BRJ393233 CBD393233:CBF393233 CKZ393233:CLB393233 CUV393233:CUX393233 DER393233:DET393233 DON393233:DOP393233 DYJ393233:DYL393233 EIF393233:EIH393233 ESB393233:ESD393233 FBX393233:FBZ393233 FLT393233:FLV393233 FVP393233:FVR393233 GFL393233:GFN393233 GPH393233:GPJ393233 GZD393233:GZF393233 HIZ393233:HJB393233 HSV393233:HSX393233 ICR393233:ICT393233 IMN393233:IMP393233 IWJ393233:IWL393233 JGF393233:JGH393233 JQB393233:JQD393233 JZX393233:JZZ393233 KJT393233:KJV393233 KTP393233:KTR393233 LDL393233:LDN393233 LNH393233:LNJ393233 LXD393233:LXF393233 MGZ393233:MHB393233 MQV393233:MQX393233 NAR393233:NAT393233 NKN393233:NKP393233 NUJ393233:NUL393233 OEF393233:OEH393233 OOB393233:OOD393233 OXX393233:OXZ393233 PHT393233:PHV393233 PRP393233:PRR393233 QBL393233:QBN393233 QLH393233:QLJ393233 QVD393233:QVF393233 REZ393233:RFB393233 ROV393233:ROX393233 RYR393233:RYT393233 SIN393233:SIP393233 SSJ393233:SSL393233 TCF393233:TCH393233 TMB393233:TMD393233 TVX393233:TVZ393233 UFT393233:UFV393233 UPP393233:UPR393233 UZL393233:UZN393233 VJH393233:VJJ393233 VTD393233:VTF393233 WCZ393233:WDB393233 WMV393233:WMX393233 WWR393233:WWT393233 AJ458769:AL458769 KF458769:KH458769 UB458769:UD458769 ADX458769:ADZ458769 ANT458769:ANV458769 AXP458769:AXR458769 BHL458769:BHN458769 BRH458769:BRJ458769 CBD458769:CBF458769 CKZ458769:CLB458769 CUV458769:CUX458769 DER458769:DET458769 DON458769:DOP458769 DYJ458769:DYL458769 EIF458769:EIH458769 ESB458769:ESD458769 FBX458769:FBZ458769 FLT458769:FLV458769 FVP458769:FVR458769 GFL458769:GFN458769 GPH458769:GPJ458769 GZD458769:GZF458769 HIZ458769:HJB458769 HSV458769:HSX458769 ICR458769:ICT458769 IMN458769:IMP458769 IWJ458769:IWL458769 JGF458769:JGH458769 JQB458769:JQD458769 JZX458769:JZZ458769 KJT458769:KJV458769 KTP458769:KTR458769 LDL458769:LDN458769 LNH458769:LNJ458769 LXD458769:LXF458769 MGZ458769:MHB458769 MQV458769:MQX458769 NAR458769:NAT458769 NKN458769:NKP458769 NUJ458769:NUL458769 OEF458769:OEH458769 OOB458769:OOD458769 OXX458769:OXZ458769 PHT458769:PHV458769 PRP458769:PRR458769 QBL458769:QBN458769 QLH458769:QLJ458769 QVD458769:QVF458769 REZ458769:RFB458769 ROV458769:ROX458769 RYR458769:RYT458769 SIN458769:SIP458769 SSJ458769:SSL458769 TCF458769:TCH458769 TMB458769:TMD458769 TVX458769:TVZ458769 UFT458769:UFV458769 UPP458769:UPR458769 UZL458769:UZN458769 VJH458769:VJJ458769 VTD458769:VTF458769 WCZ458769:WDB458769 WMV458769:WMX458769 WWR458769:WWT458769 AJ524305:AL524305 KF524305:KH524305 UB524305:UD524305 ADX524305:ADZ524305 ANT524305:ANV524305 AXP524305:AXR524305 BHL524305:BHN524305 BRH524305:BRJ524305 CBD524305:CBF524305 CKZ524305:CLB524305 CUV524305:CUX524305 DER524305:DET524305 DON524305:DOP524305 DYJ524305:DYL524305 EIF524305:EIH524305 ESB524305:ESD524305 FBX524305:FBZ524305 FLT524305:FLV524305 FVP524305:FVR524305 GFL524305:GFN524305 GPH524305:GPJ524305 GZD524305:GZF524305 HIZ524305:HJB524305 HSV524305:HSX524305 ICR524305:ICT524305 IMN524305:IMP524305 IWJ524305:IWL524305 JGF524305:JGH524305 JQB524305:JQD524305 JZX524305:JZZ524305 KJT524305:KJV524305 KTP524305:KTR524305 LDL524305:LDN524305 LNH524305:LNJ524305 LXD524305:LXF524305 MGZ524305:MHB524305 MQV524305:MQX524305 NAR524305:NAT524305 NKN524305:NKP524305 NUJ524305:NUL524305 OEF524305:OEH524305 OOB524305:OOD524305 OXX524305:OXZ524305 PHT524305:PHV524305 PRP524305:PRR524305 QBL524305:QBN524305 QLH524305:QLJ524305 QVD524305:QVF524305 REZ524305:RFB524305 ROV524305:ROX524305 RYR524305:RYT524305 SIN524305:SIP524305 SSJ524305:SSL524305 TCF524305:TCH524305 TMB524305:TMD524305 TVX524305:TVZ524305 UFT524305:UFV524305 UPP524305:UPR524305 UZL524305:UZN524305 VJH524305:VJJ524305 VTD524305:VTF524305 WCZ524305:WDB524305 WMV524305:WMX524305 WWR524305:WWT524305 AJ589841:AL589841 KF589841:KH589841 UB589841:UD589841 ADX589841:ADZ589841 ANT589841:ANV589841 AXP589841:AXR589841 BHL589841:BHN589841 BRH589841:BRJ589841 CBD589841:CBF589841 CKZ589841:CLB589841 CUV589841:CUX589841 DER589841:DET589841 DON589841:DOP589841 DYJ589841:DYL589841 EIF589841:EIH589841 ESB589841:ESD589841 FBX589841:FBZ589841 FLT589841:FLV589841 FVP589841:FVR589841 GFL589841:GFN589841 GPH589841:GPJ589841 GZD589841:GZF589841 HIZ589841:HJB589841 HSV589841:HSX589841 ICR589841:ICT589841 IMN589841:IMP589841 IWJ589841:IWL589841 JGF589841:JGH589841 JQB589841:JQD589841 JZX589841:JZZ589841 KJT589841:KJV589841 KTP589841:KTR589841 LDL589841:LDN589841 LNH589841:LNJ589841 LXD589841:LXF589841 MGZ589841:MHB589841 MQV589841:MQX589841 NAR589841:NAT589841 NKN589841:NKP589841 NUJ589841:NUL589841 OEF589841:OEH589841 OOB589841:OOD589841 OXX589841:OXZ589841 PHT589841:PHV589841 PRP589841:PRR589841 QBL589841:QBN589841 QLH589841:QLJ589841 QVD589841:QVF589841 REZ589841:RFB589841 ROV589841:ROX589841 RYR589841:RYT589841 SIN589841:SIP589841 SSJ589841:SSL589841 TCF589841:TCH589841 TMB589841:TMD589841 TVX589841:TVZ589841 UFT589841:UFV589841 UPP589841:UPR589841 UZL589841:UZN589841 VJH589841:VJJ589841 VTD589841:VTF589841 WCZ589841:WDB589841 WMV589841:WMX589841 WWR589841:WWT589841 AJ655377:AL655377 KF655377:KH655377 UB655377:UD655377 ADX655377:ADZ655377 ANT655377:ANV655377 AXP655377:AXR655377 BHL655377:BHN655377 BRH655377:BRJ655377 CBD655377:CBF655377 CKZ655377:CLB655377 CUV655377:CUX655377 DER655377:DET655377 DON655377:DOP655377 DYJ655377:DYL655377 EIF655377:EIH655377 ESB655377:ESD655377 FBX655377:FBZ655377 FLT655377:FLV655377 FVP655377:FVR655377 GFL655377:GFN655377 GPH655377:GPJ655377 GZD655377:GZF655377 HIZ655377:HJB655377 HSV655377:HSX655377 ICR655377:ICT655377 IMN655377:IMP655377 IWJ655377:IWL655377 JGF655377:JGH655377 JQB655377:JQD655377 JZX655377:JZZ655377 KJT655377:KJV655377 KTP655377:KTR655377 LDL655377:LDN655377 LNH655377:LNJ655377 LXD655377:LXF655377 MGZ655377:MHB655377 MQV655377:MQX655377 NAR655377:NAT655377 NKN655377:NKP655377 NUJ655377:NUL655377 OEF655377:OEH655377 OOB655377:OOD655377 OXX655377:OXZ655377 PHT655377:PHV655377 PRP655377:PRR655377 QBL655377:QBN655377 QLH655377:QLJ655377 QVD655377:QVF655377 REZ655377:RFB655377 ROV655377:ROX655377 RYR655377:RYT655377 SIN655377:SIP655377 SSJ655377:SSL655377 TCF655377:TCH655377 TMB655377:TMD655377 TVX655377:TVZ655377 UFT655377:UFV655377 UPP655377:UPR655377 UZL655377:UZN655377 VJH655377:VJJ655377 VTD655377:VTF655377 WCZ655377:WDB655377 WMV655377:WMX655377 WWR655377:WWT655377 AJ720913:AL720913 KF720913:KH720913 UB720913:UD720913 ADX720913:ADZ720913 ANT720913:ANV720913 AXP720913:AXR720913 BHL720913:BHN720913 BRH720913:BRJ720913 CBD720913:CBF720913 CKZ720913:CLB720913 CUV720913:CUX720913 DER720913:DET720913 DON720913:DOP720913 DYJ720913:DYL720913 EIF720913:EIH720913 ESB720913:ESD720913 FBX720913:FBZ720913 FLT720913:FLV720913 FVP720913:FVR720913 GFL720913:GFN720913 GPH720913:GPJ720913 GZD720913:GZF720913 HIZ720913:HJB720913 HSV720913:HSX720913 ICR720913:ICT720913 IMN720913:IMP720913 IWJ720913:IWL720913 JGF720913:JGH720913 JQB720913:JQD720913 JZX720913:JZZ720913 KJT720913:KJV720913 KTP720913:KTR720913 LDL720913:LDN720913 LNH720913:LNJ720913 LXD720913:LXF720913 MGZ720913:MHB720913 MQV720913:MQX720913 NAR720913:NAT720913 NKN720913:NKP720913 NUJ720913:NUL720913 OEF720913:OEH720913 OOB720913:OOD720913 OXX720913:OXZ720913 PHT720913:PHV720913 PRP720913:PRR720913 QBL720913:QBN720913 QLH720913:QLJ720913 QVD720913:QVF720913 REZ720913:RFB720913 ROV720913:ROX720913 RYR720913:RYT720913 SIN720913:SIP720913 SSJ720913:SSL720913 TCF720913:TCH720913 TMB720913:TMD720913 TVX720913:TVZ720913 UFT720913:UFV720913 UPP720913:UPR720913 UZL720913:UZN720913 VJH720913:VJJ720913 VTD720913:VTF720913 WCZ720913:WDB720913 WMV720913:WMX720913 WWR720913:WWT720913 AJ786449:AL786449 KF786449:KH786449 UB786449:UD786449 ADX786449:ADZ786449 ANT786449:ANV786449 AXP786449:AXR786449 BHL786449:BHN786449 BRH786449:BRJ786449 CBD786449:CBF786449 CKZ786449:CLB786449 CUV786449:CUX786449 DER786449:DET786449 DON786449:DOP786449 DYJ786449:DYL786449 EIF786449:EIH786449 ESB786449:ESD786449 FBX786449:FBZ786449 FLT786449:FLV786449 FVP786449:FVR786449 GFL786449:GFN786449 GPH786449:GPJ786449 GZD786449:GZF786449 HIZ786449:HJB786449 HSV786449:HSX786449 ICR786449:ICT786449 IMN786449:IMP786449 IWJ786449:IWL786449 JGF786449:JGH786449 JQB786449:JQD786449 JZX786449:JZZ786449 KJT786449:KJV786449 KTP786449:KTR786449 LDL786449:LDN786449 LNH786449:LNJ786449 LXD786449:LXF786449 MGZ786449:MHB786449 MQV786449:MQX786449 NAR786449:NAT786449 NKN786449:NKP786449 NUJ786449:NUL786449 OEF786449:OEH786449 OOB786449:OOD786449 OXX786449:OXZ786449 PHT786449:PHV786449 PRP786449:PRR786449 QBL786449:QBN786449 QLH786449:QLJ786449 QVD786449:QVF786449 REZ786449:RFB786449 ROV786449:ROX786449 RYR786449:RYT786449 SIN786449:SIP786449 SSJ786449:SSL786449 TCF786449:TCH786449 TMB786449:TMD786449 TVX786449:TVZ786449 UFT786449:UFV786449 UPP786449:UPR786449 UZL786449:UZN786449 VJH786449:VJJ786449 VTD786449:VTF786449 WCZ786449:WDB786449 WMV786449:WMX786449 WWR786449:WWT786449 AJ851985:AL851985 KF851985:KH851985 UB851985:UD851985 ADX851985:ADZ851985 ANT851985:ANV851985 AXP851985:AXR851985 BHL851985:BHN851985 BRH851985:BRJ851985 CBD851985:CBF851985 CKZ851985:CLB851985 CUV851985:CUX851985 DER851985:DET851985 DON851985:DOP851985 DYJ851985:DYL851985 EIF851985:EIH851985 ESB851985:ESD851985 FBX851985:FBZ851985 FLT851985:FLV851985 FVP851985:FVR851985 GFL851985:GFN851985 GPH851985:GPJ851985 GZD851985:GZF851985 HIZ851985:HJB851985 HSV851985:HSX851985 ICR851985:ICT851985 IMN851985:IMP851985 IWJ851985:IWL851985 JGF851985:JGH851985 JQB851985:JQD851985 JZX851985:JZZ851985 KJT851985:KJV851985 KTP851985:KTR851985 LDL851985:LDN851985 LNH851985:LNJ851985 LXD851985:LXF851985 MGZ851985:MHB851985 MQV851985:MQX851985 NAR851985:NAT851985 NKN851985:NKP851985 NUJ851985:NUL851985 OEF851985:OEH851985 OOB851985:OOD851985 OXX851985:OXZ851985 PHT851985:PHV851985 PRP851985:PRR851985 QBL851985:QBN851985 QLH851985:QLJ851985 QVD851985:QVF851985 REZ851985:RFB851985 ROV851985:ROX851985 RYR851985:RYT851985 SIN851985:SIP851985 SSJ851985:SSL851985 TCF851985:TCH851985 TMB851985:TMD851985 TVX851985:TVZ851985 UFT851985:UFV851985 UPP851985:UPR851985 UZL851985:UZN851985 VJH851985:VJJ851985 VTD851985:VTF851985 WCZ851985:WDB851985 WMV851985:WMX851985 WWR851985:WWT851985 AJ917521:AL917521 KF917521:KH917521 UB917521:UD917521 ADX917521:ADZ917521 ANT917521:ANV917521 AXP917521:AXR917521 BHL917521:BHN917521 BRH917521:BRJ917521 CBD917521:CBF917521 CKZ917521:CLB917521 CUV917521:CUX917521 DER917521:DET917521 DON917521:DOP917521 DYJ917521:DYL917521 EIF917521:EIH917521 ESB917521:ESD917521 FBX917521:FBZ917521 FLT917521:FLV917521 FVP917521:FVR917521 GFL917521:GFN917521 GPH917521:GPJ917521 GZD917521:GZF917521 HIZ917521:HJB917521 HSV917521:HSX917521 ICR917521:ICT917521 IMN917521:IMP917521 IWJ917521:IWL917521 JGF917521:JGH917521 JQB917521:JQD917521 JZX917521:JZZ917521 KJT917521:KJV917521 KTP917521:KTR917521 LDL917521:LDN917521 LNH917521:LNJ917521 LXD917521:LXF917521 MGZ917521:MHB917521 MQV917521:MQX917521 NAR917521:NAT917521 NKN917521:NKP917521 NUJ917521:NUL917521 OEF917521:OEH917521 OOB917521:OOD917521 OXX917521:OXZ917521 PHT917521:PHV917521 PRP917521:PRR917521 QBL917521:QBN917521 QLH917521:QLJ917521 QVD917521:QVF917521 REZ917521:RFB917521 ROV917521:ROX917521 RYR917521:RYT917521 SIN917521:SIP917521 SSJ917521:SSL917521 TCF917521:TCH917521 TMB917521:TMD917521 TVX917521:TVZ917521 UFT917521:UFV917521 UPP917521:UPR917521 UZL917521:UZN917521 VJH917521:VJJ917521 VTD917521:VTF917521 WCZ917521:WDB917521 WMV917521:WMX917521 WWR917521:WWT917521 AJ983057:AL983057 KF983057:KH983057 UB983057:UD983057 ADX983057:ADZ983057 ANT983057:ANV983057 AXP983057:AXR983057 BHL983057:BHN983057 BRH983057:BRJ983057 CBD983057:CBF983057 CKZ983057:CLB983057 CUV983057:CUX983057 DER983057:DET983057 DON983057:DOP983057 DYJ983057:DYL983057 EIF983057:EIH983057 ESB983057:ESD983057 FBX983057:FBZ983057 FLT983057:FLV983057 FVP983057:FVR983057 GFL983057:GFN983057 GPH983057:GPJ983057 GZD983057:GZF983057 HIZ983057:HJB983057 HSV983057:HSX983057 ICR983057:ICT983057 IMN983057:IMP983057 IWJ983057:IWL983057 JGF983057:JGH983057 JQB983057:JQD983057 JZX983057:JZZ983057 KJT983057:KJV983057 KTP983057:KTR983057 LDL983057:LDN983057 LNH983057:LNJ983057 LXD983057:LXF983057 MGZ983057:MHB983057 MQV983057:MQX983057 NAR983057:NAT983057 NKN983057:NKP983057 NUJ983057:NUL983057 OEF983057:OEH983057 OOB983057:OOD983057 OXX983057:OXZ983057 PHT983057:PHV983057 PRP983057:PRR983057 QBL983057:QBN983057 QLH983057:QLJ983057 QVD983057:QVF983057 REZ983057:RFB983057 ROV983057:ROX983057 RYR983057:RYT983057 SIN983057:SIP983057 SSJ983057:SSL983057 TCF983057:TCH983057 TMB983057:TMD983057 TVX983057:TVZ983057 UFT983057:UFV983057 UPP983057:UPR983057 UZL983057:UZN983057 VJH983057:VJJ983057 VTD983057:VTF983057 WCZ983057:WDB983057 WMV983057:WMX983057 WWR983057:WWT983057 VJH983054:VJJ983054 AJ65535:AL65535 KF65535:KH65535 UB65535:UD65535 ADX65535:ADZ65535 ANT65535:ANV65535 AXP65535:AXR65535 BHL65535:BHN65535 BRH65535:BRJ65535 CBD65535:CBF65535 CKZ65535:CLB65535 CUV65535:CUX65535 DER65535:DET65535 DON65535:DOP65535 DYJ65535:DYL65535 EIF65535:EIH65535 ESB65535:ESD65535 FBX65535:FBZ65535 FLT65535:FLV65535 FVP65535:FVR65535 GFL65535:GFN65535 GPH65535:GPJ65535 GZD65535:GZF65535 HIZ65535:HJB65535 HSV65535:HSX65535 ICR65535:ICT65535 IMN65535:IMP65535 IWJ65535:IWL65535 JGF65535:JGH65535 JQB65535:JQD65535 JZX65535:JZZ65535 KJT65535:KJV65535 KTP65535:KTR65535 LDL65535:LDN65535 LNH65535:LNJ65535 LXD65535:LXF65535 MGZ65535:MHB65535 MQV65535:MQX65535 NAR65535:NAT65535 NKN65535:NKP65535 NUJ65535:NUL65535 OEF65535:OEH65535 OOB65535:OOD65535 OXX65535:OXZ65535 PHT65535:PHV65535 PRP65535:PRR65535 QBL65535:QBN65535 QLH65535:QLJ65535 QVD65535:QVF65535 REZ65535:RFB65535 ROV65535:ROX65535 RYR65535:RYT65535 SIN65535:SIP65535 SSJ65535:SSL65535 TCF65535:TCH65535 TMB65535:TMD65535 TVX65535:TVZ65535 UFT65535:UFV65535 UPP65535:UPR65535 UZL65535:UZN65535 VJH65535:VJJ65535 VTD65535:VTF65535 WCZ65535:WDB65535 WMV65535:WMX65535 WWR65535:WWT65535 AJ131071:AL131071 KF131071:KH131071 UB131071:UD131071 ADX131071:ADZ131071 ANT131071:ANV131071 AXP131071:AXR131071 BHL131071:BHN131071 BRH131071:BRJ131071 CBD131071:CBF131071 CKZ131071:CLB131071 CUV131071:CUX131071 DER131071:DET131071 DON131071:DOP131071 DYJ131071:DYL131071 EIF131071:EIH131071 ESB131071:ESD131071 FBX131071:FBZ131071 FLT131071:FLV131071 FVP131071:FVR131071 GFL131071:GFN131071 GPH131071:GPJ131071 GZD131071:GZF131071 HIZ131071:HJB131071 HSV131071:HSX131071 ICR131071:ICT131071 IMN131071:IMP131071 IWJ131071:IWL131071 JGF131071:JGH131071 JQB131071:JQD131071 JZX131071:JZZ131071 KJT131071:KJV131071 KTP131071:KTR131071 LDL131071:LDN131071 LNH131071:LNJ131071 LXD131071:LXF131071 MGZ131071:MHB131071 MQV131071:MQX131071 NAR131071:NAT131071 NKN131071:NKP131071 NUJ131071:NUL131071 OEF131071:OEH131071 OOB131071:OOD131071 OXX131071:OXZ131071 PHT131071:PHV131071 PRP131071:PRR131071 QBL131071:QBN131071 QLH131071:QLJ131071 QVD131071:QVF131071 REZ131071:RFB131071 ROV131071:ROX131071 RYR131071:RYT131071 SIN131071:SIP131071 SSJ131071:SSL131071 TCF131071:TCH131071 TMB131071:TMD131071 TVX131071:TVZ131071 UFT131071:UFV131071 UPP131071:UPR131071 UZL131071:UZN131071 VJH131071:VJJ131071 VTD131071:VTF131071 WCZ131071:WDB131071 WMV131071:WMX131071 WWR131071:WWT131071 AJ196607:AL196607 KF196607:KH196607 UB196607:UD196607 ADX196607:ADZ196607 ANT196607:ANV196607 AXP196607:AXR196607 BHL196607:BHN196607 BRH196607:BRJ196607 CBD196607:CBF196607 CKZ196607:CLB196607 CUV196607:CUX196607 DER196607:DET196607 DON196607:DOP196607 DYJ196607:DYL196607 EIF196607:EIH196607 ESB196607:ESD196607 FBX196607:FBZ196607 FLT196607:FLV196607 FVP196607:FVR196607 GFL196607:GFN196607 GPH196607:GPJ196607 GZD196607:GZF196607 HIZ196607:HJB196607 HSV196607:HSX196607 ICR196607:ICT196607 IMN196607:IMP196607 IWJ196607:IWL196607 JGF196607:JGH196607 JQB196607:JQD196607 JZX196607:JZZ196607 KJT196607:KJV196607 KTP196607:KTR196607 LDL196607:LDN196607 LNH196607:LNJ196607 LXD196607:LXF196607 MGZ196607:MHB196607 MQV196607:MQX196607 NAR196607:NAT196607 NKN196607:NKP196607 NUJ196607:NUL196607 OEF196607:OEH196607 OOB196607:OOD196607 OXX196607:OXZ196607 PHT196607:PHV196607 PRP196607:PRR196607 QBL196607:QBN196607 QLH196607:QLJ196607 QVD196607:QVF196607 REZ196607:RFB196607 ROV196607:ROX196607 RYR196607:RYT196607 SIN196607:SIP196607 SSJ196607:SSL196607 TCF196607:TCH196607 TMB196607:TMD196607 TVX196607:TVZ196607 UFT196607:UFV196607 UPP196607:UPR196607 UZL196607:UZN196607 VJH196607:VJJ196607 VTD196607:VTF196607 WCZ196607:WDB196607 WMV196607:WMX196607 WWR196607:WWT196607 AJ262143:AL262143 KF262143:KH262143 UB262143:UD262143 ADX262143:ADZ262143 ANT262143:ANV262143 AXP262143:AXR262143 BHL262143:BHN262143 BRH262143:BRJ262143 CBD262143:CBF262143 CKZ262143:CLB262143 CUV262143:CUX262143 DER262143:DET262143 DON262143:DOP262143 DYJ262143:DYL262143 EIF262143:EIH262143 ESB262143:ESD262143 FBX262143:FBZ262143 FLT262143:FLV262143 FVP262143:FVR262143 GFL262143:GFN262143 GPH262143:GPJ262143 GZD262143:GZF262143 HIZ262143:HJB262143 HSV262143:HSX262143 ICR262143:ICT262143 IMN262143:IMP262143 IWJ262143:IWL262143 JGF262143:JGH262143 JQB262143:JQD262143 JZX262143:JZZ262143 KJT262143:KJV262143 KTP262143:KTR262143 LDL262143:LDN262143 LNH262143:LNJ262143 LXD262143:LXF262143 MGZ262143:MHB262143 MQV262143:MQX262143 NAR262143:NAT262143 NKN262143:NKP262143 NUJ262143:NUL262143 OEF262143:OEH262143 OOB262143:OOD262143 OXX262143:OXZ262143 PHT262143:PHV262143 PRP262143:PRR262143 QBL262143:QBN262143 QLH262143:QLJ262143 QVD262143:QVF262143 REZ262143:RFB262143 ROV262143:ROX262143 RYR262143:RYT262143 SIN262143:SIP262143 SSJ262143:SSL262143 TCF262143:TCH262143 TMB262143:TMD262143 TVX262143:TVZ262143 UFT262143:UFV262143 UPP262143:UPR262143 UZL262143:UZN262143 VJH262143:VJJ262143 VTD262143:VTF262143 WCZ262143:WDB262143 WMV262143:WMX262143 WWR262143:WWT262143 AJ327679:AL327679 KF327679:KH327679 UB327679:UD327679 ADX327679:ADZ327679 ANT327679:ANV327679 AXP327679:AXR327679 BHL327679:BHN327679 BRH327679:BRJ327679 CBD327679:CBF327679 CKZ327679:CLB327679 CUV327679:CUX327679 DER327679:DET327679 DON327679:DOP327679 DYJ327679:DYL327679 EIF327679:EIH327679 ESB327679:ESD327679 FBX327679:FBZ327679 FLT327679:FLV327679 FVP327679:FVR327679 GFL327679:GFN327679 GPH327679:GPJ327679 GZD327679:GZF327679 HIZ327679:HJB327679 HSV327679:HSX327679 ICR327679:ICT327679 IMN327679:IMP327679 IWJ327679:IWL327679 JGF327679:JGH327679 JQB327679:JQD327679 JZX327679:JZZ327679 KJT327679:KJV327679 KTP327679:KTR327679 LDL327679:LDN327679 LNH327679:LNJ327679 LXD327679:LXF327679 MGZ327679:MHB327679 MQV327679:MQX327679 NAR327679:NAT327679 NKN327679:NKP327679 NUJ327679:NUL327679 OEF327679:OEH327679 OOB327679:OOD327679 OXX327679:OXZ327679 PHT327679:PHV327679 PRP327679:PRR327679 QBL327679:QBN327679 QLH327679:QLJ327679 QVD327679:QVF327679 REZ327679:RFB327679 ROV327679:ROX327679 RYR327679:RYT327679 SIN327679:SIP327679 SSJ327679:SSL327679 TCF327679:TCH327679 TMB327679:TMD327679 TVX327679:TVZ327679 UFT327679:UFV327679 UPP327679:UPR327679 UZL327679:UZN327679 VJH327679:VJJ327679 VTD327679:VTF327679 WCZ327679:WDB327679 WMV327679:WMX327679 WWR327679:WWT327679 AJ393215:AL393215 KF393215:KH393215 UB393215:UD393215 ADX393215:ADZ393215 ANT393215:ANV393215 AXP393215:AXR393215 BHL393215:BHN393215 BRH393215:BRJ393215 CBD393215:CBF393215 CKZ393215:CLB393215 CUV393215:CUX393215 DER393215:DET393215 DON393215:DOP393215 DYJ393215:DYL393215 EIF393215:EIH393215 ESB393215:ESD393215 FBX393215:FBZ393215 FLT393215:FLV393215 FVP393215:FVR393215 GFL393215:GFN393215 GPH393215:GPJ393215 GZD393215:GZF393215 HIZ393215:HJB393215 HSV393215:HSX393215 ICR393215:ICT393215 IMN393215:IMP393215 IWJ393215:IWL393215 JGF393215:JGH393215 JQB393215:JQD393215 JZX393215:JZZ393215 KJT393215:KJV393215 KTP393215:KTR393215 LDL393215:LDN393215 LNH393215:LNJ393215 LXD393215:LXF393215 MGZ393215:MHB393215 MQV393215:MQX393215 NAR393215:NAT393215 NKN393215:NKP393215 NUJ393215:NUL393215 OEF393215:OEH393215 OOB393215:OOD393215 OXX393215:OXZ393215 PHT393215:PHV393215 PRP393215:PRR393215 QBL393215:QBN393215 QLH393215:QLJ393215 QVD393215:QVF393215 REZ393215:RFB393215 ROV393215:ROX393215 RYR393215:RYT393215 SIN393215:SIP393215 SSJ393215:SSL393215 TCF393215:TCH393215 TMB393215:TMD393215 TVX393215:TVZ393215 UFT393215:UFV393215 UPP393215:UPR393215 UZL393215:UZN393215 VJH393215:VJJ393215 VTD393215:VTF393215 WCZ393215:WDB393215 WMV393215:WMX393215 WWR393215:WWT393215 AJ458751:AL458751 KF458751:KH458751 UB458751:UD458751 ADX458751:ADZ458751 ANT458751:ANV458751 AXP458751:AXR458751 BHL458751:BHN458751 BRH458751:BRJ458751 CBD458751:CBF458751 CKZ458751:CLB458751 CUV458751:CUX458751 DER458751:DET458751 DON458751:DOP458751 DYJ458751:DYL458751 EIF458751:EIH458751 ESB458751:ESD458751 FBX458751:FBZ458751 FLT458751:FLV458751 FVP458751:FVR458751 GFL458751:GFN458751 GPH458751:GPJ458751 GZD458751:GZF458751 HIZ458751:HJB458751 HSV458751:HSX458751 ICR458751:ICT458751 IMN458751:IMP458751 IWJ458751:IWL458751 JGF458751:JGH458751 JQB458751:JQD458751 JZX458751:JZZ458751 KJT458751:KJV458751 KTP458751:KTR458751 LDL458751:LDN458751 LNH458751:LNJ458751 LXD458751:LXF458751 MGZ458751:MHB458751 MQV458751:MQX458751 NAR458751:NAT458751 NKN458751:NKP458751 NUJ458751:NUL458751 OEF458751:OEH458751 OOB458751:OOD458751 OXX458751:OXZ458751 PHT458751:PHV458751 PRP458751:PRR458751 QBL458751:QBN458751 QLH458751:QLJ458751 QVD458751:QVF458751 REZ458751:RFB458751 ROV458751:ROX458751 RYR458751:RYT458751 SIN458751:SIP458751 SSJ458751:SSL458751 TCF458751:TCH458751 TMB458751:TMD458751 TVX458751:TVZ458751 UFT458751:UFV458751 UPP458751:UPR458751 UZL458751:UZN458751 VJH458751:VJJ458751 VTD458751:VTF458751 WCZ458751:WDB458751 WMV458751:WMX458751 WWR458751:WWT458751 AJ524287:AL524287 KF524287:KH524287 UB524287:UD524287 ADX524287:ADZ524287 ANT524287:ANV524287 AXP524287:AXR524287 BHL524287:BHN524287 BRH524287:BRJ524287 CBD524287:CBF524287 CKZ524287:CLB524287 CUV524287:CUX524287 DER524287:DET524287 DON524287:DOP524287 DYJ524287:DYL524287 EIF524287:EIH524287 ESB524287:ESD524287 FBX524287:FBZ524287 FLT524287:FLV524287 FVP524287:FVR524287 GFL524287:GFN524287 GPH524287:GPJ524287 GZD524287:GZF524287 HIZ524287:HJB524287 HSV524287:HSX524287 ICR524287:ICT524287 IMN524287:IMP524287 IWJ524287:IWL524287 JGF524287:JGH524287 JQB524287:JQD524287 JZX524287:JZZ524287 KJT524287:KJV524287 KTP524287:KTR524287 LDL524287:LDN524287 LNH524287:LNJ524287 LXD524287:LXF524287 MGZ524287:MHB524287 MQV524287:MQX524287 NAR524287:NAT524287 NKN524287:NKP524287 NUJ524287:NUL524287 OEF524287:OEH524287 OOB524287:OOD524287 OXX524287:OXZ524287 PHT524287:PHV524287 PRP524287:PRR524287 QBL524287:QBN524287 QLH524287:QLJ524287 QVD524287:QVF524287 REZ524287:RFB524287 ROV524287:ROX524287 RYR524287:RYT524287 SIN524287:SIP524287 SSJ524287:SSL524287 TCF524287:TCH524287 TMB524287:TMD524287 TVX524287:TVZ524287 UFT524287:UFV524287 UPP524287:UPR524287 UZL524287:UZN524287 VJH524287:VJJ524287 VTD524287:VTF524287 WCZ524287:WDB524287 WMV524287:WMX524287 WWR524287:WWT524287 AJ589823:AL589823 KF589823:KH589823 UB589823:UD589823 ADX589823:ADZ589823 ANT589823:ANV589823 AXP589823:AXR589823 BHL589823:BHN589823 BRH589823:BRJ589823 CBD589823:CBF589823 CKZ589823:CLB589823 CUV589823:CUX589823 DER589823:DET589823 DON589823:DOP589823 DYJ589823:DYL589823 EIF589823:EIH589823 ESB589823:ESD589823 FBX589823:FBZ589823 FLT589823:FLV589823 FVP589823:FVR589823 GFL589823:GFN589823 GPH589823:GPJ589823 GZD589823:GZF589823 HIZ589823:HJB589823 HSV589823:HSX589823 ICR589823:ICT589823 IMN589823:IMP589823 IWJ589823:IWL589823 JGF589823:JGH589823 JQB589823:JQD589823 JZX589823:JZZ589823 KJT589823:KJV589823 KTP589823:KTR589823 LDL589823:LDN589823 LNH589823:LNJ589823 LXD589823:LXF589823 MGZ589823:MHB589823 MQV589823:MQX589823 NAR589823:NAT589823 NKN589823:NKP589823 NUJ589823:NUL589823 OEF589823:OEH589823 OOB589823:OOD589823 OXX589823:OXZ589823 PHT589823:PHV589823 PRP589823:PRR589823 QBL589823:QBN589823 QLH589823:QLJ589823 QVD589823:QVF589823 REZ589823:RFB589823 ROV589823:ROX589823 RYR589823:RYT589823 SIN589823:SIP589823 SSJ589823:SSL589823 TCF589823:TCH589823 TMB589823:TMD589823 TVX589823:TVZ589823 UFT589823:UFV589823 UPP589823:UPR589823 UZL589823:UZN589823 VJH589823:VJJ589823 VTD589823:VTF589823 WCZ589823:WDB589823 WMV589823:WMX589823 WWR589823:WWT589823 AJ655359:AL655359 KF655359:KH655359 UB655359:UD655359 ADX655359:ADZ655359 ANT655359:ANV655359 AXP655359:AXR655359 BHL655359:BHN655359 BRH655359:BRJ655359 CBD655359:CBF655359 CKZ655359:CLB655359 CUV655359:CUX655359 DER655359:DET655359 DON655359:DOP655359 DYJ655359:DYL655359 EIF655359:EIH655359 ESB655359:ESD655359 FBX655359:FBZ655359 FLT655359:FLV655359 FVP655359:FVR655359 GFL655359:GFN655359 GPH655359:GPJ655359 GZD655359:GZF655359 HIZ655359:HJB655359 HSV655359:HSX655359 ICR655359:ICT655359 IMN655359:IMP655359 IWJ655359:IWL655359 JGF655359:JGH655359 JQB655359:JQD655359 JZX655359:JZZ655359 KJT655359:KJV655359 KTP655359:KTR655359 LDL655359:LDN655359 LNH655359:LNJ655359 LXD655359:LXF655359 MGZ655359:MHB655359 MQV655359:MQX655359 NAR655359:NAT655359 NKN655359:NKP655359 NUJ655359:NUL655359 OEF655359:OEH655359 OOB655359:OOD655359 OXX655359:OXZ655359 PHT655359:PHV655359 PRP655359:PRR655359 QBL655359:QBN655359 QLH655359:QLJ655359 QVD655359:QVF655359 REZ655359:RFB655359 ROV655359:ROX655359 RYR655359:RYT655359 SIN655359:SIP655359 SSJ655359:SSL655359 TCF655359:TCH655359 TMB655359:TMD655359 TVX655359:TVZ655359 UFT655359:UFV655359 UPP655359:UPR655359 UZL655359:UZN655359 VJH655359:VJJ655359 VTD655359:VTF655359 WCZ655359:WDB655359 WMV655359:WMX655359 WWR655359:WWT655359 AJ720895:AL720895 KF720895:KH720895 UB720895:UD720895 ADX720895:ADZ720895 ANT720895:ANV720895 AXP720895:AXR720895 BHL720895:BHN720895 BRH720895:BRJ720895 CBD720895:CBF720895 CKZ720895:CLB720895 CUV720895:CUX720895 DER720895:DET720895 DON720895:DOP720895 DYJ720895:DYL720895 EIF720895:EIH720895 ESB720895:ESD720895 FBX720895:FBZ720895 FLT720895:FLV720895 FVP720895:FVR720895 GFL720895:GFN720895 GPH720895:GPJ720895 GZD720895:GZF720895 HIZ720895:HJB720895 HSV720895:HSX720895 ICR720895:ICT720895 IMN720895:IMP720895 IWJ720895:IWL720895 JGF720895:JGH720895 JQB720895:JQD720895 JZX720895:JZZ720895 KJT720895:KJV720895 KTP720895:KTR720895 LDL720895:LDN720895 LNH720895:LNJ720895 LXD720895:LXF720895 MGZ720895:MHB720895 MQV720895:MQX720895 NAR720895:NAT720895 NKN720895:NKP720895 NUJ720895:NUL720895 OEF720895:OEH720895 OOB720895:OOD720895 OXX720895:OXZ720895 PHT720895:PHV720895 PRP720895:PRR720895 QBL720895:QBN720895 QLH720895:QLJ720895 QVD720895:QVF720895 REZ720895:RFB720895 ROV720895:ROX720895 RYR720895:RYT720895 SIN720895:SIP720895 SSJ720895:SSL720895 TCF720895:TCH720895 TMB720895:TMD720895 TVX720895:TVZ720895 UFT720895:UFV720895 UPP720895:UPR720895 UZL720895:UZN720895 VJH720895:VJJ720895 VTD720895:VTF720895 WCZ720895:WDB720895 WMV720895:WMX720895 WWR720895:WWT720895 AJ786431:AL786431 KF786431:KH786431 UB786431:UD786431 ADX786431:ADZ786431 ANT786431:ANV786431 AXP786431:AXR786431 BHL786431:BHN786431 BRH786431:BRJ786431 CBD786431:CBF786431 CKZ786431:CLB786431 CUV786431:CUX786431 DER786431:DET786431 DON786431:DOP786431 DYJ786431:DYL786431 EIF786431:EIH786431 ESB786431:ESD786431 FBX786431:FBZ786431 FLT786431:FLV786431 FVP786431:FVR786431 GFL786431:GFN786431 GPH786431:GPJ786431 GZD786431:GZF786431 HIZ786431:HJB786431 HSV786431:HSX786431 ICR786431:ICT786431 IMN786431:IMP786431 IWJ786431:IWL786431 JGF786431:JGH786431 JQB786431:JQD786431 JZX786431:JZZ786431 KJT786431:KJV786431 KTP786431:KTR786431 LDL786431:LDN786431 LNH786431:LNJ786431 LXD786431:LXF786431 MGZ786431:MHB786431 MQV786431:MQX786431 NAR786431:NAT786431 NKN786431:NKP786431 NUJ786431:NUL786431 OEF786431:OEH786431 OOB786431:OOD786431 OXX786431:OXZ786431 PHT786431:PHV786431 PRP786431:PRR786431 QBL786431:QBN786431 QLH786431:QLJ786431 QVD786431:QVF786431 REZ786431:RFB786431 ROV786431:ROX786431 RYR786431:RYT786431 SIN786431:SIP786431 SSJ786431:SSL786431 TCF786431:TCH786431 TMB786431:TMD786431 TVX786431:TVZ786431 UFT786431:UFV786431 UPP786431:UPR786431 UZL786431:UZN786431 VJH786431:VJJ786431 VTD786431:VTF786431 WCZ786431:WDB786431 WMV786431:WMX786431 WWR786431:WWT786431 AJ851967:AL851967 KF851967:KH851967 UB851967:UD851967 ADX851967:ADZ851967 ANT851967:ANV851967 AXP851967:AXR851967 BHL851967:BHN851967 BRH851967:BRJ851967 CBD851967:CBF851967 CKZ851967:CLB851967 CUV851967:CUX851967 DER851967:DET851967 DON851967:DOP851967 DYJ851967:DYL851967 EIF851967:EIH851967 ESB851967:ESD851967 FBX851967:FBZ851967 FLT851967:FLV851967 FVP851967:FVR851967 GFL851967:GFN851967 GPH851967:GPJ851967 GZD851967:GZF851967 HIZ851967:HJB851967 HSV851967:HSX851967 ICR851967:ICT851967 IMN851967:IMP851967 IWJ851967:IWL851967 JGF851967:JGH851967 JQB851967:JQD851967 JZX851967:JZZ851967 KJT851967:KJV851967 KTP851967:KTR851967 LDL851967:LDN851967 LNH851967:LNJ851967 LXD851967:LXF851967 MGZ851967:MHB851967 MQV851967:MQX851967 NAR851967:NAT851967 NKN851967:NKP851967 NUJ851967:NUL851967 OEF851967:OEH851967 OOB851967:OOD851967 OXX851967:OXZ851967 PHT851967:PHV851967 PRP851967:PRR851967 QBL851967:QBN851967 QLH851967:QLJ851967 QVD851967:QVF851967 REZ851967:RFB851967 ROV851967:ROX851967 RYR851967:RYT851967 SIN851967:SIP851967 SSJ851967:SSL851967 TCF851967:TCH851967 TMB851967:TMD851967 TVX851967:TVZ851967 UFT851967:UFV851967 UPP851967:UPR851967 UZL851967:UZN851967 VJH851967:VJJ851967 VTD851967:VTF851967 WCZ851967:WDB851967 WMV851967:WMX851967 WWR851967:WWT851967 AJ917503:AL917503 KF917503:KH917503 UB917503:UD917503 ADX917503:ADZ917503 ANT917503:ANV917503 AXP917503:AXR917503 BHL917503:BHN917503 BRH917503:BRJ917503 CBD917503:CBF917503 CKZ917503:CLB917503 CUV917503:CUX917503 DER917503:DET917503 DON917503:DOP917503 DYJ917503:DYL917503 EIF917503:EIH917503 ESB917503:ESD917503 FBX917503:FBZ917503 FLT917503:FLV917503 FVP917503:FVR917503 GFL917503:GFN917503 GPH917503:GPJ917503 GZD917503:GZF917503 HIZ917503:HJB917503 HSV917503:HSX917503 ICR917503:ICT917503 IMN917503:IMP917503 IWJ917503:IWL917503 JGF917503:JGH917503 JQB917503:JQD917503 JZX917503:JZZ917503 KJT917503:KJV917503 KTP917503:KTR917503 LDL917503:LDN917503 LNH917503:LNJ917503 LXD917503:LXF917503 MGZ917503:MHB917503 MQV917503:MQX917503 NAR917503:NAT917503 NKN917503:NKP917503 NUJ917503:NUL917503 OEF917503:OEH917503 OOB917503:OOD917503 OXX917503:OXZ917503 PHT917503:PHV917503 PRP917503:PRR917503 QBL917503:QBN917503 QLH917503:QLJ917503 QVD917503:QVF917503 REZ917503:RFB917503 ROV917503:ROX917503 RYR917503:RYT917503 SIN917503:SIP917503 SSJ917503:SSL917503 TCF917503:TCH917503 TMB917503:TMD917503 TVX917503:TVZ917503 UFT917503:UFV917503 UPP917503:UPR917503 UZL917503:UZN917503 VJH917503:VJJ917503 VTD917503:VTF917503 WCZ917503:WDB917503 WMV917503:WMX917503 WWR917503:WWT917503 AJ983039:AL983039 KF983039:KH983039 UB983039:UD983039 ADX983039:ADZ983039 ANT983039:ANV983039 AXP983039:AXR983039 BHL983039:BHN983039 BRH983039:BRJ983039 CBD983039:CBF983039 CKZ983039:CLB983039 CUV983039:CUX983039 DER983039:DET983039 DON983039:DOP983039 DYJ983039:DYL983039 EIF983039:EIH983039 ESB983039:ESD983039 FBX983039:FBZ983039 FLT983039:FLV983039 FVP983039:FVR983039 GFL983039:GFN983039 GPH983039:GPJ983039 GZD983039:GZF983039 HIZ983039:HJB983039 HSV983039:HSX983039 ICR983039:ICT983039 IMN983039:IMP983039 IWJ983039:IWL983039 JGF983039:JGH983039 JQB983039:JQD983039 JZX983039:JZZ983039 KJT983039:KJV983039 KTP983039:KTR983039 LDL983039:LDN983039 LNH983039:LNJ983039 LXD983039:LXF983039 MGZ983039:MHB983039 MQV983039:MQX983039 NAR983039:NAT983039 NKN983039:NKP983039 NUJ983039:NUL983039 OEF983039:OEH983039 OOB983039:OOD983039 OXX983039:OXZ983039 PHT983039:PHV983039 PRP983039:PRR983039 QBL983039:QBN983039 QLH983039:QLJ983039 QVD983039:QVF983039 REZ983039:RFB983039 ROV983039:ROX983039 RYR983039:RYT983039 SIN983039:SIP983039 SSJ983039:SSL983039 TCF983039:TCH983039 TMB983039:TMD983039 TVX983039:TVZ983039 UFT983039:UFV983039 UPP983039:UPR983039 UZL983039:UZN983039 VJH983039:VJJ983039 VTD983039:VTF983039 WCZ983039:WDB983039 WMV983039:WMX983039 WWR983039:WWT983039 VTD983054:VTF983054 AJ65538:AL65538 KF65538:KH65538 UB65538:UD65538 ADX65538:ADZ65538 ANT65538:ANV65538 AXP65538:AXR65538 BHL65538:BHN65538 BRH65538:BRJ65538 CBD65538:CBF65538 CKZ65538:CLB65538 CUV65538:CUX65538 DER65538:DET65538 DON65538:DOP65538 DYJ65538:DYL65538 EIF65538:EIH65538 ESB65538:ESD65538 FBX65538:FBZ65538 FLT65538:FLV65538 FVP65538:FVR65538 GFL65538:GFN65538 GPH65538:GPJ65538 GZD65538:GZF65538 HIZ65538:HJB65538 HSV65538:HSX65538 ICR65538:ICT65538 IMN65538:IMP65538 IWJ65538:IWL65538 JGF65538:JGH65538 JQB65538:JQD65538 JZX65538:JZZ65538 KJT65538:KJV65538 KTP65538:KTR65538 LDL65538:LDN65538 LNH65538:LNJ65538 LXD65538:LXF65538 MGZ65538:MHB65538 MQV65538:MQX65538 NAR65538:NAT65538 NKN65538:NKP65538 NUJ65538:NUL65538 OEF65538:OEH65538 OOB65538:OOD65538 OXX65538:OXZ65538 PHT65538:PHV65538 PRP65538:PRR65538 QBL65538:QBN65538 QLH65538:QLJ65538 QVD65538:QVF65538 REZ65538:RFB65538 ROV65538:ROX65538 RYR65538:RYT65538 SIN65538:SIP65538 SSJ65538:SSL65538 TCF65538:TCH65538 TMB65538:TMD65538 TVX65538:TVZ65538 UFT65538:UFV65538 UPP65538:UPR65538 UZL65538:UZN65538 VJH65538:VJJ65538 VTD65538:VTF65538 WCZ65538:WDB65538 WMV65538:WMX65538 WWR65538:WWT65538 AJ131074:AL131074 KF131074:KH131074 UB131074:UD131074 ADX131074:ADZ131074 ANT131074:ANV131074 AXP131074:AXR131074 BHL131074:BHN131074 BRH131074:BRJ131074 CBD131074:CBF131074 CKZ131074:CLB131074 CUV131074:CUX131074 DER131074:DET131074 DON131074:DOP131074 DYJ131074:DYL131074 EIF131074:EIH131074 ESB131074:ESD131074 FBX131074:FBZ131074 FLT131074:FLV131074 FVP131074:FVR131074 GFL131074:GFN131074 GPH131074:GPJ131074 GZD131074:GZF131074 HIZ131074:HJB131074 HSV131074:HSX131074 ICR131074:ICT131074 IMN131074:IMP131074 IWJ131074:IWL131074 JGF131074:JGH131074 JQB131074:JQD131074 JZX131074:JZZ131074 KJT131074:KJV131074 KTP131074:KTR131074 LDL131074:LDN131074 LNH131074:LNJ131074 LXD131074:LXF131074 MGZ131074:MHB131074 MQV131074:MQX131074 NAR131074:NAT131074 NKN131074:NKP131074 NUJ131074:NUL131074 OEF131074:OEH131074 OOB131074:OOD131074 OXX131074:OXZ131074 PHT131074:PHV131074 PRP131074:PRR131074 QBL131074:QBN131074 QLH131074:QLJ131074 QVD131074:QVF131074 REZ131074:RFB131074 ROV131074:ROX131074 RYR131074:RYT131074 SIN131074:SIP131074 SSJ131074:SSL131074 TCF131074:TCH131074 TMB131074:TMD131074 TVX131074:TVZ131074 UFT131074:UFV131074 UPP131074:UPR131074 UZL131074:UZN131074 VJH131074:VJJ131074 VTD131074:VTF131074 WCZ131074:WDB131074 WMV131074:WMX131074 WWR131074:WWT131074 AJ196610:AL196610 KF196610:KH196610 UB196610:UD196610 ADX196610:ADZ196610 ANT196610:ANV196610 AXP196610:AXR196610 BHL196610:BHN196610 BRH196610:BRJ196610 CBD196610:CBF196610 CKZ196610:CLB196610 CUV196610:CUX196610 DER196610:DET196610 DON196610:DOP196610 DYJ196610:DYL196610 EIF196610:EIH196610 ESB196610:ESD196610 FBX196610:FBZ196610 FLT196610:FLV196610 FVP196610:FVR196610 GFL196610:GFN196610 GPH196610:GPJ196610 GZD196610:GZF196610 HIZ196610:HJB196610 HSV196610:HSX196610 ICR196610:ICT196610 IMN196610:IMP196610 IWJ196610:IWL196610 JGF196610:JGH196610 JQB196610:JQD196610 JZX196610:JZZ196610 KJT196610:KJV196610 KTP196610:KTR196610 LDL196610:LDN196610 LNH196610:LNJ196610 LXD196610:LXF196610 MGZ196610:MHB196610 MQV196610:MQX196610 NAR196610:NAT196610 NKN196610:NKP196610 NUJ196610:NUL196610 OEF196610:OEH196610 OOB196610:OOD196610 OXX196610:OXZ196610 PHT196610:PHV196610 PRP196610:PRR196610 QBL196610:QBN196610 QLH196610:QLJ196610 QVD196610:QVF196610 REZ196610:RFB196610 ROV196610:ROX196610 RYR196610:RYT196610 SIN196610:SIP196610 SSJ196610:SSL196610 TCF196610:TCH196610 TMB196610:TMD196610 TVX196610:TVZ196610 UFT196610:UFV196610 UPP196610:UPR196610 UZL196610:UZN196610 VJH196610:VJJ196610 VTD196610:VTF196610 WCZ196610:WDB196610 WMV196610:WMX196610 WWR196610:WWT196610 AJ262146:AL262146 KF262146:KH262146 UB262146:UD262146 ADX262146:ADZ262146 ANT262146:ANV262146 AXP262146:AXR262146 BHL262146:BHN262146 BRH262146:BRJ262146 CBD262146:CBF262146 CKZ262146:CLB262146 CUV262146:CUX262146 DER262146:DET262146 DON262146:DOP262146 DYJ262146:DYL262146 EIF262146:EIH262146 ESB262146:ESD262146 FBX262146:FBZ262146 FLT262146:FLV262146 FVP262146:FVR262146 GFL262146:GFN262146 GPH262146:GPJ262146 GZD262146:GZF262146 HIZ262146:HJB262146 HSV262146:HSX262146 ICR262146:ICT262146 IMN262146:IMP262146 IWJ262146:IWL262146 JGF262146:JGH262146 JQB262146:JQD262146 JZX262146:JZZ262146 KJT262146:KJV262146 KTP262146:KTR262146 LDL262146:LDN262146 LNH262146:LNJ262146 LXD262146:LXF262146 MGZ262146:MHB262146 MQV262146:MQX262146 NAR262146:NAT262146 NKN262146:NKP262146 NUJ262146:NUL262146 OEF262146:OEH262146 OOB262146:OOD262146 OXX262146:OXZ262146 PHT262146:PHV262146 PRP262146:PRR262146 QBL262146:QBN262146 QLH262146:QLJ262146 QVD262146:QVF262146 REZ262146:RFB262146 ROV262146:ROX262146 RYR262146:RYT262146 SIN262146:SIP262146 SSJ262146:SSL262146 TCF262146:TCH262146 TMB262146:TMD262146 TVX262146:TVZ262146 UFT262146:UFV262146 UPP262146:UPR262146 UZL262146:UZN262146 VJH262146:VJJ262146 VTD262146:VTF262146 WCZ262146:WDB262146 WMV262146:WMX262146 WWR262146:WWT262146 AJ327682:AL327682 KF327682:KH327682 UB327682:UD327682 ADX327682:ADZ327682 ANT327682:ANV327682 AXP327682:AXR327682 BHL327682:BHN327682 BRH327682:BRJ327682 CBD327682:CBF327682 CKZ327682:CLB327682 CUV327682:CUX327682 DER327682:DET327682 DON327682:DOP327682 DYJ327682:DYL327682 EIF327682:EIH327682 ESB327682:ESD327682 FBX327682:FBZ327682 FLT327682:FLV327682 FVP327682:FVR327682 GFL327682:GFN327682 GPH327682:GPJ327682 GZD327682:GZF327682 HIZ327682:HJB327682 HSV327682:HSX327682 ICR327682:ICT327682 IMN327682:IMP327682 IWJ327682:IWL327682 JGF327682:JGH327682 JQB327682:JQD327682 JZX327682:JZZ327682 KJT327682:KJV327682 KTP327682:KTR327682 LDL327682:LDN327682 LNH327682:LNJ327682 LXD327682:LXF327682 MGZ327682:MHB327682 MQV327682:MQX327682 NAR327682:NAT327682 NKN327682:NKP327682 NUJ327682:NUL327682 OEF327682:OEH327682 OOB327682:OOD327682 OXX327682:OXZ327682 PHT327682:PHV327682 PRP327682:PRR327682 QBL327682:QBN327682 QLH327682:QLJ327682 QVD327682:QVF327682 REZ327682:RFB327682 ROV327682:ROX327682 RYR327682:RYT327682 SIN327682:SIP327682 SSJ327682:SSL327682 TCF327682:TCH327682 TMB327682:TMD327682 TVX327682:TVZ327682 UFT327682:UFV327682 UPP327682:UPR327682 UZL327682:UZN327682 VJH327682:VJJ327682 VTD327682:VTF327682 WCZ327682:WDB327682 WMV327682:WMX327682 WWR327682:WWT327682 AJ393218:AL393218 KF393218:KH393218 UB393218:UD393218 ADX393218:ADZ393218 ANT393218:ANV393218 AXP393218:AXR393218 BHL393218:BHN393218 BRH393218:BRJ393218 CBD393218:CBF393218 CKZ393218:CLB393218 CUV393218:CUX393218 DER393218:DET393218 DON393218:DOP393218 DYJ393218:DYL393218 EIF393218:EIH393218 ESB393218:ESD393218 FBX393218:FBZ393218 FLT393218:FLV393218 FVP393218:FVR393218 GFL393218:GFN393218 GPH393218:GPJ393218 GZD393218:GZF393218 HIZ393218:HJB393218 HSV393218:HSX393218 ICR393218:ICT393218 IMN393218:IMP393218 IWJ393218:IWL393218 JGF393218:JGH393218 JQB393218:JQD393218 JZX393218:JZZ393218 KJT393218:KJV393218 KTP393218:KTR393218 LDL393218:LDN393218 LNH393218:LNJ393218 LXD393218:LXF393218 MGZ393218:MHB393218 MQV393218:MQX393218 NAR393218:NAT393218 NKN393218:NKP393218 NUJ393218:NUL393218 OEF393218:OEH393218 OOB393218:OOD393218 OXX393218:OXZ393218 PHT393218:PHV393218 PRP393218:PRR393218 QBL393218:QBN393218 QLH393218:QLJ393218 QVD393218:QVF393218 REZ393218:RFB393218 ROV393218:ROX393218 RYR393218:RYT393218 SIN393218:SIP393218 SSJ393218:SSL393218 TCF393218:TCH393218 TMB393218:TMD393218 TVX393218:TVZ393218 UFT393218:UFV393218 UPP393218:UPR393218 UZL393218:UZN393218 VJH393218:VJJ393218 VTD393218:VTF393218 WCZ393218:WDB393218 WMV393218:WMX393218 WWR393218:WWT393218 AJ458754:AL458754 KF458754:KH458754 UB458754:UD458754 ADX458754:ADZ458754 ANT458754:ANV458754 AXP458754:AXR458754 BHL458754:BHN458754 BRH458754:BRJ458754 CBD458754:CBF458754 CKZ458754:CLB458754 CUV458754:CUX458754 DER458754:DET458754 DON458754:DOP458754 DYJ458754:DYL458754 EIF458754:EIH458754 ESB458754:ESD458754 FBX458754:FBZ458754 FLT458754:FLV458754 FVP458754:FVR458754 GFL458754:GFN458754 GPH458754:GPJ458754 GZD458754:GZF458754 HIZ458754:HJB458754 HSV458754:HSX458754 ICR458754:ICT458754 IMN458754:IMP458754 IWJ458754:IWL458754 JGF458754:JGH458754 JQB458754:JQD458754 JZX458754:JZZ458754 KJT458754:KJV458754 KTP458754:KTR458754 LDL458754:LDN458754 LNH458754:LNJ458754 LXD458754:LXF458754 MGZ458754:MHB458754 MQV458754:MQX458754 NAR458754:NAT458754 NKN458754:NKP458754 NUJ458754:NUL458754 OEF458754:OEH458754 OOB458754:OOD458754 OXX458754:OXZ458754 PHT458754:PHV458754 PRP458754:PRR458754 QBL458754:QBN458754 QLH458754:QLJ458754 QVD458754:QVF458754 REZ458754:RFB458754 ROV458754:ROX458754 RYR458754:RYT458754 SIN458754:SIP458754 SSJ458754:SSL458754 TCF458754:TCH458754 TMB458754:TMD458754 TVX458754:TVZ458754 UFT458754:UFV458754 UPP458754:UPR458754 UZL458754:UZN458754 VJH458754:VJJ458754 VTD458754:VTF458754 WCZ458754:WDB458754 WMV458754:WMX458754 WWR458754:WWT458754 AJ524290:AL524290 KF524290:KH524290 UB524290:UD524290 ADX524290:ADZ524290 ANT524290:ANV524290 AXP524290:AXR524290 BHL524290:BHN524290 BRH524290:BRJ524290 CBD524290:CBF524290 CKZ524290:CLB524290 CUV524290:CUX524290 DER524290:DET524290 DON524290:DOP524290 DYJ524290:DYL524290 EIF524290:EIH524290 ESB524290:ESD524290 FBX524290:FBZ524290 FLT524290:FLV524290 FVP524290:FVR524290 GFL524290:GFN524290 GPH524290:GPJ524290 GZD524290:GZF524290 HIZ524290:HJB524290 HSV524290:HSX524290 ICR524290:ICT524290 IMN524290:IMP524290 IWJ524290:IWL524290 JGF524290:JGH524290 JQB524290:JQD524290 JZX524290:JZZ524290 KJT524290:KJV524290 KTP524290:KTR524290 LDL524290:LDN524290 LNH524290:LNJ524290 LXD524290:LXF524290 MGZ524290:MHB524290 MQV524290:MQX524290 NAR524290:NAT524290 NKN524290:NKP524290 NUJ524290:NUL524290 OEF524290:OEH524290 OOB524290:OOD524290 OXX524290:OXZ524290 PHT524290:PHV524290 PRP524290:PRR524290 QBL524290:QBN524290 QLH524290:QLJ524290 QVD524290:QVF524290 REZ524290:RFB524290 ROV524290:ROX524290 RYR524290:RYT524290 SIN524290:SIP524290 SSJ524290:SSL524290 TCF524290:TCH524290 TMB524290:TMD524290 TVX524290:TVZ524290 UFT524290:UFV524290 UPP524290:UPR524290 UZL524290:UZN524290 VJH524290:VJJ524290 VTD524290:VTF524290 WCZ524290:WDB524290 WMV524290:WMX524290 WWR524290:WWT524290 AJ589826:AL589826 KF589826:KH589826 UB589826:UD589826 ADX589826:ADZ589826 ANT589826:ANV589826 AXP589826:AXR589826 BHL589826:BHN589826 BRH589826:BRJ589826 CBD589826:CBF589826 CKZ589826:CLB589826 CUV589826:CUX589826 DER589826:DET589826 DON589826:DOP589826 DYJ589826:DYL589826 EIF589826:EIH589826 ESB589826:ESD589826 FBX589826:FBZ589826 FLT589826:FLV589826 FVP589826:FVR589826 GFL589826:GFN589826 GPH589826:GPJ589826 GZD589826:GZF589826 HIZ589826:HJB589826 HSV589826:HSX589826 ICR589826:ICT589826 IMN589826:IMP589826 IWJ589826:IWL589826 JGF589826:JGH589826 JQB589826:JQD589826 JZX589826:JZZ589826 KJT589826:KJV589826 KTP589826:KTR589826 LDL589826:LDN589826 LNH589826:LNJ589826 LXD589826:LXF589826 MGZ589826:MHB589826 MQV589826:MQX589826 NAR589826:NAT589826 NKN589826:NKP589826 NUJ589826:NUL589826 OEF589826:OEH589826 OOB589826:OOD589826 OXX589826:OXZ589826 PHT589826:PHV589826 PRP589826:PRR589826 QBL589826:QBN589826 QLH589826:QLJ589826 QVD589826:QVF589826 REZ589826:RFB589826 ROV589826:ROX589826 RYR589826:RYT589826 SIN589826:SIP589826 SSJ589826:SSL589826 TCF589826:TCH589826 TMB589826:TMD589826 TVX589826:TVZ589826 UFT589826:UFV589826 UPP589826:UPR589826 UZL589826:UZN589826 VJH589826:VJJ589826 VTD589826:VTF589826 WCZ589826:WDB589826 WMV589826:WMX589826 WWR589826:WWT589826 AJ655362:AL655362 KF655362:KH655362 UB655362:UD655362 ADX655362:ADZ655362 ANT655362:ANV655362 AXP655362:AXR655362 BHL655362:BHN655362 BRH655362:BRJ655362 CBD655362:CBF655362 CKZ655362:CLB655362 CUV655362:CUX655362 DER655362:DET655362 DON655362:DOP655362 DYJ655362:DYL655362 EIF655362:EIH655362 ESB655362:ESD655362 FBX655362:FBZ655362 FLT655362:FLV655362 FVP655362:FVR655362 GFL655362:GFN655362 GPH655362:GPJ655362 GZD655362:GZF655362 HIZ655362:HJB655362 HSV655362:HSX655362 ICR655362:ICT655362 IMN655362:IMP655362 IWJ655362:IWL655362 JGF655362:JGH655362 JQB655362:JQD655362 JZX655362:JZZ655362 KJT655362:KJV655362 KTP655362:KTR655362 LDL655362:LDN655362 LNH655362:LNJ655362 LXD655362:LXF655362 MGZ655362:MHB655362 MQV655362:MQX655362 NAR655362:NAT655362 NKN655362:NKP655362 NUJ655362:NUL655362 OEF655362:OEH655362 OOB655362:OOD655362 OXX655362:OXZ655362 PHT655362:PHV655362 PRP655362:PRR655362 QBL655362:QBN655362 QLH655362:QLJ655362 QVD655362:QVF655362 REZ655362:RFB655362 ROV655362:ROX655362 RYR655362:RYT655362 SIN655362:SIP655362 SSJ655362:SSL655362 TCF655362:TCH655362 TMB655362:TMD655362 TVX655362:TVZ655362 UFT655362:UFV655362 UPP655362:UPR655362 UZL655362:UZN655362 VJH655362:VJJ655362 VTD655362:VTF655362 WCZ655362:WDB655362 WMV655362:WMX655362 WWR655362:WWT655362 AJ720898:AL720898 KF720898:KH720898 UB720898:UD720898 ADX720898:ADZ720898 ANT720898:ANV720898 AXP720898:AXR720898 BHL720898:BHN720898 BRH720898:BRJ720898 CBD720898:CBF720898 CKZ720898:CLB720898 CUV720898:CUX720898 DER720898:DET720898 DON720898:DOP720898 DYJ720898:DYL720898 EIF720898:EIH720898 ESB720898:ESD720898 FBX720898:FBZ720898 FLT720898:FLV720898 FVP720898:FVR720898 GFL720898:GFN720898 GPH720898:GPJ720898 GZD720898:GZF720898 HIZ720898:HJB720898 HSV720898:HSX720898 ICR720898:ICT720898 IMN720898:IMP720898 IWJ720898:IWL720898 JGF720898:JGH720898 JQB720898:JQD720898 JZX720898:JZZ720898 KJT720898:KJV720898 KTP720898:KTR720898 LDL720898:LDN720898 LNH720898:LNJ720898 LXD720898:LXF720898 MGZ720898:MHB720898 MQV720898:MQX720898 NAR720898:NAT720898 NKN720898:NKP720898 NUJ720898:NUL720898 OEF720898:OEH720898 OOB720898:OOD720898 OXX720898:OXZ720898 PHT720898:PHV720898 PRP720898:PRR720898 QBL720898:QBN720898 QLH720898:QLJ720898 QVD720898:QVF720898 REZ720898:RFB720898 ROV720898:ROX720898 RYR720898:RYT720898 SIN720898:SIP720898 SSJ720898:SSL720898 TCF720898:TCH720898 TMB720898:TMD720898 TVX720898:TVZ720898 UFT720898:UFV720898 UPP720898:UPR720898 UZL720898:UZN720898 VJH720898:VJJ720898 VTD720898:VTF720898 WCZ720898:WDB720898 WMV720898:WMX720898 WWR720898:WWT720898 AJ786434:AL786434 KF786434:KH786434 UB786434:UD786434 ADX786434:ADZ786434 ANT786434:ANV786434 AXP786434:AXR786434 BHL786434:BHN786434 BRH786434:BRJ786434 CBD786434:CBF786434 CKZ786434:CLB786434 CUV786434:CUX786434 DER786434:DET786434 DON786434:DOP786434 DYJ786434:DYL786434 EIF786434:EIH786434 ESB786434:ESD786434 FBX786434:FBZ786434 FLT786434:FLV786434 FVP786434:FVR786434 GFL786434:GFN786434 GPH786434:GPJ786434 GZD786434:GZF786434 HIZ786434:HJB786434 HSV786434:HSX786434 ICR786434:ICT786434 IMN786434:IMP786434 IWJ786434:IWL786434 JGF786434:JGH786434 JQB786434:JQD786434 JZX786434:JZZ786434 KJT786434:KJV786434 KTP786434:KTR786434 LDL786434:LDN786434 LNH786434:LNJ786434 LXD786434:LXF786434 MGZ786434:MHB786434 MQV786434:MQX786434 NAR786434:NAT786434 NKN786434:NKP786434 NUJ786434:NUL786434 OEF786434:OEH786434 OOB786434:OOD786434 OXX786434:OXZ786434 PHT786434:PHV786434 PRP786434:PRR786434 QBL786434:QBN786434 QLH786434:QLJ786434 QVD786434:QVF786434 REZ786434:RFB786434 ROV786434:ROX786434 RYR786434:RYT786434 SIN786434:SIP786434 SSJ786434:SSL786434 TCF786434:TCH786434 TMB786434:TMD786434 TVX786434:TVZ786434 UFT786434:UFV786434 UPP786434:UPR786434 UZL786434:UZN786434 VJH786434:VJJ786434 VTD786434:VTF786434 WCZ786434:WDB786434 WMV786434:WMX786434 WWR786434:WWT786434 AJ851970:AL851970 KF851970:KH851970 UB851970:UD851970 ADX851970:ADZ851970 ANT851970:ANV851970 AXP851970:AXR851970 BHL851970:BHN851970 BRH851970:BRJ851970 CBD851970:CBF851970 CKZ851970:CLB851970 CUV851970:CUX851970 DER851970:DET851970 DON851970:DOP851970 DYJ851970:DYL851970 EIF851970:EIH851970 ESB851970:ESD851970 FBX851970:FBZ851970 FLT851970:FLV851970 FVP851970:FVR851970 GFL851970:GFN851970 GPH851970:GPJ851970 GZD851970:GZF851970 HIZ851970:HJB851970 HSV851970:HSX851970 ICR851970:ICT851970 IMN851970:IMP851970 IWJ851970:IWL851970 JGF851970:JGH851970 JQB851970:JQD851970 JZX851970:JZZ851970 KJT851970:KJV851970 KTP851970:KTR851970 LDL851970:LDN851970 LNH851970:LNJ851970 LXD851970:LXF851970 MGZ851970:MHB851970 MQV851970:MQX851970 NAR851970:NAT851970 NKN851970:NKP851970 NUJ851970:NUL851970 OEF851970:OEH851970 OOB851970:OOD851970 OXX851970:OXZ851970 PHT851970:PHV851970 PRP851970:PRR851970 QBL851970:QBN851970 QLH851970:QLJ851970 QVD851970:QVF851970 REZ851970:RFB851970 ROV851970:ROX851970 RYR851970:RYT851970 SIN851970:SIP851970 SSJ851970:SSL851970 TCF851970:TCH851970 TMB851970:TMD851970 TVX851970:TVZ851970 UFT851970:UFV851970 UPP851970:UPR851970 UZL851970:UZN851970 VJH851970:VJJ851970 VTD851970:VTF851970 WCZ851970:WDB851970 WMV851970:WMX851970 WWR851970:WWT851970 AJ917506:AL917506 KF917506:KH917506 UB917506:UD917506 ADX917506:ADZ917506 ANT917506:ANV917506 AXP917506:AXR917506 BHL917506:BHN917506 BRH917506:BRJ917506 CBD917506:CBF917506 CKZ917506:CLB917506 CUV917506:CUX917506 DER917506:DET917506 DON917506:DOP917506 DYJ917506:DYL917506 EIF917506:EIH917506 ESB917506:ESD917506 FBX917506:FBZ917506 FLT917506:FLV917506 FVP917506:FVR917506 GFL917506:GFN917506 GPH917506:GPJ917506 GZD917506:GZF917506 HIZ917506:HJB917506 HSV917506:HSX917506 ICR917506:ICT917506 IMN917506:IMP917506 IWJ917506:IWL917506 JGF917506:JGH917506 JQB917506:JQD917506 JZX917506:JZZ917506 KJT917506:KJV917506 KTP917506:KTR917506 LDL917506:LDN917506 LNH917506:LNJ917506 LXD917506:LXF917506 MGZ917506:MHB917506 MQV917506:MQX917506 NAR917506:NAT917506 NKN917506:NKP917506 NUJ917506:NUL917506 OEF917506:OEH917506 OOB917506:OOD917506 OXX917506:OXZ917506 PHT917506:PHV917506 PRP917506:PRR917506 QBL917506:QBN917506 QLH917506:QLJ917506 QVD917506:QVF917506 REZ917506:RFB917506 ROV917506:ROX917506 RYR917506:RYT917506 SIN917506:SIP917506 SSJ917506:SSL917506 TCF917506:TCH917506 TMB917506:TMD917506 TVX917506:TVZ917506 UFT917506:UFV917506 UPP917506:UPR917506 UZL917506:UZN917506 VJH917506:VJJ917506 VTD917506:VTF917506 WCZ917506:WDB917506 WMV917506:WMX917506 WWR917506:WWT917506 AJ983042:AL983042 KF983042:KH983042 UB983042:UD983042 ADX983042:ADZ983042 ANT983042:ANV983042 AXP983042:AXR983042 BHL983042:BHN983042 BRH983042:BRJ983042 CBD983042:CBF983042 CKZ983042:CLB983042 CUV983042:CUX983042 DER983042:DET983042 DON983042:DOP983042 DYJ983042:DYL983042 EIF983042:EIH983042 ESB983042:ESD983042 FBX983042:FBZ983042 FLT983042:FLV983042 FVP983042:FVR983042 GFL983042:GFN983042 GPH983042:GPJ983042 GZD983042:GZF983042 HIZ983042:HJB983042 HSV983042:HSX983042 ICR983042:ICT983042 IMN983042:IMP983042 IWJ983042:IWL983042 JGF983042:JGH983042 JQB983042:JQD983042 JZX983042:JZZ983042 KJT983042:KJV983042 KTP983042:KTR983042 LDL983042:LDN983042 LNH983042:LNJ983042 LXD983042:LXF983042 MGZ983042:MHB983042 MQV983042:MQX983042 NAR983042:NAT983042 NKN983042:NKP983042 NUJ983042:NUL983042 OEF983042:OEH983042 OOB983042:OOD983042 OXX983042:OXZ983042 PHT983042:PHV983042 PRP983042:PRR983042 QBL983042:QBN983042 QLH983042:QLJ983042 QVD983042:QVF983042 REZ983042:RFB983042 ROV983042:ROX983042 RYR983042:RYT983042 SIN983042:SIP983042 SSJ983042:SSL983042 TCF983042:TCH983042 TMB983042:TMD983042 TVX983042:TVZ983042 UFT983042:UFV983042 UPP983042:UPR983042 UZL983042:UZN983042 VJH983042:VJJ983042 VTD983042:VTF983042 WCZ983042:WDB983042 WMV983042:WMX983042 WWR983042:WWT983042 WCZ983054:WDB983054 AJ65556:AL65556 KF65556:KH65556 UB65556:UD65556 ADX65556:ADZ65556 ANT65556:ANV65556 AXP65556:AXR65556 BHL65556:BHN65556 BRH65556:BRJ65556 CBD65556:CBF65556 CKZ65556:CLB65556 CUV65556:CUX65556 DER65556:DET65556 DON65556:DOP65556 DYJ65556:DYL65556 EIF65556:EIH65556 ESB65556:ESD65556 FBX65556:FBZ65556 FLT65556:FLV65556 FVP65556:FVR65556 GFL65556:GFN65556 GPH65556:GPJ65556 GZD65556:GZF65556 HIZ65556:HJB65556 HSV65556:HSX65556 ICR65556:ICT65556 IMN65556:IMP65556 IWJ65556:IWL65556 JGF65556:JGH65556 JQB65556:JQD65556 JZX65556:JZZ65556 KJT65556:KJV65556 KTP65556:KTR65556 LDL65556:LDN65556 LNH65556:LNJ65556 LXD65556:LXF65556 MGZ65556:MHB65556 MQV65556:MQX65556 NAR65556:NAT65556 NKN65556:NKP65556 NUJ65556:NUL65556 OEF65556:OEH65556 OOB65556:OOD65556 OXX65556:OXZ65556 PHT65556:PHV65556 PRP65556:PRR65556 QBL65556:QBN65556 QLH65556:QLJ65556 QVD65556:QVF65556 REZ65556:RFB65556 ROV65556:ROX65556 RYR65556:RYT65556 SIN65556:SIP65556 SSJ65556:SSL65556 TCF65556:TCH65556 TMB65556:TMD65556 TVX65556:TVZ65556 UFT65556:UFV65556 UPP65556:UPR65556 UZL65556:UZN65556 VJH65556:VJJ65556 VTD65556:VTF65556 WCZ65556:WDB65556 WMV65556:WMX65556 WWR65556:WWT65556 AJ131092:AL131092 KF131092:KH131092 UB131092:UD131092 ADX131092:ADZ131092 ANT131092:ANV131092 AXP131092:AXR131092 BHL131092:BHN131092 BRH131092:BRJ131092 CBD131092:CBF131092 CKZ131092:CLB131092 CUV131092:CUX131092 DER131092:DET131092 DON131092:DOP131092 DYJ131092:DYL131092 EIF131092:EIH131092 ESB131092:ESD131092 FBX131092:FBZ131092 FLT131092:FLV131092 FVP131092:FVR131092 GFL131092:GFN131092 GPH131092:GPJ131092 GZD131092:GZF131092 HIZ131092:HJB131092 HSV131092:HSX131092 ICR131092:ICT131092 IMN131092:IMP131092 IWJ131092:IWL131092 JGF131092:JGH131092 JQB131092:JQD131092 JZX131092:JZZ131092 KJT131092:KJV131092 KTP131092:KTR131092 LDL131092:LDN131092 LNH131092:LNJ131092 LXD131092:LXF131092 MGZ131092:MHB131092 MQV131092:MQX131092 NAR131092:NAT131092 NKN131092:NKP131092 NUJ131092:NUL131092 OEF131092:OEH131092 OOB131092:OOD131092 OXX131092:OXZ131092 PHT131092:PHV131092 PRP131092:PRR131092 QBL131092:QBN131092 QLH131092:QLJ131092 QVD131092:QVF131092 REZ131092:RFB131092 ROV131092:ROX131092 RYR131092:RYT131092 SIN131092:SIP131092 SSJ131092:SSL131092 TCF131092:TCH131092 TMB131092:TMD131092 TVX131092:TVZ131092 UFT131092:UFV131092 UPP131092:UPR131092 UZL131092:UZN131092 VJH131092:VJJ131092 VTD131092:VTF131092 WCZ131092:WDB131092 WMV131092:WMX131092 WWR131092:WWT131092 AJ196628:AL196628 KF196628:KH196628 UB196628:UD196628 ADX196628:ADZ196628 ANT196628:ANV196628 AXP196628:AXR196628 BHL196628:BHN196628 BRH196628:BRJ196628 CBD196628:CBF196628 CKZ196628:CLB196628 CUV196628:CUX196628 DER196628:DET196628 DON196628:DOP196628 DYJ196628:DYL196628 EIF196628:EIH196628 ESB196628:ESD196628 FBX196628:FBZ196628 FLT196628:FLV196628 FVP196628:FVR196628 GFL196628:GFN196628 GPH196628:GPJ196628 GZD196628:GZF196628 HIZ196628:HJB196628 HSV196628:HSX196628 ICR196628:ICT196628 IMN196628:IMP196628 IWJ196628:IWL196628 JGF196628:JGH196628 JQB196628:JQD196628 JZX196628:JZZ196628 KJT196628:KJV196628 KTP196628:KTR196628 LDL196628:LDN196628 LNH196628:LNJ196628 LXD196628:LXF196628 MGZ196628:MHB196628 MQV196628:MQX196628 NAR196628:NAT196628 NKN196628:NKP196628 NUJ196628:NUL196628 OEF196628:OEH196628 OOB196628:OOD196628 OXX196628:OXZ196628 PHT196628:PHV196628 PRP196628:PRR196628 QBL196628:QBN196628 QLH196628:QLJ196628 QVD196628:QVF196628 REZ196628:RFB196628 ROV196628:ROX196628 RYR196628:RYT196628 SIN196628:SIP196628 SSJ196628:SSL196628 TCF196628:TCH196628 TMB196628:TMD196628 TVX196628:TVZ196628 UFT196628:UFV196628 UPP196628:UPR196628 UZL196628:UZN196628 VJH196628:VJJ196628 VTD196628:VTF196628 WCZ196628:WDB196628 WMV196628:WMX196628 WWR196628:WWT196628 AJ262164:AL262164 KF262164:KH262164 UB262164:UD262164 ADX262164:ADZ262164 ANT262164:ANV262164 AXP262164:AXR262164 BHL262164:BHN262164 BRH262164:BRJ262164 CBD262164:CBF262164 CKZ262164:CLB262164 CUV262164:CUX262164 DER262164:DET262164 DON262164:DOP262164 DYJ262164:DYL262164 EIF262164:EIH262164 ESB262164:ESD262164 FBX262164:FBZ262164 FLT262164:FLV262164 FVP262164:FVR262164 GFL262164:GFN262164 GPH262164:GPJ262164 GZD262164:GZF262164 HIZ262164:HJB262164 HSV262164:HSX262164 ICR262164:ICT262164 IMN262164:IMP262164 IWJ262164:IWL262164 JGF262164:JGH262164 JQB262164:JQD262164 JZX262164:JZZ262164 KJT262164:KJV262164 KTP262164:KTR262164 LDL262164:LDN262164 LNH262164:LNJ262164 LXD262164:LXF262164 MGZ262164:MHB262164 MQV262164:MQX262164 NAR262164:NAT262164 NKN262164:NKP262164 NUJ262164:NUL262164 OEF262164:OEH262164 OOB262164:OOD262164 OXX262164:OXZ262164 PHT262164:PHV262164 PRP262164:PRR262164 QBL262164:QBN262164 QLH262164:QLJ262164 QVD262164:QVF262164 REZ262164:RFB262164 ROV262164:ROX262164 RYR262164:RYT262164 SIN262164:SIP262164 SSJ262164:SSL262164 TCF262164:TCH262164 TMB262164:TMD262164 TVX262164:TVZ262164 UFT262164:UFV262164 UPP262164:UPR262164 UZL262164:UZN262164 VJH262164:VJJ262164 VTD262164:VTF262164 WCZ262164:WDB262164 WMV262164:WMX262164 WWR262164:WWT262164 AJ327700:AL327700 KF327700:KH327700 UB327700:UD327700 ADX327700:ADZ327700 ANT327700:ANV327700 AXP327700:AXR327700 BHL327700:BHN327700 BRH327700:BRJ327700 CBD327700:CBF327700 CKZ327700:CLB327700 CUV327700:CUX327700 DER327700:DET327700 DON327700:DOP327700 DYJ327700:DYL327700 EIF327700:EIH327700 ESB327700:ESD327700 FBX327700:FBZ327700 FLT327700:FLV327700 FVP327700:FVR327700 GFL327700:GFN327700 GPH327700:GPJ327700 GZD327700:GZF327700 HIZ327700:HJB327700 HSV327700:HSX327700 ICR327700:ICT327700 IMN327700:IMP327700 IWJ327700:IWL327700 JGF327700:JGH327700 JQB327700:JQD327700 JZX327700:JZZ327700 KJT327700:KJV327700 KTP327700:KTR327700 LDL327700:LDN327700 LNH327700:LNJ327700 LXD327700:LXF327700 MGZ327700:MHB327700 MQV327700:MQX327700 NAR327700:NAT327700 NKN327700:NKP327700 NUJ327700:NUL327700 OEF327700:OEH327700 OOB327700:OOD327700 OXX327700:OXZ327700 PHT327700:PHV327700 PRP327700:PRR327700 QBL327700:QBN327700 QLH327700:QLJ327700 QVD327700:QVF327700 REZ327700:RFB327700 ROV327700:ROX327700 RYR327700:RYT327700 SIN327700:SIP327700 SSJ327700:SSL327700 TCF327700:TCH327700 TMB327700:TMD327700 TVX327700:TVZ327700 UFT327700:UFV327700 UPP327700:UPR327700 UZL327700:UZN327700 VJH327700:VJJ327700 VTD327700:VTF327700 WCZ327700:WDB327700 WMV327700:WMX327700 WWR327700:WWT327700 AJ393236:AL393236 KF393236:KH393236 UB393236:UD393236 ADX393236:ADZ393236 ANT393236:ANV393236 AXP393236:AXR393236 BHL393236:BHN393236 BRH393236:BRJ393236 CBD393236:CBF393236 CKZ393236:CLB393236 CUV393236:CUX393236 DER393236:DET393236 DON393236:DOP393236 DYJ393236:DYL393236 EIF393236:EIH393236 ESB393236:ESD393236 FBX393236:FBZ393236 FLT393236:FLV393236 FVP393236:FVR393236 GFL393236:GFN393236 GPH393236:GPJ393236 GZD393236:GZF393236 HIZ393236:HJB393236 HSV393236:HSX393236 ICR393236:ICT393236 IMN393236:IMP393236 IWJ393236:IWL393236 JGF393236:JGH393236 JQB393236:JQD393236 JZX393236:JZZ393236 KJT393236:KJV393236 KTP393236:KTR393236 LDL393236:LDN393236 LNH393236:LNJ393236 LXD393236:LXF393236 MGZ393236:MHB393236 MQV393236:MQX393236 NAR393236:NAT393236 NKN393236:NKP393236 NUJ393236:NUL393236 OEF393236:OEH393236 OOB393236:OOD393236 OXX393236:OXZ393236 PHT393236:PHV393236 PRP393236:PRR393236 QBL393236:QBN393236 QLH393236:QLJ393236 QVD393236:QVF393236 REZ393236:RFB393236 ROV393236:ROX393236 RYR393236:RYT393236 SIN393236:SIP393236 SSJ393236:SSL393236 TCF393236:TCH393236 TMB393236:TMD393236 TVX393236:TVZ393236 UFT393236:UFV393236 UPP393236:UPR393236 UZL393236:UZN393236 VJH393236:VJJ393236 VTD393236:VTF393236 WCZ393236:WDB393236 WMV393236:WMX393236 WWR393236:WWT393236 AJ458772:AL458772 KF458772:KH458772 UB458772:UD458772 ADX458772:ADZ458772 ANT458772:ANV458772 AXP458772:AXR458772 BHL458772:BHN458772 BRH458772:BRJ458772 CBD458772:CBF458772 CKZ458772:CLB458772 CUV458772:CUX458772 DER458772:DET458772 DON458772:DOP458772 DYJ458772:DYL458772 EIF458772:EIH458772 ESB458772:ESD458772 FBX458772:FBZ458772 FLT458772:FLV458772 FVP458772:FVR458772 GFL458772:GFN458772 GPH458772:GPJ458772 GZD458772:GZF458772 HIZ458772:HJB458772 HSV458772:HSX458772 ICR458772:ICT458772 IMN458772:IMP458772 IWJ458772:IWL458772 JGF458772:JGH458772 JQB458772:JQD458772 JZX458772:JZZ458772 KJT458772:KJV458772 KTP458772:KTR458772 LDL458772:LDN458772 LNH458772:LNJ458772 LXD458772:LXF458772 MGZ458772:MHB458772 MQV458772:MQX458772 NAR458772:NAT458772 NKN458772:NKP458772 NUJ458772:NUL458772 OEF458772:OEH458772 OOB458772:OOD458772 OXX458772:OXZ458772 PHT458772:PHV458772 PRP458772:PRR458772 QBL458772:QBN458772 QLH458772:QLJ458772 QVD458772:QVF458772 REZ458772:RFB458772 ROV458772:ROX458772 RYR458772:RYT458772 SIN458772:SIP458772 SSJ458772:SSL458772 TCF458772:TCH458772 TMB458772:TMD458772 TVX458772:TVZ458772 UFT458772:UFV458772 UPP458772:UPR458772 UZL458772:UZN458772 VJH458772:VJJ458772 VTD458772:VTF458772 WCZ458772:WDB458772 WMV458772:WMX458772 WWR458772:WWT458772 AJ524308:AL524308 KF524308:KH524308 UB524308:UD524308 ADX524308:ADZ524308 ANT524308:ANV524308 AXP524308:AXR524308 BHL524308:BHN524308 BRH524308:BRJ524308 CBD524308:CBF524308 CKZ524308:CLB524308 CUV524308:CUX524308 DER524308:DET524308 DON524308:DOP524308 DYJ524308:DYL524308 EIF524308:EIH524308 ESB524308:ESD524308 FBX524308:FBZ524308 FLT524308:FLV524308 FVP524308:FVR524308 GFL524308:GFN524308 GPH524308:GPJ524308 GZD524308:GZF524308 HIZ524308:HJB524308 HSV524308:HSX524308 ICR524308:ICT524308 IMN524308:IMP524308 IWJ524308:IWL524308 JGF524308:JGH524308 JQB524308:JQD524308 JZX524308:JZZ524308 KJT524308:KJV524308 KTP524308:KTR524308 LDL524308:LDN524308 LNH524308:LNJ524308 LXD524308:LXF524308 MGZ524308:MHB524308 MQV524308:MQX524308 NAR524308:NAT524308 NKN524308:NKP524308 NUJ524308:NUL524308 OEF524308:OEH524308 OOB524308:OOD524308 OXX524308:OXZ524308 PHT524308:PHV524308 PRP524308:PRR524308 QBL524308:QBN524308 QLH524308:QLJ524308 QVD524308:QVF524308 REZ524308:RFB524308 ROV524308:ROX524308 RYR524308:RYT524308 SIN524308:SIP524308 SSJ524308:SSL524308 TCF524308:TCH524308 TMB524308:TMD524308 TVX524308:TVZ524308 UFT524308:UFV524308 UPP524308:UPR524308 UZL524308:UZN524308 VJH524308:VJJ524308 VTD524308:VTF524308 WCZ524308:WDB524308 WMV524308:WMX524308 WWR524308:WWT524308 AJ589844:AL589844 KF589844:KH589844 UB589844:UD589844 ADX589844:ADZ589844 ANT589844:ANV589844 AXP589844:AXR589844 BHL589844:BHN589844 BRH589844:BRJ589844 CBD589844:CBF589844 CKZ589844:CLB589844 CUV589844:CUX589844 DER589844:DET589844 DON589844:DOP589844 DYJ589844:DYL589844 EIF589844:EIH589844 ESB589844:ESD589844 FBX589844:FBZ589844 FLT589844:FLV589844 FVP589844:FVR589844 GFL589844:GFN589844 GPH589844:GPJ589844 GZD589844:GZF589844 HIZ589844:HJB589844 HSV589844:HSX589844 ICR589844:ICT589844 IMN589844:IMP589844 IWJ589844:IWL589844 JGF589844:JGH589844 JQB589844:JQD589844 JZX589844:JZZ589844 KJT589844:KJV589844 KTP589844:KTR589844 LDL589844:LDN589844 LNH589844:LNJ589844 LXD589844:LXF589844 MGZ589844:MHB589844 MQV589844:MQX589844 NAR589844:NAT589844 NKN589844:NKP589844 NUJ589844:NUL589844 OEF589844:OEH589844 OOB589844:OOD589844 OXX589844:OXZ589844 PHT589844:PHV589844 PRP589844:PRR589844 QBL589844:QBN589844 QLH589844:QLJ589844 QVD589844:QVF589844 REZ589844:RFB589844 ROV589844:ROX589844 RYR589844:RYT589844 SIN589844:SIP589844 SSJ589844:SSL589844 TCF589844:TCH589844 TMB589844:TMD589844 TVX589844:TVZ589844 UFT589844:UFV589844 UPP589844:UPR589844 UZL589844:UZN589844 VJH589844:VJJ589844 VTD589844:VTF589844 WCZ589844:WDB589844 WMV589844:WMX589844 WWR589844:WWT589844 AJ655380:AL655380 KF655380:KH655380 UB655380:UD655380 ADX655380:ADZ655380 ANT655380:ANV655380 AXP655380:AXR655380 BHL655380:BHN655380 BRH655380:BRJ655380 CBD655380:CBF655380 CKZ655380:CLB655380 CUV655380:CUX655380 DER655380:DET655380 DON655380:DOP655380 DYJ655380:DYL655380 EIF655380:EIH655380 ESB655380:ESD655380 FBX655380:FBZ655380 FLT655380:FLV655380 FVP655380:FVR655380 GFL655380:GFN655380 GPH655380:GPJ655380 GZD655380:GZF655380 HIZ655380:HJB655380 HSV655380:HSX655380 ICR655380:ICT655380 IMN655380:IMP655380 IWJ655380:IWL655380 JGF655380:JGH655380 JQB655380:JQD655380 JZX655380:JZZ655380 KJT655380:KJV655380 KTP655380:KTR655380 LDL655380:LDN655380 LNH655380:LNJ655380 LXD655380:LXF655380 MGZ655380:MHB655380 MQV655380:MQX655380 NAR655380:NAT655380 NKN655380:NKP655380 NUJ655380:NUL655380 OEF655380:OEH655380 OOB655380:OOD655380 OXX655380:OXZ655380 PHT655380:PHV655380 PRP655380:PRR655380 QBL655380:QBN655380 QLH655380:QLJ655380 QVD655380:QVF655380 REZ655380:RFB655380 ROV655380:ROX655380 RYR655380:RYT655380 SIN655380:SIP655380 SSJ655380:SSL655380 TCF655380:TCH655380 TMB655380:TMD655380 TVX655380:TVZ655380 UFT655380:UFV655380 UPP655380:UPR655380 UZL655380:UZN655380 VJH655380:VJJ655380 VTD655380:VTF655380 WCZ655380:WDB655380 WMV655380:WMX655380 WWR655380:WWT655380 AJ720916:AL720916 KF720916:KH720916 UB720916:UD720916 ADX720916:ADZ720916 ANT720916:ANV720916 AXP720916:AXR720916 BHL720916:BHN720916 BRH720916:BRJ720916 CBD720916:CBF720916 CKZ720916:CLB720916 CUV720916:CUX720916 DER720916:DET720916 DON720916:DOP720916 DYJ720916:DYL720916 EIF720916:EIH720916 ESB720916:ESD720916 FBX720916:FBZ720916 FLT720916:FLV720916 FVP720916:FVR720916 GFL720916:GFN720916 GPH720916:GPJ720916 GZD720916:GZF720916 HIZ720916:HJB720916 HSV720916:HSX720916 ICR720916:ICT720916 IMN720916:IMP720916 IWJ720916:IWL720916 JGF720916:JGH720916 JQB720916:JQD720916 JZX720916:JZZ720916 KJT720916:KJV720916 KTP720916:KTR720916 LDL720916:LDN720916 LNH720916:LNJ720916 LXD720916:LXF720916 MGZ720916:MHB720916 MQV720916:MQX720916 NAR720916:NAT720916 NKN720916:NKP720916 NUJ720916:NUL720916 OEF720916:OEH720916 OOB720916:OOD720916 OXX720916:OXZ720916 PHT720916:PHV720916 PRP720916:PRR720916 QBL720916:QBN720916 QLH720916:QLJ720916 QVD720916:QVF720916 REZ720916:RFB720916 ROV720916:ROX720916 RYR720916:RYT720916 SIN720916:SIP720916 SSJ720916:SSL720916 TCF720916:TCH720916 TMB720916:TMD720916 TVX720916:TVZ720916 UFT720916:UFV720916 UPP720916:UPR720916 UZL720916:UZN720916 VJH720916:VJJ720916 VTD720916:VTF720916 WCZ720916:WDB720916 WMV720916:WMX720916 WWR720916:WWT720916 AJ786452:AL786452 KF786452:KH786452 UB786452:UD786452 ADX786452:ADZ786452 ANT786452:ANV786452 AXP786452:AXR786452 BHL786452:BHN786452 BRH786452:BRJ786452 CBD786452:CBF786452 CKZ786452:CLB786452 CUV786452:CUX786452 DER786452:DET786452 DON786452:DOP786452 DYJ786452:DYL786452 EIF786452:EIH786452 ESB786452:ESD786452 FBX786452:FBZ786452 FLT786452:FLV786452 FVP786452:FVR786452 GFL786452:GFN786452 GPH786452:GPJ786452 GZD786452:GZF786452 HIZ786452:HJB786452 HSV786452:HSX786452 ICR786452:ICT786452 IMN786452:IMP786452 IWJ786452:IWL786452 JGF786452:JGH786452 JQB786452:JQD786452 JZX786452:JZZ786452 KJT786452:KJV786452 KTP786452:KTR786452 LDL786452:LDN786452 LNH786452:LNJ786452 LXD786452:LXF786452 MGZ786452:MHB786452 MQV786452:MQX786452 NAR786452:NAT786452 NKN786452:NKP786452 NUJ786452:NUL786452 OEF786452:OEH786452 OOB786452:OOD786452 OXX786452:OXZ786452 PHT786452:PHV786452 PRP786452:PRR786452 QBL786452:QBN786452 QLH786452:QLJ786452 QVD786452:QVF786452 REZ786452:RFB786452 ROV786452:ROX786452 RYR786452:RYT786452 SIN786452:SIP786452 SSJ786452:SSL786452 TCF786452:TCH786452 TMB786452:TMD786452 TVX786452:TVZ786452 UFT786452:UFV786452 UPP786452:UPR786452 UZL786452:UZN786452 VJH786452:VJJ786452 VTD786452:VTF786452 WCZ786452:WDB786452 WMV786452:WMX786452 WWR786452:WWT786452 AJ851988:AL851988 KF851988:KH851988 UB851988:UD851988 ADX851988:ADZ851988 ANT851988:ANV851988 AXP851988:AXR851988 BHL851988:BHN851988 BRH851988:BRJ851988 CBD851988:CBF851988 CKZ851988:CLB851988 CUV851988:CUX851988 DER851988:DET851988 DON851988:DOP851988 DYJ851988:DYL851988 EIF851988:EIH851988 ESB851988:ESD851988 FBX851988:FBZ851988 FLT851988:FLV851988 FVP851988:FVR851988 GFL851988:GFN851988 GPH851988:GPJ851988 GZD851988:GZF851988 HIZ851988:HJB851988 HSV851988:HSX851988 ICR851988:ICT851988 IMN851988:IMP851988 IWJ851988:IWL851988 JGF851988:JGH851988 JQB851988:JQD851988 JZX851988:JZZ851988 KJT851988:KJV851988 KTP851988:KTR851988 LDL851988:LDN851988 LNH851988:LNJ851988 LXD851988:LXF851988 MGZ851988:MHB851988 MQV851988:MQX851988 NAR851988:NAT851988 NKN851988:NKP851988 NUJ851988:NUL851988 OEF851988:OEH851988 OOB851988:OOD851988 OXX851988:OXZ851988 PHT851988:PHV851988 PRP851988:PRR851988 QBL851988:QBN851988 QLH851988:QLJ851988 QVD851988:QVF851988 REZ851988:RFB851988 ROV851988:ROX851988 RYR851988:RYT851988 SIN851988:SIP851988 SSJ851988:SSL851988 TCF851988:TCH851988 TMB851988:TMD851988 TVX851988:TVZ851988 UFT851988:UFV851988 UPP851988:UPR851988 UZL851988:UZN851988 VJH851988:VJJ851988 VTD851988:VTF851988 WCZ851988:WDB851988 WMV851988:WMX851988 WWR851988:WWT851988 AJ917524:AL917524 KF917524:KH917524 UB917524:UD917524 ADX917524:ADZ917524 ANT917524:ANV917524 AXP917524:AXR917524 BHL917524:BHN917524 BRH917524:BRJ917524 CBD917524:CBF917524 CKZ917524:CLB917524 CUV917524:CUX917524 DER917524:DET917524 DON917524:DOP917524 DYJ917524:DYL917524 EIF917524:EIH917524 ESB917524:ESD917524 FBX917524:FBZ917524 FLT917524:FLV917524 FVP917524:FVR917524 GFL917524:GFN917524 GPH917524:GPJ917524 GZD917524:GZF917524 HIZ917524:HJB917524 HSV917524:HSX917524 ICR917524:ICT917524 IMN917524:IMP917524 IWJ917524:IWL917524 JGF917524:JGH917524 JQB917524:JQD917524 JZX917524:JZZ917524 KJT917524:KJV917524 KTP917524:KTR917524 LDL917524:LDN917524 LNH917524:LNJ917524 LXD917524:LXF917524 MGZ917524:MHB917524 MQV917524:MQX917524 NAR917524:NAT917524 NKN917524:NKP917524 NUJ917524:NUL917524 OEF917524:OEH917524 OOB917524:OOD917524 OXX917524:OXZ917524 PHT917524:PHV917524 PRP917524:PRR917524 QBL917524:QBN917524 QLH917524:QLJ917524 QVD917524:QVF917524 REZ917524:RFB917524 ROV917524:ROX917524 RYR917524:RYT917524 SIN917524:SIP917524 SSJ917524:SSL917524 TCF917524:TCH917524 TMB917524:TMD917524 TVX917524:TVZ917524 UFT917524:UFV917524 UPP917524:UPR917524 UZL917524:UZN917524 VJH917524:VJJ917524 VTD917524:VTF917524 WCZ917524:WDB917524 WMV917524:WMX917524 WWR917524:WWT917524 AJ983060:AL983060 KF983060:KH983060 UB983060:UD983060 ADX983060:ADZ983060 ANT983060:ANV983060 AXP983060:AXR983060 BHL983060:BHN983060 BRH983060:BRJ983060 CBD983060:CBF983060 CKZ983060:CLB983060 CUV983060:CUX983060 DER983060:DET983060 DON983060:DOP983060 DYJ983060:DYL983060 EIF983060:EIH983060 ESB983060:ESD983060 FBX983060:FBZ983060 FLT983060:FLV983060 FVP983060:FVR983060 GFL983060:GFN983060 GPH983060:GPJ983060 GZD983060:GZF983060 HIZ983060:HJB983060 HSV983060:HSX983060 ICR983060:ICT983060 IMN983060:IMP983060 IWJ983060:IWL983060 JGF983060:JGH983060 JQB983060:JQD983060 JZX983060:JZZ983060 KJT983060:KJV983060 KTP983060:KTR983060 LDL983060:LDN983060 LNH983060:LNJ983060 LXD983060:LXF983060 MGZ983060:MHB983060 MQV983060:MQX983060 NAR983060:NAT983060 NKN983060:NKP983060 NUJ983060:NUL983060 OEF983060:OEH983060 OOB983060:OOD983060 OXX983060:OXZ983060 PHT983060:PHV983060 PRP983060:PRR983060 QBL983060:QBN983060 QLH983060:QLJ983060 QVD983060:QVF983060 REZ983060:RFB983060 ROV983060:ROX983060 RYR983060:RYT983060 SIN983060:SIP983060 SSJ983060:SSL983060 TCF983060:TCH983060 TMB983060:TMD983060 TVX983060:TVZ983060 UFT983060:UFV983060 UPP983060:UPR983060 UZL983060:UZN983060 VJH983060:VJJ983060 VTD983060:VTF983060 WCZ983060:WDB983060 WMV983060:WMX983060 WWR983060:WWT983060 WMV983054:WMX983054 AJ65547:AL65547 KF65547:KH65547 UB65547:UD65547 ADX65547:ADZ65547 ANT65547:ANV65547 AXP65547:AXR65547 BHL65547:BHN65547 BRH65547:BRJ65547 CBD65547:CBF65547 CKZ65547:CLB65547 CUV65547:CUX65547 DER65547:DET65547 DON65547:DOP65547 DYJ65547:DYL65547 EIF65547:EIH65547 ESB65547:ESD65547 FBX65547:FBZ65547 FLT65547:FLV65547 FVP65547:FVR65547 GFL65547:GFN65547 GPH65547:GPJ65547 GZD65547:GZF65547 HIZ65547:HJB65547 HSV65547:HSX65547 ICR65547:ICT65547 IMN65547:IMP65547 IWJ65547:IWL65547 JGF65547:JGH65547 JQB65547:JQD65547 JZX65547:JZZ65547 KJT65547:KJV65547 KTP65547:KTR65547 LDL65547:LDN65547 LNH65547:LNJ65547 LXD65547:LXF65547 MGZ65547:MHB65547 MQV65547:MQX65547 NAR65547:NAT65547 NKN65547:NKP65547 NUJ65547:NUL65547 OEF65547:OEH65547 OOB65547:OOD65547 OXX65547:OXZ65547 PHT65547:PHV65547 PRP65547:PRR65547 QBL65547:QBN65547 QLH65547:QLJ65547 QVD65547:QVF65547 REZ65547:RFB65547 ROV65547:ROX65547 RYR65547:RYT65547 SIN65547:SIP65547 SSJ65547:SSL65547 TCF65547:TCH65547 TMB65547:TMD65547 TVX65547:TVZ65547 UFT65547:UFV65547 UPP65547:UPR65547 UZL65547:UZN65547 VJH65547:VJJ65547 VTD65547:VTF65547 WCZ65547:WDB65547 WMV65547:WMX65547 WWR65547:WWT65547 AJ131083:AL131083 KF131083:KH131083 UB131083:UD131083 ADX131083:ADZ131083 ANT131083:ANV131083 AXP131083:AXR131083 BHL131083:BHN131083 BRH131083:BRJ131083 CBD131083:CBF131083 CKZ131083:CLB131083 CUV131083:CUX131083 DER131083:DET131083 DON131083:DOP131083 DYJ131083:DYL131083 EIF131083:EIH131083 ESB131083:ESD131083 FBX131083:FBZ131083 FLT131083:FLV131083 FVP131083:FVR131083 GFL131083:GFN131083 GPH131083:GPJ131083 GZD131083:GZF131083 HIZ131083:HJB131083 HSV131083:HSX131083 ICR131083:ICT131083 IMN131083:IMP131083 IWJ131083:IWL131083 JGF131083:JGH131083 JQB131083:JQD131083 JZX131083:JZZ131083 KJT131083:KJV131083 KTP131083:KTR131083 LDL131083:LDN131083 LNH131083:LNJ131083 LXD131083:LXF131083 MGZ131083:MHB131083 MQV131083:MQX131083 NAR131083:NAT131083 NKN131083:NKP131083 NUJ131083:NUL131083 OEF131083:OEH131083 OOB131083:OOD131083 OXX131083:OXZ131083 PHT131083:PHV131083 PRP131083:PRR131083 QBL131083:QBN131083 QLH131083:QLJ131083 QVD131083:QVF131083 REZ131083:RFB131083 ROV131083:ROX131083 RYR131083:RYT131083 SIN131083:SIP131083 SSJ131083:SSL131083 TCF131083:TCH131083 TMB131083:TMD131083 TVX131083:TVZ131083 UFT131083:UFV131083 UPP131083:UPR131083 UZL131083:UZN131083 VJH131083:VJJ131083 VTD131083:VTF131083 WCZ131083:WDB131083 WMV131083:WMX131083 WWR131083:WWT131083 AJ196619:AL196619 KF196619:KH196619 UB196619:UD196619 ADX196619:ADZ196619 ANT196619:ANV196619 AXP196619:AXR196619 BHL196619:BHN196619 BRH196619:BRJ196619 CBD196619:CBF196619 CKZ196619:CLB196619 CUV196619:CUX196619 DER196619:DET196619 DON196619:DOP196619 DYJ196619:DYL196619 EIF196619:EIH196619 ESB196619:ESD196619 FBX196619:FBZ196619 FLT196619:FLV196619 FVP196619:FVR196619 GFL196619:GFN196619 GPH196619:GPJ196619 GZD196619:GZF196619 HIZ196619:HJB196619 HSV196619:HSX196619 ICR196619:ICT196619 IMN196619:IMP196619 IWJ196619:IWL196619 JGF196619:JGH196619 JQB196619:JQD196619 JZX196619:JZZ196619 KJT196619:KJV196619 KTP196619:KTR196619 LDL196619:LDN196619 LNH196619:LNJ196619 LXD196619:LXF196619 MGZ196619:MHB196619 MQV196619:MQX196619 NAR196619:NAT196619 NKN196619:NKP196619 NUJ196619:NUL196619 OEF196619:OEH196619 OOB196619:OOD196619 OXX196619:OXZ196619 PHT196619:PHV196619 PRP196619:PRR196619 QBL196619:QBN196619 QLH196619:QLJ196619 QVD196619:QVF196619 REZ196619:RFB196619 ROV196619:ROX196619 RYR196619:RYT196619 SIN196619:SIP196619 SSJ196619:SSL196619 TCF196619:TCH196619 TMB196619:TMD196619 TVX196619:TVZ196619 UFT196619:UFV196619 UPP196619:UPR196619 UZL196619:UZN196619 VJH196619:VJJ196619 VTD196619:VTF196619 WCZ196619:WDB196619 WMV196619:WMX196619 WWR196619:WWT196619 AJ262155:AL262155 KF262155:KH262155 UB262155:UD262155 ADX262155:ADZ262155 ANT262155:ANV262155 AXP262155:AXR262155 BHL262155:BHN262155 BRH262155:BRJ262155 CBD262155:CBF262155 CKZ262155:CLB262155 CUV262155:CUX262155 DER262155:DET262155 DON262155:DOP262155 DYJ262155:DYL262155 EIF262155:EIH262155 ESB262155:ESD262155 FBX262155:FBZ262155 FLT262155:FLV262155 FVP262155:FVR262155 GFL262155:GFN262155 GPH262155:GPJ262155 GZD262155:GZF262155 HIZ262155:HJB262155 HSV262155:HSX262155 ICR262155:ICT262155 IMN262155:IMP262155 IWJ262155:IWL262155 JGF262155:JGH262155 JQB262155:JQD262155 JZX262155:JZZ262155 KJT262155:KJV262155 KTP262155:KTR262155 LDL262155:LDN262155 LNH262155:LNJ262155 LXD262155:LXF262155 MGZ262155:MHB262155 MQV262155:MQX262155 NAR262155:NAT262155 NKN262155:NKP262155 NUJ262155:NUL262155 OEF262155:OEH262155 OOB262155:OOD262155 OXX262155:OXZ262155 PHT262155:PHV262155 PRP262155:PRR262155 QBL262155:QBN262155 QLH262155:QLJ262155 QVD262155:QVF262155 REZ262155:RFB262155 ROV262155:ROX262155 RYR262155:RYT262155 SIN262155:SIP262155 SSJ262155:SSL262155 TCF262155:TCH262155 TMB262155:TMD262155 TVX262155:TVZ262155 UFT262155:UFV262155 UPP262155:UPR262155 UZL262155:UZN262155 VJH262155:VJJ262155 VTD262155:VTF262155 WCZ262155:WDB262155 WMV262155:WMX262155 WWR262155:WWT262155 AJ327691:AL327691 KF327691:KH327691 UB327691:UD327691 ADX327691:ADZ327691 ANT327691:ANV327691 AXP327691:AXR327691 BHL327691:BHN327691 BRH327691:BRJ327691 CBD327691:CBF327691 CKZ327691:CLB327691 CUV327691:CUX327691 DER327691:DET327691 DON327691:DOP327691 DYJ327691:DYL327691 EIF327691:EIH327691 ESB327691:ESD327691 FBX327691:FBZ327691 FLT327691:FLV327691 FVP327691:FVR327691 GFL327691:GFN327691 GPH327691:GPJ327691 GZD327691:GZF327691 HIZ327691:HJB327691 HSV327691:HSX327691 ICR327691:ICT327691 IMN327691:IMP327691 IWJ327691:IWL327691 JGF327691:JGH327691 JQB327691:JQD327691 JZX327691:JZZ327691 KJT327691:KJV327691 KTP327691:KTR327691 LDL327691:LDN327691 LNH327691:LNJ327691 LXD327691:LXF327691 MGZ327691:MHB327691 MQV327691:MQX327691 NAR327691:NAT327691 NKN327691:NKP327691 NUJ327691:NUL327691 OEF327691:OEH327691 OOB327691:OOD327691 OXX327691:OXZ327691 PHT327691:PHV327691 PRP327691:PRR327691 QBL327691:QBN327691 QLH327691:QLJ327691 QVD327691:QVF327691 REZ327691:RFB327691 ROV327691:ROX327691 RYR327691:RYT327691 SIN327691:SIP327691 SSJ327691:SSL327691 TCF327691:TCH327691 TMB327691:TMD327691 TVX327691:TVZ327691 UFT327691:UFV327691 UPP327691:UPR327691 UZL327691:UZN327691 VJH327691:VJJ327691 VTD327691:VTF327691 WCZ327691:WDB327691 WMV327691:WMX327691 WWR327691:WWT327691 AJ393227:AL393227 KF393227:KH393227 UB393227:UD393227 ADX393227:ADZ393227 ANT393227:ANV393227 AXP393227:AXR393227 BHL393227:BHN393227 BRH393227:BRJ393227 CBD393227:CBF393227 CKZ393227:CLB393227 CUV393227:CUX393227 DER393227:DET393227 DON393227:DOP393227 DYJ393227:DYL393227 EIF393227:EIH393227 ESB393227:ESD393227 FBX393227:FBZ393227 FLT393227:FLV393227 FVP393227:FVR393227 GFL393227:GFN393227 GPH393227:GPJ393227 GZD393227:GZF393227 HIZ393227:HJB393227 HSV393227:HSX393227 ICR393227:ICT393227 IMN393227:IMP393227 IWJ393227:IWL393227 JGF393227:JGH393227 JQB393227:JQD393227 JZX393227:JZZ393227 KJT393227:KJV393227 KTP393227:KTR393227 LDL393227:LDN393227 LNH393227:LNJ393227 LXD393227:LXF393227 MGZ393227:MHB393227 MQV393227:MQX393227 NAR393227:NAT393227 NKN393227:NKP393227 NUJ393227:NUL393227 OEF393227:OEH393227 OOB393227:OOD393227 OXX393227:OXZ393227 PHT393227:PHV393227 PRP393227:PRR393227 QBL393227:QBN393227 QLH393227:QLJ393227 QVD393227:QVF393227 REZ393227:RFB393227 ROV393227:ROX393227 RYR393227:RYT393227 SIN393227:SIP393227 SSJ393227:SSL393227 TCF393227:TCH393227 TMB393227:TMD393227 TVX393227:TVZ393227 UFT393227:UFV393227 UPP393227:UPR393227 UZL393227:UZN393227 VJH393227:VJJ393227 VTD393227:VTF393227 WCZ393227:WDB393227 WMV393227:WMX393227 WWR393227:WWT393227 AJ458763:AL458763 KF458763:KH458763 UB458763:UD458763 ADX458763:ADZ458763 ANT458763:ANV458763 AXP458763:AXR458763 BHL458763:BHN458763 BRH458763:BRJ458763 CBD458763:CBF458763 CKZ458763:CLB458763 CUV458763:CUX458763 DER458763:DET458763 DON458763:DOP458763 DYJ458763:DYL458763 EIF458763:EIH458763 ESB458763:ESD458763 FBX458763:FBZ458763 FLT458763:FLV458763 FVP458763:FVR458763 GFL458763:GFN458763 GPH458763:GPJ458763 GZD458763:GZF458763 HIZ458763:HJB458763 HSV458763:HSX458763 ICR458763:ICT458763 IMN458763:IMP458763 IWJ458763:IWL458763 JGF458763:JGH458763 JQB458763:JQD458763 JZX458763:JZZ458763 KJT458763:KJV458763 KTP458763:KTR458763 LDL458763:LDN458763 LNH458763:LNJ458763 LXD458763:LXF458763 MGZ458763:MHB458763 MQV458763:MQX458763 NAR458763:NAT458763 NKN458763:NKP458763 NUJ458763:NUL458763 OEF458763:OEH458763 OOB458763:OOD458763 OXX458763:OXZ458763 PHT458763:PHV458763 PRP458763:PRR458763 QBL458763:QBN458763 QLH458763:QLJ458763 QVD458763:QVF458763 REZ458763:RFB458763 ROV458763:ROX458763 RYR458763:RYT458763 SIN458763:SIP458763 SSJ458763:SSL458763 TCF458763:TCH458763 TMB458763:TMD458763 TVX458763:TVZ458763 UFT458763:UFV458763 UPP458763:UPR458763 UZL458763:UZN458763 VJH458763:VJJ458763 VTD458763:VTF458763 WCZ458763:WDB458763 WMV458763:WMX458763 WWR458763:WWT458763 AJ524299:AL524299 KF524299:KH524299 UB524299:UD524299 ADX524299:ADZ524299 ANT524299:ANV524299 AXP524299:AXR524299 BHL524299:BHN524299 BRH524299:BRJ524299 CBD524299:CBF524299 CKZ524299:CLB524299 CUV524299:CUX524299 DER524299:DET524299 DON524299:DOP524299 DYJ524299:DYL524299 EIF524299:EIH524299 ESB524299:ESD524299 FBX524299:FBZ524299 FLT524299:FLV524299 FVP524299:FVR524299 GFL524299:GFN524299 GPH524299:GPJ524299 GZD524299:GZF524299 HIZ524299:HJB524299 HSV524299:HSX524299 ICR524299:ICT524299 IMN524299:IMP524299 IWJ524299:IWL524299 JGF524299:JGH524299 JQB524299:JQD524299 JZX524299:JZZ524299 KJT524299:KJV524299 KTP524299:KTR524299 LDL524299:LDN524299 LNH524299:LNJ524299 LXD524299:LXF524299 MGZ524299:MHB524299 MQV524299:MQX524299 NAR524299:NAT524299 NKN524299:NKP524299 NUJ524299:NUL524299 OEF524299:OEH524299 OOB524299:OOD524299 OXX524299:OXZ524299 PHT524299:PHV524299 PRP524299:PRR524299 QBL524299:QBN524299 QLH524299:QLJ524299 QVD524299:QVF524299 REZ524299:RFB524299 ROV524299:ROX524299 RYR524299:RYT524299 SIN524299:SIP524299 SSJ524299:SSL524299 TCF524299:TCH524299 TMB524299:TMD524299 TVX524299:TVZ524299 UFT524299:UFV524299 UPP524299:UPR524299 UZL524299:UZN524299 VJH524299:VJJ524299 VTD524299:VTF524299 WCZ524299:WDB524299 WMV524299:WMX524299 WWR524299:WWT524299 AJ589835:AL589835 KF589835:KH589835 UB589835:UD589835 ADX589835:ADZ589835 ANT589835:ANV589835 AXP589835:AXR589835 BHL589835:BHN589835 BRH589835:BRJ589835 CBD589835:CBF589835 CKZ589835:CLB589835 CUV589835:CUX589835 DER589835:DET589835 DON589835:DOP589835 DYJ589835:DYL589835 EIF589835:EIH589835 ESB589835:ESD589835 FBX589835:FBZ589835 FLT589835:FLV589835 FVP589835:FVR589835 GFL589835:GFN589835 GPH589835:GPJ589835 GZD589835:GZF589835 HIZ589835:HJB589835 HSV589835:HSX589835 ICR589835:ICT589835 IMN589835:IMP589835 IWJ589835:IWL589835 JGF589835:JGH589835 JQB589835:JQD589835 JZX589835:JZZ589835 KJT589835:KJV589835 KTP589835:KTR589835 LDL589835:LDN589835 LNH589835:LNJ589835 LXD589835:LXF589835 MGZ589835:MHB589835 MQV589835:MQX589835 NAR589835:NAT589835 NKN589835:NKP589835 NUJ589835:NUL589835 OEF589835:OEH589835 OOB589835:OOD589835 OXX589835:OXZ589835 PHT589835:PHV589835 PRP589835:PRR589835 QBL589835:QBN589835 QLH589835:QLJ589835 QVD589835:QVF589835 REZ589835:RFB589835 ROV589835:ROX589835 RYR589835:RYT589835 SIN589835:SIP589835 SSJ589835:SSL589835 TCF589835:TCH589835 TMB589835:TMD589835 TVX589835:TVZ589835 UFT589835:UFV589835 UPP589835:UPR589835 UZL589835:UZN589835 VJH589835:VJJ589835 VTD589835:VTF589835 WCZ589835:WDB589835 WMV589835:WMX589835 WWR589835:WWT589835 AJ655371:AL655371 KF655371:KH655371 UB655371:UD655371 ADX655371:ADZ655371 ANT655371:ANV655371 AXP655371:AXR655371 BHL655371:BHN655371 BRH655371:BRJ655371 CBD655371:CBF655371 CKZ655371:CLB655371 CUV655371:CUX655371 DER655371:DET655371 DON655371:DOP655371 DYJ655371:DYL655371 EIF655371:EIH655371 ESB655371:ESD655371 FBX655371:FBZ655371 FLT655371:FLV655371 FVP655371:FVR655371 GFL655371:GFN655371 GPH655371:GPJ655371 GZD655371:GZF655371 HIZ655371:HJB655371 HSV655371:HSX655371 ICR655371:ICT655371 IMN655371:IMP655371 IWJ655371:IWL655371 JGF655371:JGH655371 JQB655371:JQD655371 JZX655371:JZZ655371 KJT655371:KJV655371 KTP655371:KTR655371 LDL655371:LDN655371 LNH655371:LNJ655371 LXD655371:LXF655371 MGZ655371:MHB655371 MQV655371:MQX655371 NAR655371:NAT655371 NKN655371:NKP655371 NUJ655371:NUL655371 OEF655371:OEH655371 OOB655371:OOD655371 OXX655371:OXZ655371 PHT655371:PHV655371 PRP655371:PRR655371 QBL655371:QBN655371 QLH655371:QLJ655371 QVD655371:QVF655371 REZ655371:RFB655371 ROV655371:ROX655371 RYR655371:RYT655371 SIN655371:SIP655371 SSJ655371:SSL655371 TCF655371:TCH655371 TMB655371:TMD655371 TVX655371:TVZ655371 UFT655371:UFV655371 UPP655371:UPR655371 UZL655371:UZN655371 VJH655371:VJJ655371 VTD655371:VTF655371 WCZ655371:WDB655371 WMV655371:WMX655371 WWR655371:WWT655371 AJ720907:AL720907 KF720907:KH720907 UB720907:UD720907 ADX720907:ADZ720907 ANT720907:ANV720907 AXP720907:AXR720907 BHL720907:BHN720907 BRH720907:BRJ720907 CBD720907:CBF720907 CKZ720907:CLB720907 CUV720907:CUX720907 DER720907:DET720907 DON720907:DOP720907 DYJ720907:DYL720907 EIF720907:EIH720907 ESB720907:ESD720907 FBX720907:FBZ720907 FLT720907:FLV720907 FVP720907:FVR720907 GFL720907:GFN720907 GPH720907:GPJ720907 GZD720907:GZF720907 HIZ720907:HJB720907 HSV720907:HSX720907 ICR720907:ICT720907 IMN720907:IMP720907 IWJ720907:IWL720907 JGF720907:JGH720907 JQB720907:JQD720907 JZX720907:JZZ720907 KJT720907:KJV720907 KTP720907:KTR720907 LDL720907:LDN720907 LNH720907:LNJ720907 LXD720907:LXF720907 MGZ720907:MHB720907 MQV720907:MQX720907 NAR720907:NAT720907 NKN720907:NKP720907 NUJ720907:NUL720907 OEF720907:OEH720907 OOB720907:OOD720907 OXX720907:OXZ720907 PHT720907:PHV720907 PRP720907:PRR720907 QBL720907:QBN720907 QLH720907:QLJ720907 QVD720907:QVF720907 REZ720907:RFB720907 ROV720907:ROX720907 RYR720907:RYT720907 SIN720907:SIP720907 SSJ720907:SSL720907 TCF720907:TCH720907 TMB720907:TMD720907 TVX720907:TVZ720907 UFT720907:UFV720907 UPP720907:UPR720907 UZL720907:UZN720907 VJH720907:VJJ720907 VTD720907:VTF720907 WCZ720907:WDB720907 WMV720907:WMX720907 WWR720907:WWT720907 AJ786443:AL786443 KF786443:KH786443 UB786443:UD786443 ADX786443:ADZ786443 ANT786443:ANV786443 AXP786443:AXR786443 BHL786443:BHN786443 BRH786443:BRJ786443 CBD786443:CBF786443 CKZ786443:CLB786443 CUV786443:CUX786443 DER786443:DET786443 DON786443:DOP786443 DYJ786443:DYL786443 EIF786443:EIH786443 ESB786443:ESD786443 FBX786443:FBZ786443 FLT786443:FLV786443 FVP786443:FVR786443 GFL786443:GFN786443 GPH786443:GPJ786443 GZD786443:GZF786443 HIZ786443:HJB786443 HSV786443:HSX786443 ICR786443:ICT786443 IMN786443:IMP786443 IWJ786443:IWL786443 JGF786443:JGH786443 JQB786443:JQD786443 JZX786443:JZZ786443 KJT786443:KJV786443 KTP786443:KTR786443 LDL786443:LDN786443 LNH786443:LNJ786443 LXD786443:LXF786443 MGZ786443:MHB786443 MQV786443:MQX786443 NAR786443:NAT786443 NKN786443:NKP786443 NUJ786443:NUL786443 OEF786443:OEH786443 OOB786443:OOD786443 OXX786443:OXZ786443 PHT786443:PHV786443 PRP786443:PRR786443 QBL786443:QBN786443 QLH786443:QLJ786443 QVD786443:QVF786443 REZ786443:RFB786443 ROV786443:ROX786443 RYR786443:RYT786443 SIN786443:SIP786443 SSJ786443:SSL786443 TCF786443:TCH786443 TMB786443:TMD786443 TVX786443:TVZ786443 UFT786443:UFV786443 UPP786443:UPR786443 UZL786443:UZN786443 VJH786443:VJJ786443 VTD786443:VTF786443 WCZ786443:WDB786443 WMV786443:WMX786443 WWR786443:WWT786443 AJ851979:AL851979 KF851979:KH851979 UB851979:UD851979 ADX851979:ADZ851979 ANT851979:ANV851979 AXP851979:AXR851979 BHL851979:BHN851979 BRH851979:BRJ851979 CBD851979:CBF851979 CKZ851979:CLB851979 CUV851979:CUX851979 DER851979:DET851979 DON851979:DOP851979 DYJ851979:DYL851979 EIF851979:EIH851979 ESB851979:ESD851979 FBX851979:FBZ851979 FLT851979:FLV851979 FVP851979:FVR851979 GFL851979:GFN851979 GPH851979:GPJ851979 GZD851979:GZF851979 HIZ851979:HJB851979 HSV851979:HSX851979 ICR851979:ICT851979 IMN851979:IMP851979 IWJ851979:IWL851979 JGF851979:JGH851979 JQB851979:JQD851979 JZX851979:JZZ851979 KJT851979:KJV851979 KTP851979:KTR851979 LDL851979:LDN851979 LNH851979:LNJ851979 LXD851979:LXF851979 MGZ851979:MHB851979 MQV851979:MQX851979 NAR851979:NAT851979 NKN851979:NKP851979 NUJ851979:NUL851979 OEF851979:OEH851979 OOB851979:OOD851979 OXX851979:OXZ851979 PHT851979:PHV851979 PRP851979:PRR851979 QBL851979:QBN851979 QLH851979:QLJ851979 QVD851979:QVF851979 REZ851979:RFB851979 ROV851979:ROX851979 RYR851979:RYT851979 SIN851979:SIP851979 SSJ851979:SSL851979 TCF851979:TCH851979 TMB851979:TMD851979 TVX851979:TVZ851979 UFT851979:UFV851979 UPP851979:UPR851979 UZL851979:UZN851979 VJH851979:VJJ851979 VTD851979:VTF851979 WCZ851979:WDB851979 WMV851979:WMX851979 WWR851979:WWT851979 AJ917515:AL917515 KF917515:KH917515 UB917515:UD917515 ADX917515:ADZ917515 ANT917515:ANV917515 AXP917515:AXR917515 BHL917515:BHN917515 BRH917515:BRJ917515 CBD917515:CBF917515 CKZ917515:CLB917515 CUV917515:CUX917515 DER917515:DET917515 DON917515:DOP917515 DYJ917515:DYL917515 EIF917515:EIH917515 ESB917515:ESD917515 FBX917515:FBZ917515 FLT917515:FLV917515 FVP917515:FVR917515 GFL917515:GFN917515 GPH917515:GPJ917515 GZD917515:GZF917515 HIZ917515:HJB917515 HSV917515:HSX917515 ICR917515:ICT917515 IMN917515:IMP917515 IWJ917515:IWL917515 JGF917515:JGH917515 JQB917515:JQD917515 JZX917515:JZZ917515 KJT917515:KJV917515 KTP917515:KTR917515 LDL917515:LDN917515 LNH917515:LNJ917515 LXD917515:LXF917515 MGZ917515:MHB917515 MQV917515:MQX917515 NAR917515:NAT917515 NKN917515:NKP917515 NUJ917515:NUL917515 OEF917515:OEH917515 OOB917515:OOD917515 OXX917515:OXZ917515 PHT917515:PHV917515 PRP917515:PRR917515 QBL917515:QBN917515 QLH917515:QLJ917515 QVD917515:QVF917515 REZ917515:RFB917515 ROV917515:ROX917515 RYR917515:RYT917515 SIN917515:SIP917515 SSJ917515:SSL917515 TCF917515:TCH917515 TMB917515:TMD917515 TVX917515:TVZ917515 UFT917515:UFV917515 UPP917515:UPR917515 UZL917515:UZN917515 VJH917515:VJJ917515 VTD917515:VTF917515 WCZ917515:WDB917515 WMV917515:WMX917515 WWR917515:WWT917515 AJ983051:AL983051 KF983051:KH983051 UB983051:UD983051 ADX983051:ADZ983051 ANT983051:ANV983051 AXP983051:AXR983051 BHL983051:BHN983051 BRH983051:BRJ983051 CBD983051:CBF983051 CKZ983051:CLB983051 CUV983051:CUX983051 DER983051:DET983051 DON983051:DOP983051 DYJ983051:DYL983051 EIF983051:EIH983051 ESB983051:ESD983051 FBX983051:FBZ983051 FLT983051:FLV983051 FVP983051:FVR983051 GFL983051:GFN983051 GPH983051:GPJ983051 GZD983051:GZF983051 HIZ983051:HJB983051 HSV983051:HSX983051 ICR983051:ICT983051 IMN983051:IMP983051 IWJ983051:IWL983051 JGF983051:JGH983051 JQB983051:JQD983051 JZX983051:JZZ983051 KJT983051:KJV983051 KTP983051:KTR983051 LDL983051:LDN983051 LNH983051:LNJ983051 LXD983051:LXF983051 MGZ983051:MHB983051 MQV983051:MQX983051 NAR983051:NAT983051 NKN983051:NKP983051 NUJ983051:NUL983051 OEF983051:OEH983051 OOB983051:OOD983051 OXX983051:OXZ983051 PHT983051:PHV983051 PRP983051:PRR983051 QBL983051:QBN983051 QLH983051:QLJ983051 QVD983051:QVF983051 REZ983051:RFB983051 ROV983051:ROX983051 RYR983051:RYT983051 SIN983051:SIP983051 SSJ983051:SSL983051 TCF983051:TCH983051 TMB983051:TMD983051 TVX983051:TVZ983051 UFT983051:UFV983051 UPP983051:UPR983051 UZL983051:UZN983051 VJH983051:VJJ983051 VTD983051:VTF983051 WCZ983051:WDB983051 WMV983051:WMX983051 WWR983051:WWT983051 WWR983054:WWT983054 AJ65550:AL65550 KF65550:KH65550 UB65550:UD65550 ADX65550:ADZ65550 ANT65550:ANV65550 AXP65550:AXR65550 BHL65550:BHN65550 BRH65550:BRJ65550 CBD65550:CBF65550 CKZ65550:CLB65550 CUV65550:CUX65550 DER65550:DET65550 DON65550:DOP65550 DYJ65550:DYL65550 EIF65550:EIH65550 ESB65550:ESD65550 FBX65550:FBZ65550 FLT65550:FLV65550 FVP65550:FVR65550 GFL65550:GFN65550 GPH65550:GPJ65550 GZD65550:GZF65550 HIZ65550:HJB65550 HSV65550:HSX65550 ICR65550:ICT65550 IMN65550:IMP65550 IWJ65550:IWL65550 JGF65550:JGH65550 JQB65550:JQD65550 JZX65550:JZZ65550 KJT65550:KJV65550 KTP65550:KTR65550 LDL65550:LDN65550 LNH65550:LNJ65550 LXD65550:LXF65550 MGZ65550:MHB65550 MQV65550:MQX65550 NAR65550:NAT65550 NKN65550:NKP65550 NUJ65550:NUL65550 OEF65550:OEH65550 OOB65550:OOD65550 OXX65550:OXZ65550 PHT65550:PHV65550 PRP65550:PRR65550 QBL65550:QBN65550 QLH65550:QLJ65550 QVD65550:QVF65550 REZ65550:RFB65550 ROV65550:ROX65550 RYR65550:RYT65550 SIN65550:SIP65550 SSJ65550:SSL65550 TCF65550:TCH65550 TMB65550:TMD65550 TVX65550:TVZ65550 UFT65550:UFV65550 UPP65550:UPR65550 UZL65550:UZN65550 VJH65550:VJJ65550 VTD65550:VTF65550 WCZ65550:WDB65550 WMV65550:WMX65550 WWR65550:WWT65550 AJ131086:AL131086 KF131086:KH131086 UB131086:UD131086 ADX131086:ADZ131086 ANT131086:ANV131086 AXP131086:AXR131086 BHL131086:BHN131086 BRH131086:BRJ131086 CBD131086:CBF131086 CKZ131086:CLB131086 CUV131086:CUX131086 DER131086:DET131086 DON131086:DOP131086 DYJ131086:DYL131086 EIF131086:EIH131086 ESB131086:ESD131086 FBX131086:FBZ131086 FLT131086:FLV131086 FVP131086:FVR131086 GFL131086:GFN131086 GPH131086:GPJ131086 GZD131086:GZF131086 HIZ131086:HJB131086 HSV131086:HSX131086 ICR131086:ICT131086 IMN131086:IMP131086 IWJ131086:IWL131086 JGF131086:JGH131086 JQB131086:JQD131086 JZX131086:JZZ131086 KJT131086:KJV131086 KTP131086:KTR131086 LDL131086:LDN131086 LNH131086:LNJ131086 LXD131086:LXF131086 MGZ131086:MHB131086 MQV131086:MQX131086 NAR131086:NAT131086 NKN131086:NKP131086 NUJ131086:NUL131086 OEF131086:OEH131086 OOB131086:OOD131086 OXX131086:OXZ131086 PHT131086:PHV131086 PRP131086:PRR131086 QBL131086:QBN131086 QLH131086:QLJ131086 QVD131086:QVF131086 REZ131086:RFB131086 ROV131086:ROX131086 RYR131086:RYT131086 SIN131086:SIP131086 SSJ131086:SSL131086 TCF131086:TCH131086 TMB131086:TMD131086 TVX131086:TVZ131086 UFT131086:UFV131086 UPP131086:UPR131086 UZL131086:UZN131086 VJH131086:VJJ131086 VTD131086:VTF131086 WCZ131086:WDB131086 WMV131086:WMX131086 WWR131086:WWT131086 AJ196622:AL196622 KF196622:KH196622 UB196622:UD196622 ADX196622:ADZ196622 ANT196622:ANV196622 AXP196622:AXR196622 BHL196622:BHN196622 BRH196622:BRJ196622 CBD196622:CBF196622 CKZ196622:CLB196622 CUV196622:CUX196622 DER196622:DET196622 DON196622:DOP196622 DYJ196622:DYL196622 EIF196622:EIH196622 ESB196622:ESD196622 FBX196622:FBZ196622 FLT196622:FLV196622 FVP196622:FVR196622 GFL196622:GFN196622 GPH196622:GPJ196622 GZD196622:GZF196622 HIZ196622:HJB196622 HSV196622:HSX196622 ICR196622:ICT196622 IMN196622:IMP196622 IWJ196622:IWL196622 JGF196622:JGH196622 JQB196622:JQD196622 JZX196622:JZZ196622 KJT196622:KJV196622 KTP196622:KTR196622 LDL196622:LDN196622 LNH196622:LNJ196622 LXD196622:LXF196622 MGZ196622:MHB196622 MQV196622:MQX196622 NAR196622:NAT196622 NKN196622:NKP196622 NUJ196622:NUL196622 OEF196622:OEH196622 OOB196622:OOD196622 OXX196622:OXZ196622 PHT196622:PHV196622 PRP196622:PRR196622 QBL196622:QBN196622 QLH196622:QLJ196622 QVD196622:QVF196622 REZ196622:RFB196622 ROV196622:ROX196622 RYR196622:RYT196622 SIN196622:SIP196622 SSJ196622:SSL196622 TCF196622:TCH196622 TMB196622:TMD196622 TVX196622:TVZ196622 UFT196622:UFV196622 UPP196622:UPR196622 UZL196622:UZN196622 VJH196622:VJJ196622 VTD196622:VTF196622 WCZ196622:WDB196622 WMV196622:WMX196622 WWR196622:WWT196622 AJ262158:AL262158 KF262158:KH262158 UB262158:UD262158 ADX262158:ADZ262158 ANT262158:ANV262158 AXP262158:AXR262158 BHL262158:BHN262158 BRH262158:BRJ262158 CBD262158:CBF262158 CKZ262158:CLB262158 CUV262158:CUX262158 DER262158:DET262158 DON262158:DOP262158 DYJ262158:DYL262158 EIF262158:EIH262158 ESB262158:ESD262158 FBX262158:FBZ262158 FLT262158:FLV262158 FVP262158:FVR262158 GFL262158:GFN262158 GPH262158:GPJ262158 GZD262158:GZF262158 HIZ262158:HJB262158 HSV262158:HSX262158 ICR262158:ICT262158 IMN262158:IMP262158 IWJ262158:IWL262158 JGF262158:JGH262158 JQB262158:JQD262158 JZX262158:JZZ262158 KJT262158:KJV262158 KTP262158:KTR262158 LDL262158:LDN262158 LNH262158:LNJ262158 LXD262158:LXF262158 MGZ262158:MHB262158 MQV262158:MQX262158 NAR262158:NAT262158 NKN262158:NKP262158 NUJ262158:NUL262158 OEF262158:OEH262158 OOB262158:OOD262158 OXX262158:OXZ262158 PHT262158:PHV262158 PRP262158:PRR262158 QBL262158:QBN262158 QLH262158:QLJ262158 QVD262158:QVF262158 REZ262158:RFB262158 ROV262158:ROX262158 RYR262158:RYT262158 SIN262158:SIP262158 SSJ262158:SSL262158 TCF262158:TCH262158 TMB262158:TMD262158 TVX262158:TVZ262158 UFT262158:UFV262158 UPP262158:UPR262158 UZL262158:UZN262158 VJH262158:VJJ262158 VTD262158:VTF262158 WCZ262158:WDB262158 WMV262158:WMX262158 WWR262158:WWT262158 AJ327694:AL327694 KF327694:KH327694 UB327694:UD327694 ADX327694:ADZ327694 ANT327694:ANV327694 AXP327694:AXR327694 BHL327694:BHN327694 BRH327694:BRJ327694 CBD327694:CBF327694 CKZ327694:CLB327694 CUV327694:CUX327694 DER327694:DET327694 DON327694:DOP327694 DYJ327694:DYL327694 EIF327694:EIH327694 ESB327694:ESD327694 FBX327694:FBZ327694 FLT327694:FLV327694 FVP327694:FVR327694 GFL327694:GFN327694 GPH327694:GPJ327694 GZD327694:GZF327694 HIZ327694:HJB327694 HSV327694:HSX327694 ICR327694:ICT327694 IMN327694:IMP327694 IWJ327694:IWL327694 JGF327694:JGH327694 JQB327694:JQD327694 JZX327694:JZZ327694 KJT327694:KJV327694 KTP327694:KTR327694 LDL327694:LDN327694 LNH327694:LNJ327694 LXD327694:LXF327694 MGZ327694:MHB327694 MQV327694:MQX327694 NAR327694:NAT327694 NKN327694:NKP327694 NUJ327694:NUL327694 OEF327694:OEH327694 OOB327694:OOD327694 OXX327694:OXZ327694 PHT327694:PHV327694 PRP327694:PRR327694 QBL327694:QBN327694 QLH327694:QLJ327694 QVD327694:QVF327694 REZ327694:RFB327694 ROV327694:ROX327694 RYR327694:RYT327694 SIN327694:SIP327694 SSJ327694:SSL327694 TCF327694:TCH327694 TMB327694:TMD327694 TVX327694:TVZ327694 UFT327694:UFV327694 UPP327694:UPR327694 UZL327694:UZN327694 VJH327694:VJJ327694 VTD327694:VTF327694 WCZ327694:WDB327694 WMV327694:WMX327694 WWR327694:WWT327694 AJ393230:AL393230 KF393230:KH393230 UB393230:UD393230 ADX393230:ADZ393230 ANT393230:ANV393230 AXP393230:AXR393230 BHL393230:BHN393230 BRH393230:BRJ393230 CBD393230:CBF393230 CKZ393230:CLB393230 CUV393230:CUX393230 DER393230:DET393230 DON393230:DOP393230 DYJ393230:DYL393230 EIF393230:EIH393230 ESB393230:ESD393230 FBX393230:FBZ393230 FLT393230:FLV393230 FVP393230:FVR393230 GFL393230:GFN393230 GPH393230:GPJ393230 GZD393230:GZF393230 HIZ393230:HJB393230 HSV393230:HSX393230 ICR393230:ICT393230 IMN393230:IMP393230 IWJ393230:IWL393230 JGF393230:JGH393230 JQB393230:JQD393230 JZX393230:JZZ393230 KJT393230:KJV393230 KTP393230:KTR393230 LDL393230:LDN393230 LNH393230:LNJ393230 LXD393230:LXF393230 MGZ393230:MHB393230 MQV393230:MQX393230 NAR393230:NAT393230 NKN393230:NKP393230 NUJ393230:NUL393230 OEF393230:OEH393230 OOB393230:OOD393230 OXX393230:OXZ393230 PHT393230:PHV393230 PRP393230:PRR393230 QBL393230:QBN393230 QLH393230:QLJ393230 QVD393230:QVF393230 REZ393230:RFB393230 ROV393230:ROX393230 RYR393230:RYT393230 SIN393230:SIP393230 SSJ393230:SSL393230 TCF393230:TCH393230 TMB393230:TMD393230 TVX393230:TVZ393230 UFT393230:UFV393230 UPP393230:UPR393230 UZL393230:UZN393230 VJH393230:VJJ393230 VTD393230:VTF393230 WCZ393230:WDB393230 WMV393230:WMX393230 WWR393230:WWT393230 AJ458766:AL458766 KF458766:KH458766 UB458766:UD458766 ADX458766:ADZ458766 ANT458766:ANV458766 AXP458766:AXR458766 BHL458766:BHN458766 BRH458766:BRJ458766 CBD458766:CBF458766 CKZ458766:CLB458766 CUV458766:CUX458766 DER458766:DET458766 DON458766:DOP458766 DYJ458766:DYL458766 EIF458766:EIH458766 ESB458766:ESD458766 FBX458766:FBZ458766 FLT458766:FLV458766 FVP458766:FVR458766 GFL458766:GFN458766 GPH458766:GPJ458766 GZD458766:GZF458766 HIZ458766:HJB458766 HSV458766:HSX458766 ICR458766:ICT458766 IMN458766:IMP458766 IWJ458766:IWL458766 JGF458766:JGH458766 JQB458766:JQD458766 JZX458766:JZZ458766 KJT458766:KJV458766 KTP458766:KTR458766 LDL458766:LDN458766 LNH458766:LNJ458766 LXD458766:LXF458766 MGZ458766:MHB458766 MQV458766:MQX458766 NAR458766:NAT458766 NKN458766:NKP458766 NUJ458766:NUL458766 OEF458766:OEH458766 OOB458766:OOD458766 OXX458766:OXZ458766 PHT458766:PHV458766 PRP458766:PRR458766 QBL458766:QBN458766 QLH458766:QLJ458766 QVD458766:QVF458766 REZ458766:RFB458766 ROV458766:ROX458766 RYR458766:RYT458766 SIN458766:SIP458766 SSJ458766:SSL458766 TCF458766:TCH458766 TMB458766:TMD458766 TVX458766:TVZ458766 UFT458766:UFV458766 UPP458766:UPR458766 UZL458766:UZN458766 VJH458766:VJJ458766 VTD458766:VTF458766 WCZ458766:WDB458766 WMV458766:WMX458766 WWR458766:WWT458766 AJ524302:AL524302 KF524302:KH524302 UB524302:UD524302 ADX524302:ADZ524302 ANT524302:ANV524302 AXP524302:AXR524302 BHL524302:BHN524302 BRH524302:BRJ524302 CBD524302:CBF524302 CKZ524302:CLB524302 CUV524302:CUX524302 DER524302:DET524302 DON524302:DOP524302 DYJ524302:DYL524302 EIF524302:EIH524302 ESB524302:ESD524302 FBX524302:FBZ524302 FLT524302:FLV524302 FVP524302:FVR524302 GFL524302:GFN524302 GPH524302:GPJ524302 GZD524302:GZF524302 HIZ524302:HJB524302 HSV524302:HSX524302 ICR524302:ICT524302 IMN524302:IMP524302 IWJ524302:IWL524302 JGF524302:JGH524302 JQB524302:JQD524302 JZX524302:JZZ524302 KJT524302:KJV524302 KTP524302:KTR524302 LDL524302:LDN524302 LNH524302:LNJ524302 LXD524302:LXF524302 MGZ524302:MHB524302 MQV524302:MQX524302 NAR524302:NAT524302 NKN524302:NKP524302 NUJ524302:NUL524302 OEF524302:OEH524302 OOB524302:OOD524302 OXX524302:OXZ524302 PHT524302:PHV524302 PRP524302:PRR524302 QBL524302:QBN524302 QLH524302:QLJ524302 QVD524302:QVF524302 REZ524302:RFB524302 ROV524302:ROX524302 RYR524302:RYT524302 SIN524302:SIP524302 SSJ524302:SSL524302 TCF524302:TCH524302 TMB524302:TMD524302 TVX524302:TVZ524302 UFT524302:UFV524302 UPP524302:UPR524302 UZL524302:UZN524302 VJH524302:VJJ524302 VTD524302:VTF524302 WCZ524302:WDB524302 WMV524302:WMX524302 WWR524302:WWT524302 AJ589838:AL589838 KF589838:KH589838 UB589838:UD589838 ADX589838:ADZ589838 ANT589838:ANV589838 AXP589838:AXR589838 BHL589838:BHN589838 BRH589838:BRJ589838 CBD589838:CBF589838 CKZ589838:CLB589838 CUV589838:CUX589838 DER589838:DET589838 DON589838:DOP589838 DYJ589838:DYL589838 EIF589838:EIH589838 ESB589838:ESD589838 FBX589838:FBZ589838 FLT589838:FLV589838 FVP589838:FVR589838 GFL589838:GFN589838 GPH589838:GPJ589838 GZD589838:GZF589838 HIZ589838:HJB589838 HSV589838:HSX589838 ICR589838:ICT589838 IMN589838:IMP589838 IWJ589838:IWL589838 JGF589838:JGH589838 JQB589838:JQD589838 JZX589838:JZZ589838 KJT589838:KJV589838 KTP589838:KTR589838 LDL589838:LDN589838 LNH589838:LNJ589838 LXD589838:LXF589838 MGZ589838:MHB589838 MQV589838:MQX589838 NAR589838:NAT589838 NKN589838:NKP589838 NUJ589838:NUL589838 OEF589838:OEH589838 OOB589838:OOD589838 OXX589838:OXZ589838 PHT589838:PHV589838 PRP589838:PRR589838 QBL589838:QBN589838 QLH589838:QLJ589838 QVD589838:QVF589838 REZ589838:RFB589838 ROV589838:ROX589838 RYR589838:RYT589838 SIN589838:SIP589838 SSJ589838:SSL589838 TCF589838:TCH589838 TMB589838:TMD589838 TVX589838:TVZ589838 UFT589838:UFV589838 UPP589838:UPR589838 UZL589838:UZN589838 VJH589838:VJJ589838 VTD589838:VTF589838 WCZ589838:WDB589838 WMV589838:WMX589838 WWR589838:WWT589838 AJ655374:AL655374 KF655374:KH655374 UB655374:UD655374 ADX655374:ADZ655374 ANT655374:ANV655374 AXP655374:AXR655374 BHL655374:BHN655374 BRH655374:BRJ655374 CBD655374:CBF655374 CKZ655374:CLB655374 CUV655374:CUX655374 DER655374:DET655374 DON655374:DOP655374 DYJ655374:DYL655374 EIF655374:EIH655374 ESB655374:ESD655374 FBX655374:FBZ655374 FLT655374:FLV655374 FVP655374:FVR655374 GFL655374:GFN655374 GPH655374:GPJ655374 GZD655374:GZF655374 HIZ655374:HJB655374 HSV655374:HSX655374 ICR655374:ICT655374 IMN655374:IMP655374 IWJ655374:IWL655374 JGF655374:JGH655374 JQB655374:JQD655374 JZX655374:JZZ655374 KJT655374:KJV655374 KTP655374:KTR655374 LDL655374:LDN655374 LNH655374:LNJ655374 LXD655374:LXF655374 MGZ655374:MHB655374 MQV655374:MQX655374 NAR655374:NAT655374 NKN655374:NKP655374 NUJ655374:NUL655374 OEF655374:OEH655374 OOB655374:OOD655374 OXX655374:OXZ655374 PHT655374:PHV655374 PRP655374:PRR655374 QBL655374:QBN655374 QLH655374:QLJ655374 QVD655374:QVF655374 REZ655374:RFB655374 ROV655374:ROX655374 RYR655374:RYT655374 SIN655374:SIP655374 SSJ655374:SSL655374 TCF655374:TCH655374 TMB655374:TMD655374 TVX655374:TVZ655374 UFT655374:UFV655374 UPP655374:UPR655374 UZL655374:UZN655374 VJH655374:VJJ655374 VTD655374:VTF655374 WCZ655374:WDB655374 WMV655374:WMX655374 WWR655374:WWT655374 AJ720910:AL720910 KF720910:KH720910 UB720910:UD720910 ADX720910:ADZ720910 ANT720910:ANV720910 AXP720910:AXR720910 BHL720910:BHN720910 BRH720910:BRJ720910 CBD720910:CBF720910 CKZ720910:CLB720910 CUV720910:CUX720910 DER720910:DET720910 DON720910:DOP720910 DYJ720910:DYL720910 EIF720910:EIH720910 ESB720910:ESD720910 FBX720910:FBZ720910 FLT720910:FLV720910 FVP720910:FVR720910 GFL720910:GFN720910 GPH720910:GPJ720910 GZD720910:GZF720910 HIZ720910:HJB720910 HSV720910:HSX720910 ICR720910:ICT720910 IMN720910:IMP720910 IWJ720910:IWL720910 JGF720910:JGH720910 JQB720910:JQD720910 JZX720910:JZZ720910 KJT720910:KJV720910 KTP720910:KTR720910 LDL720910:LDN720910 LNH720910:LNJ720910 LXD720910:LXF720910 MGZ720910:MHB720910 MQV720910:MQX720910 NAR720910:NAT720910 NKN720910:NKP720910 NUJ720910:NUL720910 OEF720910:OEH720910 OOB720910:OOD720910 OXX720910:OXZ720910 PHT720910:PHV720910 PRP720910:PRR720910 QBL720910:QBN720910 QLH720910:QLJ720910 QVD720910:QVF720910 REZ720910:RFB720910 ROV720910:ROX720910 RYR720910:RYT720910 SIN720910:SIP720910 SSJ720910:SSL720910 TCF720910:TCH720910 TMB720910:TMD720910 TVX720910:TVZ720910 UFT720910:UFV720910 UPP720910:UPR720910 UZL720910:UZN720910 VJH720910:VJJ720910 VTD720910:VTF720910 WCZ720910:WDB720910 WMV720910:WMX720910 WWR720910:WWT720910 AJ786446:AL786446 KF786446:KH786446 UB786446:UD786446 ADX786446:ADZ786446 ANT786446:ANV786446 AXP786446:AXR786446 BHL786446:BHN786446 BRH786446:BRJ786446 CBD786446:CBF786446 CKZ786446:CLB786446 CUV786446:CUX786446 DER786446:DET786446 DON786446:DOP786446 DYJ786446:DYL786446 EIF786446:EIH786446 ESB786446:ESD786446 FBX786446:FBZ786446 FLT786446:FLV786446 FVP786446:FVR786446 GFL786446:GFN786446 GPH786446:GPJ786446 GZD786446:GZF786446 HIZ786446:HJB786446 HSV786446:HSX786446 ICR786446:ICT786446 IMN786446:IMP786446 IWJ786446:IWL786446 JGF786446:JGH786446 JQB786446:JQD786446 JZX786446:JZZ786446 KJT786446:KJV786446 KTP786446:KTR786446 LDL786446:LDN786446 LNH786446:LNJ786446 LXD786446:LXF786446 MGZ786446:MHB786446 MQV786446:MQX786446 NAR786446:NAT786446 NKN786446:NKP786446 NUJ786446:NUL786446 OEF786446:OEH786446 OOB786446:OOD786446 OXX786446:OXZ786446 PHT786446:PHV786446 PRP786446:PRR786446 QBL786446:QBN786446 QLH786446:QLJ786446 QVD786446:QVF786446 REZ786446:RFB786446 ROV786446:ROX786446 RYR786446:RYT786446 SIN786446:SIP786446 SSJ786446:SSL786446 TCF786446:TCH786446 TMB786446:TMD786446 TVX786446:TVZ786446 UFT786446:UFV786446 UPP786446:UPR786446 UZL786446:UZN786446 VJH786446:VJJ786446 VTD786446:VTF786446 WCZ786446:WDB786446 WMV786446:WMX786446 WWR786446:WWT786446 AJ851982:AL851982 KF851982:KH851982 UB851982:UD851982 ADX851982:ADZ851982 ANT851982:ANV851982 AXP851982:AXR851982 BHL851982:BHN851982 BRH851982:BRJ851982 CBD851982:CBF851982 CKZ851982:CLB851982 CUV851982:CUX851982 DER851982:DET851982 DON851982:DOP851982 DYJ851982:DYL851982 EIF851982:EIH851982 ESB851982:ESD851982 FBX851982:FBZ851982 FLT851982:FLV851982 FVP851982:FVR851982 GFL851982:GFN851982 GPH851982:GPJ851982 GZD851982:GZF851982 HIZ851982:HJB851982 HSV851982:HSX851982 ICR851982:ICT851982 IMN851982:IMP851982 IWJ851982:IWL851982 JGF851982:JGH851982 JQB851982:JQD851982 JZX851982:JZZ851982 KJT851982:KJV851982 KTP851982:KTR851982 LDL851982:LDN851982 LNH851982:LNJ851982 LXD851982:LXF851982 MGZ851982:MHB851982 MQV851982:MQX851982 NAR851982:NAT851982 NKN851982:NKP851982 NUJ851982:NUL851982 OEF851982:OEH851982 OOB851982:OOD851982 OXX851982:OXZ851982 PHT851982:PHV851982 PRP851982:PRR851982 QBL851982:QBN851982 QLH851982:QLJ851982 QVD851982:QVF851982 REZ851982:RFB851982 ROV851982:ROX851982 RYR851982:RYT851982 SIN851982:SIP851982 SSJ851982:SSL851982 TCF851982:TCH851982 TMB851982:TMD851982 TVX851982:TVZ851982 UFT851982:UFV851982 UPP851982:UPR851982 UZL851982:UZN851982 VJH851982:VJJ851982 VTD851982:VTF851982 WCZ851982:WDB851982 WMV851982:WMX851982 WWR851982:WWT851982 AJ917518:AL917518 KF917518:KH917518 UB917518:UD917518 ADX917518:ADZ917518 ANT917518:ANV917518 AXP917518:AXR917518 BHL917518:BHN917518 BRH917518:BRJ917518 CBD917518:CBF917518 CKZ917518:CLB917518 CUV917518:CUX917518 DER917518:DET917518 DON917518:DOP917518 DYJ917518:DYL917518 EIF917518:EIH917518 ESB917518:ESD917518 FBX917518:FBZ917518 FLT917518:FLV917518 FVP917518:FVR917518 GFL917518:GFN917518 GPH917518:GPJ917518 GZD917518:GZF917518 HIZ917518:HJB917518 HSV917518:HSX917518 ICR917518:ICT917518 IMN917518:IMP917518 IWJ917518:IWL917518 JGF917518:JGH917518 JQB917518:JQD917518 JZX917518:JZZ917518 KJT917518:KJV917518 KTP917518:KTR917518 LDL917518:LDN917518 LNH917518:LNJ917518 LXD917518:LXF917518 MGZ917518:MHB917518 MQV917518:MQX917518 NAR917518:NAT917518 NKN917518:NKP917518 NUJ917518:NUL917518 OEF917518:OEH917518 OOB917518:OOD917518 OXX917518:OXZ917518 PHT917518:PHV917518 PRP917518:PRR917518 QBL917518:QBN917518 QLH917518:QLJ917518 QVD917518:QVF917518 REZ917518:RFB917518 ROV917518:ROX917518 RYR917518:RYT917518 SIN917518:SIP917518 SSJ917518:SSL917518 TCF917518:TCH917518 TMB917518:TMD917518 TVX917518:TVZ917518 UFT917518:UFV917518 UPP917518:UPR917518 UZL917518:UZN917518 VJH917518:VJJ917518 VTD917518:VTF917518 WCZ917518:WDB917518 WMV917518:WMX917518 WWR917518:WWT917518 AJ983054:AL983054 KF983054:KH983054 UB983054:UD983054 ADX983054:ADZ983054 ANT983054:ANV983054 AXP983054:AXR983054 BHL983054:BHN983054 BRH983054:BRJ983054 CBD983054:CBF983054 CKZ983054:CLB983054 CUV983054:CUX983054 DER983054:DET983054 DON983054:DOP983054 DYJ983054:DYL983054 EIF983054:EIH983054 ESB983054:ESD983054 FBX983054:FBZ983054 FLT983054:FLV983054 FVP983054:FVR983054 GFL983054:GFN983054 GPH983054:GPJ983054 GZD983054:GZF983054 HIZ983054:HJB983054 HSV983054:HSX983054 ICR983054:ICT983054 IMN983054:IMP983054 IWJ983054:IWL983054 JGF983054:JGH983054 JQB983054:JQD983054 JZX983054:JZZ983054 KJT983054:KJV983054 KTP983054:KTR983054 LDL983054:LDN983054 LNH983054:LNJ983054 LXD983054:LXF983054 MGZ983054:MHB983054 MQV983054:MQX983054 NAR983054:NAT983054 NKN983054:NKP983054 NUJ983054:NUL983054 OEF983054:OEH983054 OOB983054:OOD983054 OXX983054:OXZ983054 PHT983054:PHV983054 PRP983054:PRR983054 QBL983054:QBN983054 QLH983054:QLJ983054 QVD983054:QVF983054 REZ983054:RFB983054 ROV983054:ROX983054 RYR983054:RYT983054 SIN983054:SIP983054 SSJ983054:SSL983054 TCF983054:TCH983054 TMB983054:TMD983054 TVX983054:TVZ983054 UFT983054:UFV983054 UPP983054:UPR983054 WVV15:WVX20 WLZ15:WMB20 WCD15:WCF20 VSH15:VSJ20 VIL15:VIN20 UYP15:UYR20 UOT15:UOV20 UEX15:UEZ20 TVB15:TVD20 TLF15:TLH20 TBJ15:TBL20 SRN15:SRP20 SHR15:SHT20 RXV15:RXX20 RNZ15:ROB20 RED15:REF20 QUH15:QUJ20 QKL15:QKN20 QAP15:QAR20 PQT15:PQV20 PGX15:PGZ20 OXB15:OXD20 ONF15:ONH20 ODJ15:ODL20 NTN15:NTP20 NJR15:NJT20 MZV15:MZX20 MPZ15:MQB20 MGD15:MGF20 LWH15:LWJ20 LML15:LMN20 LCP15:LCR20 KST15:KSV20 KIX15:KIZ20 JZB15:JZD20 JPF15:JPH20 JFJ15:JFL20 IVN15:IVP20 ILR15:ILT20 IBV15:IBX20 HRZ15:HSB20 HID15:HIF20 GYH15:GYJ20 GOL15:GON20 GEP15:GER20 FUT15:FUV20 FKX15:FKZ20 FBB15:FBD20 ERF15:ERH20 EHJ15:EHL20 DXN15:DXP20 DNR15:DNT20 DDV15:DDX20 CTZ15:CUB20 CKD15:CKF20 CAH15:CAJ20 BQL15:BQN20 BGP15:BGR20 AWT15:AWV20 AMX15:AMZ20 ADB15:ADD20 TF15:TH20 JJ15:JL20 KF21:KH26 WWR14:WWT14 UB21:UD26 KF14:KH14 ADX21:ADZ26 UB14:UD14 ANT21:ANV26 ADX14:ADZ14 AXP21:AXR26 ANT14:ANV14 BHL21:BHN26 AXP14:AXR14 BRH21:BRJ26 BHL14:BHN14 CBD21:CBF26 BRH14:BRJ14 CKZ21:CLB26 CBD14:CBF14 CUV21:CUX26 CKZ14:CLB14 DER21:DET26 CUV14:CUX14 DON21:DOP26 DER14:DET14 DYJ21:DYL26 DON14:DOP14 EIF21:EIH26 DYJ14:DYL14 ESB21:ESD26 EIF14:EIH14 FBX21:FBZ26 ESB14:ESD14 FLT21:FLV26 FBX14:FBZ14 FVP21:FVR26 FLT14:FLV14 GFL21:GFN26 FVP14:FVR14 GPH21:GPJ26 GFL14:GFN14 GZD21:GZF26 GPH14:GPJ14 HIZ21:HJB26 GZD14:GZF14 HSV21:HSX26 HIZ14:HJB14 ICR21:ICT26 HSV14:HSX14 IMN21:IMP26 ICR14:ICT14 IWJ21:IWL26 IMN14:IMP14 JGF21:JGH26 IWJ14:IWL14 JQB21:JQD26 JGF14:JGH14 JZX21:JZZ26 JQB14:JQD14 KJT21:KJV26 JZX14:JZZ14 KTP21:KTR26 KJT14:KJV14 LDL21:LDN26 KTP14:KTR14 LNH21:LNJ26 LDL14:LDN14 LXD21:LXF26 LNH14:LNJ14 MGZ21:MHB26 LXD14:LXF14 MQV21:MQX26 MGZ14:MHB14 NAR21:NAT26 MQV14:MQX14 NKN21:NKP26 NAR14:NAT14 NUJ21:NUL26 NKN14:NKP14 OEF21:OEH26 NUJ14:NUL14 OOB21:OOD26 OEF14:OEH14 OXX21:OXZ26 OOB14:OOD14 PHT21:PHV26 OXX14:OXZ14 PRP21:PRR26 PHT14:PHV14 QBL21:QBN26 PRP14:PRR14 QLH21:QLJ26 QBL14:QBN14 QVD21:QVF26 QLH14:QLJ14 REZ21:RFB26 QVD14:QVF14 ROV21:ROX26 REZ14:RFB14 RYR21:RYT26 ROV14:ROX14 SIN21:SIP26 RYR14:RYT14 SSJ21:SSL26 SIN14:SIP14 TCF21:TCH26 SSJ14:SSL14 TMB21:TMD26 TCF14:TCH14 TVX21:TVZ26 TMB14:TMD14 UFT21:UFV26 TVX14:TVZ14 UPP21:UPR26 UFT14:UFV14 UZL21:UZN26 UPP14:UPR14 VJH21:VJJ26 UZL14:UZN14 VTD21:VTF26 VJH14:VJJ14 WCZ21:WDB26 VTD14:VTF14 WMV21:WMX26 WCZ14:WDB14 WMV14:WMX14 WWR21:WWT26" xr:uid="{00000000-0002-0000-0C00-000000000000}">
      <formula1>"　,平成30,平成31　　"</formula1>
    </dataValidation>
    <dataValidation type="list" allowBlank="1" showInputMessage="1" showErrorMessage="1" sqref="WWV983039:WWV983040 AN65535:AN65536 KJ65535:KJ65536 UF65535:UF65536 AEB65535:AEB65536 ANX65535:ANX65536 AXT65535:AXT65536 BHP65535:BHP65536 BRL65535:BRL65536 CBH65535:CBH65536 CLD65535:CLD65536 CUZ65535:CUZ65536 DEV65535:DEV65536 DOR65535:DOR65536 DYN65535:DYN65536 EIJ65535:EIJ65536 ESF65535:ESF65536 FCB65535:FCB65536 FLX65535:FLX65536 FVT65535:FVT65536 GFP65535:GFP65536 GPL65535:GPL65536 GZH65535:GZH65536 HJD65535:HJD65536 HSZ65535:HSZ65536 ICV65535:ICV65536 IMR65535:IMR65536 IWN65535:IWN65536 JGJ65535:JGJ65536 JQF65535:JQF65536 KAB65535:KAB65536 KJX65535:KJX65536 KTT65535:KTT65536 LDP65535:LDP65536 LNL65535:LNL65536 LXH65535:LXH65536 MHD65535:MHD65536 MQZ65535:MQZ65536 NAV65535:NAV65536 NKR65535:NKR65536 NUN65535:NUN65536 OEJ65535:OEJ65536 OOF65535:OOF65536 OYB65535:OYB65536 PHX65535:PHX65536 PRT65535:PRT65536 QBP65535:QBP65536 QLL65535:QLL65536 QVH65535:QVH65536 RFD65535:RFD65536 ROZ65535:ROZ65536 RYV65535:RYV65536 SIR65535:SIR65536 SSN65535:SSN65536 TCJ65535:TCJ65536 TMF65535:TMF65536 TWB65535:TWB65536 UFX65535:UFX65536 UPT65535:UPT65536 UZP65535:UZP65536 VJL65535:VJL65536 VTH65535:VTH65536 WDD65535:WDD65536 WMZ65535:WMZ65536 WWV65535:WWV65536 AN131071:AN131072 KJ131071:KJ131072 UF131071:UF131072 AEB131071:AEB131072 ANX131071:ANX131072 AXT131071:AXT131072 BHP131071:BHP131072 BRL131071:BRL131072 CBH131071:CBH131072 CLD131071:CLD131072 CUZ131071:CUZ131072 DEV131071:DEV131072 DOR131071:DOR131072 DYN131071:DYN131072 EIJ131071:EIJ131072 ESF131071:ESF131072 FCB131071:FCB131072 FLX131071:FLX131072 FVT131071:FVT131072 GFP131071:GFP131072 GPL131071:GPL131072 GZH131071:GZH131072 HJD131071:HJD131072 HSZ131071:HSZ131072 ICV131071:ICV131072 IMR131071:IMR131072 IWN131071:IWN131072 JGJ131071:JGJ131072 JQF131071:JQF131072 KAB131071:KAB131072 KJX131071:KJX131072 KTT131071:KTT131072 LDP131071:LDP131072 LNL131071:LNL131072 LXH131071:LXH131072 MHD131071:MHD131072 MQZ131071:MQZ131072 NAV131071:NAV131072 NKR131071:NKR131072 NUN131071:NUN131072 OEJ131071:OEJ131072 OOF131071:OOF131072 OYB131071:OYB131072 PHX131071:PHX131072 PRT131071:PRT131072 QBP131071:QBP131072 QLL131071:QLL131072 QVH131071:QVH131072 RFD131071:RFD131072 ROZ131071:ROZ131072 RYV131071:RYV131072 SIR131071:SIR131072 SSN131071:SSN131072 TCJ131071:TCJ131072 TMF131071:TMF131072 TWB131071:TWB131072 UFX131071:UFX131072 UPT131071:UPT131072 UZP131071:UZP131072 VJL131071:VJL131072 VTH131071:VTH131072 WDD131071:WDD131072 WMZ131071:WMZ131072 WWV131071:WWV131072 AN196607:AN196608 KJ196607:KJ196608 UF196607:UF196608 AEB196607:AEB196608 ANX196607:ANX196608 AXT196607:AXT196608 BHP196607:BHP196608 BRL196607:BRL196608 CBH196607:CBH196608 CLD196607:CLD196608 CUZ196607:CUZ196608 DEV196607:DEV196608 DOR196607:DOR196608 DYN196607:DYN196608 EIJ196607:EIJ196608 ESF196607:ESF196608 FCB196607:FCB196608 FLX196607:FLX196608 FVT196607:FVT196608 GFP196607:GFP196608 GPL196607:GPL196608 GZH196607:GZH196608 HJD196607:HJD196608 HSZ196607:HSZ196608 ICV196607:ICV196608 IMR196607:IMR196608 IWN196607:IWN196608 JGJ196607:JGJ196608 JQF196607:JQF196608 KAB196607:KAB196608 KJX196607:KJX196608 KTT196607:KTT196608 LDP196607:LDP196608 LNL196607:LNL196608 LXH196607:LXH196608 MHD196607:MHD196608 MQZ196607:MQZ196608 NAV196607:NAV196608 NKR196607:NKR196608 NUN196607:NUN196608 OEJ196607:OEJ196608 OOF196607:OOF196608 OYB196607:OYB196608 PHX196607:PHX196608 PRT196607:PRT196608 QBP196607:QBP196608 QLL196607:QLL196608 QVH196607:QVH196608 RFD196607:RFD196608 ROZ196607:ROZ196608 RYV196607:RYV196608 SIR196607:SIR196608 SSN196607:SSN196608 TCJ196607:TCJ196608 TMF196607:TMF196608 TWB196607:TWB196608 UFX196607:UFX196608 UPT196607:UPT196608 UZP196607:UZP196608 VJL196607:VJL196608 VTH196607:VTH196608 WDD196607:WDD196608 WMZ196607:WMZ196608 WWV196607:WWV196608 AN262143:AN262144 KJ262143:KJ262144 UF262143:UF262144 AEB262143:AEB262144 ANX262143:ANX262144 AXT262143:AXT262144 BHP262143:BHP262144 BRL262143:BRL262144 CBH262143:CBH262144 CLD262143:CLD262144 CUZ262143:CUZ262144 DEV262143:DEV262144 DOR262143:DOR262144 DYN262143:DYN262144 EIJ262143:EIJ262144 ESF262143:ESF262144 FCB262143:FCB262144 FLX262143:FLX262144 FVT262143:FVT262144 GFP262143:GFP262144 GPL262143:GPL262144 GZH262143:GZH262144 HJD262143:HJD262144 HSZ262143:HSZ262144 ICV262143:ICV262144 IMR262143:IMR262144 IWN262143:IWN262144 JGJ262143:JGJ262144 JQF262143:JQF262144 KAB262143:KAB262144 KJX262143:KJX262144 KTT262143:KTT262144 LDP262143:LDP262144 LNL262143:LNL262144 LXH262143:LXH262144 MHD262143:MHD262144 MQZ262143:MQZ262144 NAV262143:NAV262144 NKR262143:NKR262144 NUN262143:NUN262144 OEJ262143:OEJ262144 OOF262143:OOF262144 OYB262143:OYB262144 PHX262143:PHX262144 PRT262143:PRT262144 QBP262143:QBP262144 QLL262143:QLL262144 QVH262143:QVH262144 RFD262143:RFD262144 ROZ262143:ROZ262144 RYV262143:RYV262144 SIR262143:SIR262144 SSN262143:SSN262144 TCJ262143:TCJ262144 TMF262143:TMF262144 TWB262143:TWB262144 UFX262143:UFX262144 UPT262143:UPT262144 UZP262143:UZP262144 VJL262143:VJL262144 VTH262143:VTH262144 WDD262143:WDD262144 WMZ262143:WMZ262144 WWV262143:WWV262144 AN327679:AN327680 KJ327679:KJ327680 UF327679:UF327680 AEB327679:AEB327680 ANX327679:ANX327680 AXT327679:AXT327680 BHP327679:BHP327680 BRL327679:BRL327680 CBH327679:CBH327680 CLD327679:CLD327680 CUZ327679:CUZ327680 DEV327679:DEV327680 DOR327679:DOR327680 DYN327679:DYN327680 EIJ327679:EIJ327680 ESF327679:ESF327680 FCB327679:FCB327680 FLX327679:FLX327680 FVT327679:FVT327680 GFP327679:GFP327680 GPL327679:GPL327680 GZH327679:GZH327680 HJD327679:HJD327680 HSZ327679:HSZ327680 ICV327679:ICV327680 IMR327679:IMR327680 IWN327679:IWN327680 JGJ327679:JGJ327680 JQF327679:JQF327680 KAB327679:KAB327680 KJX327679:KJX327680 KTT327679:KTT327680 LDP327679:LDP327680 LNL327679:LNL327680 LXH327679:LXH327680 MHD327679:MHD327680 MQZ327679:MQZ327680 NAV327679:NAV327680 NKR327679:NKR327680 NUN327679:NUN327680 OEJ327679:OEJ327680 OOF327679:OOF327680 OYB327679:OYB327680 PHX327679:PHX327680 PRT327679:PRT327680 QBP327679:QBP327680 QLL327679:QLL327680 QVH327679:QVH327680 RFD327679:RFD327680 ROZ327679:ROZ327680 RYV327679:RYV327680 SIR327679:SIR327680 SSN327679:SSN327680 TCJ327679:TCJ327680 TMF327679:TMF327680 TWB327679:TWB327680 UFX327679:UFX327680 UPT327679:UPT327680 UZP327679:UZP327680 VJL327679:VJL327680 VTH327679:VTH327680 WDD327679:WDD327680 WMZ327679:WMZ327680 WWV327679:WWV327680 AN393215:AN393216 KJ393215:KJ393216 UF393215:UF393216 AEB393215:AEB393216 ANX393215:ANX393216 AXT393215:AXT393216 BHP393215:BHP393216 BRL393215:BRL393216 CBH393215:CBH393216 CLD393215:CLD393216 CUZ393215:CUZ393216 DEV393215:DEV393216 DOR393215:DOR393216 DYN393215:DYN393216 EIJ393215:EIJ393216 ESF393215:ESF393216 FCB393215:FCB393216 FLX393215:FLX393216 FVT393215:FVT393216 GFP393215:GFP393216 GPL393215:GPL393216 GZH393215:GZH393216 HJD393215:HJD393216 HSZ393215:HSZ393216 ICV393215:ICV393216 IMR393215:IMR393216 IWN393215:IWN393216 JGJ393215:JGJ393216 JQF393215:JQF393216 KAB393215:KAB393216 KJX393215:KJX393216 KTT393215:KTT393216 LDP393215:LDP393216 LNL393215:LNL393216 LXH393215:LXH393216 MHD393215:MHD393216 MQZ393215:MQZ393216 NAV393215:NAV393216 NKR393215:NKR393216 NUN393215:NUN393216 OEJ393215:OEJ393216 OOF393215:OOF393216 OYB393215:OYB393216 PHX393215:PHX393216 PRT393215:PRT393216 QBP393215:QBP393216 QLL393215:QLL393216 QVH393215:QVH393216 RFD393215:RFD393216 ROZ393215:ROZ393216 RYV393215:RYV393216 SIR393215:SIR393216 SSN393215:SSN393216 TCJ393215:TCJ393216 TMF393215:TMF393216 TWB393215:TWB393216 UFX393215:UFX393216 UPT393215:UPT393216 UZP393215:UZP393216 VJL393215:VJL393216 VTH393215:VTH393216 WDD393215:WDD393216 WMZ393215:WMZ393216 WWV393215:WWV393216 AN458751:AN458752 KJ458751:KJ458752 UF458751:UF458752 AEB458751:AEB458752 ANX458751:ANX458752 AXT458751:AXT458752 BHP458751:BHP458752 BRL458751:BRL458752 CBH458751:CBH458752 CLD458751:CLD458752 CUZ458751:CUZ458752 DEV458751:DEV458752 DOR458751:DOR458752 DYN458751:DYN458752 EIJ458751:EIJ458752 ESF458751:ESF458752 FCB458751:FCB458752 FLX458751:FLX458752 FVT458751:FVT458752 GFP458751:GFP458752 GPL458751:GPL458752 GZH458751:GZH458752 HJD458751:HJD458752 HSZ458751:HSZ458752 ICV458751:ICV458752 IMR458751:IMR458752 IWN458751:IWN458752 JGJ458751:JGJ458752 JQF458751:JQF458752 KAB458751:KAB458752 KJX458751:KJX458752 KTT458751:KTT458752 LDP458751:LDP458752 LNL458751:LNL458752 LXH458751:LXH458752 MHD458751:MHD458752 MQZ458751:MQZ458752 NAV458751:NAV458752 NKR458751:NKR458752 NUN458751:NUN458752 OEJ458751:OEJ458752 OOF458751:OOF458752 OYB458751:OYB458752 PHX458751:PHX458752 PRT458751:PRT458752 QBP458751:QBP458752 QLL458751:QLL458752 QVH458751:QVH458752 RFD458751:RFD458752 ROZ458751:ROZ458752 RYV458751:RYV458752 SIR458751:SIR458752 SSN458751:SSN458752 TCJ458751:TCJ458752 TMF458751:TMF458752 TWB458751:TWB458752 UFX458751:UFX458752 UPT458751:UPT458752 UZP458751:UZP458752 VJL458751:VJL458752 VTH458751:VTH458752 WDD458751:WDD458752 WMZ458751:WMZ458752 WWV458751:WWV458752 AN524287:AN524288 KJ524287:KJ524288 UF524287:UF524288 AEB524287:AEB524288 ANX524287:ANX524288 AXT524287:AXT524288 BHP524287:BHP524288 BRL524287:BRL524288 CBH524287:CBH524288 CLD524287:CLD524288 CUZ524287:CUZ524288 DEV524287:DEV524288 DOR524287:DOR524288 DYN524287:DYN524288 EIJ524287:EIJ524288 ESF524287:ESF524288 FCB524287:FCB524288 FLX524287:FLX524288 FVT524287:FVT524288 GFP524287:GFP524288 GPL524287:GPL524288 GZH524287:GZH524288 HJD524287:HJD524288 HSZ524287:HSZ524288 ICV524287:ICV524288 IMR524287:IMR524288 IWN524287:IWN524288 JGJ524287:JGJ524288 JQF524287:JQF524288 KAB524287:KAB524288 KJX524287:KJX524288 KTT524287:KTT524288 LDP524287:LDP524288 LNL524287:LNL524288 LXH524287:LXH524288 MHD524287:MHD524288 MQZ524287:MQZ524288 NAV524287:NAV524288 NKR524287:NKR524288 NUN524287:NUN524288 OEJ524287:OEJ524288 OOF524287:OOF524288 OYB524287:OYB524288 PHX524287:PHX524288 PRT524287:PRT524288 QBP524287:QBP524288 QLL524287:QLL524288 QVH524287:QVH524288 RFD524287:RFD524288 ROZ524287:ROZ524288 RYV524287:RYV524288 SIR524287:SIR524288 SSN524287:SSN524288 TCJ524287:TCJ524288 TMF524287:TMF524288 TWB524287:TWB524288 UFX524287:UFX524288 UPT524287:UPT524288 UZP524287:UZP524288 VJL524287:VJL524288 VTH524287:VTH524288 WDD524287:WDD524288 WMZ524287:WMZ524288 WWV524287:WWV524288 AN589823:AN589824 KJ589823:KJ589824 UF589823:UF589824 AEB589823:AEB589824 ANX589823:ANX589824 AXT589823:AXT589824 BHP589823:BHP589824 BRL589823:BRL589824 CBH589823:CBH589824 CLD589823:CLD589824 CUZ589823:CUZ589824 DEV589823:DEV589824 DOR589823:DOR589824 DYN589823:DYN589824 EIJ589823:EIJ589824 ESF589823:ESF589824 FCB589823:FCB589824 FLX589823:FLX589824 FVT589823:FVT589824 GFP589823:GFP589824 GPL589823:GPL589824 GZH589823:GZH589824 HJD589823:HJD589824 HSZ589823:HSZ589824 ICV589823:ICV589824 IMR589823:IMR589824 IWN589823:IWN589824 JGJ589823:JGJ589824 JQF589823:JQF589824 KAB589823:KAB589824 KJX589823:KJX589824 KTT589823:KTT589824 LDP589823:LDP589824 LNL589823:LNL589824 LXH589823:LXH589824 MHD589823:MHD589824 MQZ589823:MQZ589824 NAV589823:NAV589824 NKR589823:NKR589824 NUN589823:NUN589824 OEJ589823:OEJ589824 OOF589823:OOF589824 OYB589823:OYB589824 PHX589823:PHX589824 PRT589823:PRT589824 QBP589823:QBP589824 QLL589823:QLL589824 QVH589823:QVH589824 RFD589823:RFD589824 ROZ589823:ROZ589824 RYV589823:RYV589824 SIR589823:SIR589824 SSN589823:SSN589824 TCJ589823:TCJ589824 TMF589823:TMF589824 TWB589823:TWB589824 UFX589823:UFX589824 UPT589823:UPT589824 UZP589823:UZP589824 VJL589823:VJL589824 VTH589823:VTH589824 WDD589823:WDD589824 WMZ589823:WMZ589824 WWV589823:WWV589824 AN655359:AN655360 KJ655359:KJ655360 UF655359:UF655360 AEB655359:AEB655360 ANX655359:ANX655360 AXT655359:AXT655360 BHP655359:BHP655360 BRL655359:BRL655360 CBH655359:CBH655360 CLD655359:CLD655360 CUZ655359:CUZ655360 DEV655359:DEV655360 DOR655359:DOR655360 DYN655359:DYN655360 EIJ655359:EIJ655360 ESF655359:ESF655360 FCB655359:FCB655360 FLX655359:FLX655360 FVT655359:FVT655360 GFP655359:GFP655360 GPL655359:GPL655360 GZH655359:GZH655360 HJD655359:HJD655360 HSZ655359:HSZ655360 ICV655359:ICV655360 IMR655359:IMR655360 IWN655359:IWN655360 JGJ655359:JGJ655360 JQF655359:JQF655360 KAB655359:KAB655360 KJX655359:KJX655360 KTT655359:KTT655360 LDP655359:LDP655360 LNL655359:LNL655360 LXH655359:LXH655360 MHD655359:MHD655360 MQZ655359:MQZ655360 NAV655359:NAV655360 NKR655359:NKR655360 NUN655359:NUN655360 OEJ655359:OEJ655360 OOF655359:OOF655360 OYB655359:OYB655360 PHX655359:PHX655360 PRT655359:PRT655360 QBP655359:QBP655360 QLL655359:QLL655360 QVH655359:QVH655360 RFD655359:RFD655360 ROZ655359:ROZ655360 RYV655359:RYV655360 SIR655359:SIR655360 SSN655359:SSN655360 TCJ655359:TCJ655360 TMF655359:TMF655360 TWB655359:TWB655360 UFX655359:UFX655360 UPT655359:UPT655360 UZP655359:UZP655360 VJL655359:VJL655360 VTH655359:VTH655360 WDD655359:WDD655360 WMZ655359:WMZ655360 WWV655359:WWV655360 AN720895:AN720896 KJ720895:KJ720896 UF720895:UF720896 AEB720895:AEB720896 ANX720895:ANX720896 AXT720895:AXT720896 BHP720895:BHP720896 BRL720895:BRL720896 CBH720895:CBH720896 CLD720895:CLD720896 CUZ720895:CUZ720896 DEV720895:DEV720896 DOR720895:DOR720896 DYN720895:DYN720896 EIJ720895:EIJ720896 ESF720895:ESF720896 FCB720895:FCB720896 FLX720895:FLX720896 FVT720895:FVT720896 GFP720895:GFP720896 GPL720895:GPL720896 GZH720895:GZH720896 HJD720895:HJD720896 HSZ720895:HSZ720896 ICV720895:ICV720896 IMR720895:IMR720896 IWN720895:IWN720896 JGJ720895:JGJ720896 JQF720895:JQF720896 KAB720895:KAB720896 KJX720895:KJX720896 KTT720895:KTT720896 LDP720895:LDP720896 LNL720895:LNL720896 LXH720895:LXH720896 MHD720895:MHD720896 MQZ720895:MQZ720896 NAV720895:NAV720896 NKR720895:NKR720896 NUN720895:NUN720896 OEJ720895:OEJ720896 OOF720895:OOF720896 OYB720895:OYB720896 PHX720895:PHX720896 PRT720895:PRT720896 QBP720895:QBP720896 QLL720895:QLL720896 QVH720895:QVH720896 RFD720895:RFD720896 ROZ720895:ROZ720896 RYV720895:RYV720896 SIR720895:SIR720896 SSN720895:SSN720896 TCJ720895:TCJ720896 TMF720895:TMF720896 TWB720895:TWB720896 UFX720895:UFX720896 UPT720895:UPT720896 UZP720895:UZP720896 VJL720895:VJL720896 VTH720895:VTH720896 WDD720895:WDD720896 WMZ720895:WMZ720896 WWV720895:WWV720896 AN786431:AN786432 KJ786431:KJ786432 UF786431:UF786432 AEB786431:AEB786432 ANX786431:ANX786432 AXT786431:AXT786432 BHP786431:BHP786432 BRL786431:BRL786432 CBH786431:CBH786432 CLD786431:CLD786432 CUZ786431:CUZ786432 DEV786431:DEV786432 DOR786431:DOR786432 DYN786431:DYN786432 EIJ786431:EIJ786432 ESF786431:ESF786432 FCB786431:FCB786432 FLX786431:FLX786432 FVT786431:FVT786432 GFP786431:GFP786432 GPL786431:GPL786432 GZH786431:GZH786432 HJD786431:HJD786432 HSZ786431:HSZ786432 ICV786431:ICV786432 IMR786431:IMR786432 IWN786431:IWN786432 JGJ786431:JGJ786432 JQF786431:JQF786432 KAB786431:KAB786432 KJX786431:KJX786432 KTT786431:KTT786432 LDP786431:LDP786432 LNL786431:LNL786432 LXH786431:LXH786432 MHD786431:MHD786432 MQZ786431:MQZ786432 NAV786431:NAV786432 NKR786431:NKR786432 NUN786431:NUN786432 OEJ786431:OEJ786432 OOF786431:OOF786432 OYB786431:OYB786432 PHX786431:PHX786432 PRT786431:PRT786432 QBP786431:QBP786432 QLL786431:QLL786432 QVH786431:QVH786432 RFD786431:RFD786432 ROZ786431:ROZ786432 RYV786431:RYV786432 SIR786431:SIR786432 SSN786431:SSN786432 TCJ786431:TCJ786432 TMF786431:TMF786432 TWB786431:TWB786432 UFX786431:UFX786432 UPT786431:UPT786432 UZP786431:UZP786432 VJL786431:VJL786432 VTH786431:VTH786432 WDD786431:WDD786432 WMZ786431:WMZ786432 WWV786431:WWV786432 AN851967:AN851968 KJ851967:KJ851968 UF851967:UF851968 AEB851967:AEB851968 ANX851967:ANX851968 AXT851967:AXT851968 BHP851967:BHP851968 BRL851967:BRL851968 CBH851967:CBH851968 CLD851967:CLD851968 CUZ851967:CUZ851968 DEV851967:DEV851968 DOR851967:DOR851968 DYN851967:DYN851968 EIJ851967:EIJ851968 ESF851967:ESF851968 FCB851967:FCB851968 FLX851967:FLX851968 FVT851967:FVT851968 GFP851967:GFP851968 GPL851967:GPL851968 GZH851967:GZH851968 HJD851967:HJD851968 HSZ851967:HSZ851968 ICV851967:ICV851968 IMR851967:IMR851968 IWN851967:IWN851968 JGJ851967:JGJ851968 JQF851967:JQF851968 KAB851967:KAB851968 KJX851967:KJX851968 KTT851967:KTT851968 LDP851967:LDP851968 LNL851967:LNL851968 LXH851967:LXH851968 MHD851967:MHD851968 MQZ851967:MQZ851968 NAV851967:NAV851968 NKR851967:NKR851968 NUN851967:NUN851968 OEJ851967:OEJ851968 OOF851967:OOF851968 OYB851967:OYB851968 PHX851967:PHX851968 PRT851967:PRT851968 QBP851967:QBP851968 QLL851967:QLL851968 QVH851967:QVH851968 RFD851967:RFD851968 ROZ851967:ROZ851968 RYV851967:RYV851968 SIR851967:SIR851968 SSN851967:SSN851968 TCJ851967:TCJ851968 TMF851967:TMF851968 TWB851967:TWB851968 UFX851967:UFX851968 UPT851967:UPT851968 UZP851967:UZP851968 VJL851967:VJL851968 VTH851967:VTH851968 WDD851967:WDD851968 WMZ851967:WMZ851968 WWV851967:WWV851968 AN917503:AN917504 KJ917503:KJ917504 UF917503:UF917504 AEB917503:AEB917504 ANX917503:ANX917504 AXT917503:AXT917504 BHP917503:BHP917504 BRL917503:BRL917504 CBH917503:CBH917504 CLD917503:CLD917504 CUZ917503:CUZ917504 DEV917503:DEV917504 DOR917503:DOR917504 DYN917503:DYN917504 EIJ917503:EIJ917504 ESF917503:ESF917504 FCB917503:FCB917504 FLX917503:FLX917504 FVT917503:FVT917504 GFP917503:GFP917504 GPL917503:GPL917504 GZH917503:GZH917504 HJD917503:HJD917504 HSZ917503:HSZ917504 ICV917503:ICV917504 IMR917503:IMR917504 IWN917503:IWN917504 JGJ917503:JGJ917504 JQF917503:JQF917504 KAB917503:KAB917504 KJX917503:KJX917504 KTT917503:KTT917504 LDP917503:LDP917504 LNL917503:LNL917504 LXH917503:LXH917504 MHD917503:MHD917504 MQZ917503:MQZ917504 NAV917503:NAV917504 NKR917503:NKR917504 NUN917503:NUN917504 OEJ917503:OEJ917504 OOF917503:OOF917504 OYB917503:OYB917504 PHX917503:PHX917504 PRT917503:PRT917504 QBP917503:QBP917504 QLL917503:QLL917504 QVH917503:QVH917504 RFD917503:RFD917504 ROZ917503:ROZ917504 RYV917503:RYV917504 SIR917503:SIR917504 SSN917503:SSN917504 TCJ917503:TCJ917504 TMF917503:TMF917504 TWB917503:TWB917504 UFX917503:UFX917504 UPT917503:UPT917504 UZP917503:UZP917504 VJL917503:VJL917504 VTH917503:VTH917504 WDD917503:WDD917504 WMZ917503:WMZ917504 WWV917503:WWV917504 AN983039:AN983040 KJ983039:KJ983040 UF983039:UF983040 AEB983039:AEB983040 ANX983039:ANX983040 AXT983039:AXT983040 BHP983039:BHP983040 BRL983039:BRL983040 CBH983039:CBH983040 CLD983039:CLD983040 CUZ983039:CUZ983040 DEV983039:DEV983040 DOR983039:DOR983040 DYN983039:DYN983040 EIJ983039:EIJ983040 ESF983039:ESF983040 FCB983039:FCB983040 FLX983039:FLX983040 FVT983039:FVT983040 GFP983039:GFP983040 GPL983039:GPL983040 GZH983039:GZH983040 HJD983039:HJD983040 HSZ983039:HSZ983040 ICV983039:ICV983040 IMR983039:IMR983040 IWN983039:IWN983040 JGJ983039:JGJ983040 JQF983039:JQF983040 KAB983039:KAB983040 KJX983039:KJX983040 KTT983039:KTT983040 LDP983039:LDP983040 LNL983039:LNL983040 LXH983039:LXH983040 MHD983039:MHD983040 MQZ983039:MQZ983040 NAV983039:NAV983040 NKR983039:NKR983040 NUN983039:NUN983040 OEJ983039:OEJ983040 OOF983039:OOF983040 OYB983039:OYB983040 PHX983039:PHX983040 PRT983039:PRT983040 QBP983039:QBP983040 QLL983039:QLL983040 QVH983039:QVH983040 RFD983039:RFD983040 ROZ983039:ROZ983040 RYV983039:RYV983040 SIR983039:SIR983040 SSN983039:SSN983040 TCJ983039:TCJ983040 TMF983039:TMF983040 TWB983039:TWB983040 UFX983039:UFX983040 UPT983039:UPT983040 UZP983039:UZP983040 VJL983039:VJL983040 VTH983039:VTH983040 WDD983039:WDD983040 WMZ983039:WMZ983040 WVZ15:WVZ20 WMD15:WMD20 WCH15:WCH20 VSL15:VSL20 VIP15:VIP20 UYT15:UYT20 UOX15:UOX20 UFB15:UFB20 TVF15:TVF20 TLJ15:TLJ20 TBN15:TBN20 SRR15:SRR20 SHV15:SHV20 RXZ15:RXZ20 ROD15:ROD20 REH15:REH20 QUL15:QUL20 QKP15:QKP20 QAT15:QAT20 PQX15:PQX20 PHB15:PHB20 OXF15:OXF20 ONJ15:ONJ20 ODN15:ODN20 NTR15:NTR20 NJV15:NJV20 MZZ15:MZZ20 MQD15:MQD20 MGH15:MGH20 LWL15:LWL20 LMP15:LMP20 LCT15:LCT20 KSX15:KSX20 KJB15:KJB20 JZF15:JZF20 JPJ15:JPJ20 JFN15:JFN20 IVR15:IVR20 ILV15:ILV20 IBZ15:IBZ20 HSD15:HSD20 HIH15:HIH20 GYL15:GYL20 GOP15:GOP20 GET15:GET20 FUX15:FUX20 FLB15:FLB20 FBF15:FBF20 ERJ15:ERJ20 EHN15:EHN20 DXR15:DXR20 DNV15:DNV20 DDZ15:DDZ20 CUD15:CUD20 CKH15:CKH20 CAL15:CAL20 BQP15:BQP20 BGT15:BGT20 AWX15:AWX20 ANB15:ANB20 ADF15:ADF20 TJ15:TJ20 JN15:JN20 KJ21:KJ26 AN14 UF21:UF26 KJ14 AEB21:AEB26 UF14 ANX21:ANX26 AEB14 AXT21:AXT26 ANX14 BHP21:BHP26 AXT14 BRL21:BRL26 BHP14 CBH21:CBH26 BRL14 CLD21:CLD26 CBH14 CUZ21:CUZ26 CLD14 DEV21:DEV26 CUZ14 DOR21:DOR26 DEV14 DYN21:DYN26 DOR14 EIJ21:EIJ26 DYN14 ESF21:ESF26 EIJ14 FCB21:FCB26 ESF14 FLX21:FLX26 FCB14 FVT21:FVT26 FLX14 GFP21:GFP26 FVT14 GPL21:GPL26 GFP14 GZH21:GZH26 GPL14 HJD21:HJD26 GZH14 HSZ21:HSZ26 HJD14 ICV21:ICV26 HSZ14 IMR21:IMR26 ICV14 IWN21:IWN26 IMR14 JGJ21:JGJ26 IWN14 JQF21:JQF26 JGJ14 KAB21:KAB26 JQF14 KJX21:KJX26 KAB14 KTT21:KTT26 KJX14 LDP21:LDP26 KTT14 LNL21:LNL26 LDP14 LXH21:LXH26 LNL14 MHD21:MHD26 LXH14 MQZ21:MQZ26 MHD14 NAV21:NAV26 MQZ14 NKR21:NKR26 NAV14 NUN21:NUN26 NKR14 OEJ21:OEJ26 NUN14 OOF21:OOF26 OEJ14 OYB21:OYB26 OOF14 PHX21:PHX26 OYB14 PRT21:PRT26 PHX14 QBP21:QBP26 PRT14 QLL21:QLL26 QBP14 QVH21:QVH26 QLL14 RFD21:RFD26 QVH14 ROZ21:ROZ26 RFD14 RYV21:RYV26 ROZ14 SIR21:SIR26 RYV14 SSN21:SSN26 SIR14 TCJ21:TCJ26 SSN14 TMF21:TMF26 TCJ14 TWB21:TWB26 TMF14 UFX21:UFX26 TWB14 UPT21:UPT26 UFX14 UZP21:UZP26 UPT14 VJL21:VJL26 UZP14 VTH21:VTH26 VJL14 WDD21:WDD26 VTH14 WMZ21:WMZ26 WDD14 WWV21:WWV26 WMZ14 WWV14 AN24:AN26" xr:uid="{00000000-0002-0000-0C00-000001000000}">
      <formula1>"　,４,５,６,７,８,９,１０,１１,１２,１,２,３"</formula1>
    </dataValidation>
    <dataValidation type="list" allowBlank="1" showInputMessage="1" showErrorMessage="1" sqref="AP65536 KL65536 UH65536 AED65536 ANZ65536 AXV65536 BHR65536 BRN65536 CBJ65536 CLF65536 CVB65536 DEX65536 DOT65536 DYP65536 EIL65536 ESH65536 FCD65536 FLZ65536 FVV65536 GFR65536 GPN65536 GZJ65536 HJF65536 HTB65536 ICX65536 IMT65536 IWP65536 JGL65536 JQH65536 KAD65536 KJZ65536 KTV65536 LDR65536 LNN65536 LXJ65536 MHF65536 MRB65536 NAX65536 NKT65536 NUP65536 OEL65536 OOH65536 OYD65536 PHZ65536 PRV65536 QBR65536 QLN65536 QVJ65536 RFF65536 RPB65536 RYX65536 SIT65536 SSP65536 TCL65536 TMH65536 TWD65536 UFZ65536 UPV65536 UZR65536 VJN65536 VTJ65536 WDF65536 WNB65536 WWX65536 AP131072 KL131072 UH131072 AED131072 ANZ131072 AXV131072 BHR131072 BRN131072 CBJ131072 CLF131072 CVB131072 DEX131072 DOT131072 DYP131072 EIL131072 ESH131072 FCD131072 FLZ131072 FVV131072 GFR131072 GPN131072 GZJ131072 HJF131072 HTB131072 ICX131072 IMT131072 IWP131072 JGL131072 JQH131072 KAD131072 KJZ131072 KTV131072 LDR131072 LNN131072 LXJ131072 MHF131072 MRB131072 NAX131072 NKT131072 NUP131072 OEL131072 OOH131072 OYD131072 PHZ131072 PRV131072 QBR131072 QLN131072 QVJ131072 RFF131072 RPB131072 RYX131072 SIT131072 SSP131072 TCL131072 TMH131072 TWD131072 UFZ131072 UPV131072 UZR131072 VJN131072 VTJ131072 WDF131072 WNB131072 WWX131072 AP196608 KL196608 UH196608 AED196608 ANZ196608 AXV196608 BHR196608 BRN196608 CBJ196608 CLF196608 CVB196608 DEX196608 DOT196608 DYP196608 EIL196608 ESH196608 FCD196608 FLZ196608 FVV196608 GFR196608 GPN196608 GZJ196608 HJF196608 HTB196608 ICX196608 IMT196608 IWP196608 JGL196608 JQH196608 KAD196608 KJZ196608 KTV196608 LDR196608 LNN196608 LXJ196608 MHF196608 MRB196608 NAX196608 NKT196608 NUP196608 OEL196608 OOH196608 OYD196608 PHZ196608 PRV196608 QBR196608 QLN196608 QVJ196608 RFF196608 RPB196608 RYX196608 SIT196608 SSP196608 TCL196608 TMH196608 TWD196608 UFZ196608 UPV196608 UZR196608 VJN196608 VTJ196608 WDF196608 WNB196608 WWX196608 AP262144 KL262144 UH262144 AED262144 ANZ262144 AXV262144 BHR262144 BRN262144 CBJ262144 CLF262144 CVB262144 DEX262144 DOT262144 DYP262144 EIL262144 ESH262144 FCD262144 FLZ262144 FVV262144 GFR262144 GPN262144 GZJ262144 HJF262144 HTB262144 ICX262144 IMT262144 IWP262144 JGL262144 JQH262144 KAD262144 KJZ262144 KTV262144 LDR262144 LNN262144 LXJ262144 MHF262144 MRB262144 NAX262144 NKT262144 NUP262144 OEL262144 OOH262144 OYD262144 PHZ262144 PRV262144 QBR262144 QLN262144 QVJ262144 RFF262144 RPB262144 RYX262144 SIT262144 SSP262144 TCL262144 TMH262144 TWD262144 UFZ262144 UPV262144 UZR262144 VJN262144 VTJ262144 WDF262144 WNB262144 WWX262144 AP327680 KL327680 UH327680 AED327680 ANZ327680 AXV327680 BHR327680 BRN327680 CBJ327680 CLF327680 CVB327680 DEX327680 DOT327680 DYP327680 EIL327680 ESH327680 FCD327680 FLZ327680 FVV327680 GFR327680 GPN327680 GZJ327680 HJF327680 HTB327680 ICX327680 IMT327680 IWP327680 JGL327680 JQH327680 KAD327680 KJZ327680 KTV327680 LDR327680 LNN327680 LXJ327680 MHF327680 MRB327680 NAX327680 NKT327680 NUP327680 OEL327680 OOH327680 OYD327680 PHZ327680 PRV327680 QBR327680 QLN327680 QVJ327680 RFF327680 RPB327680 RYX327680 SIT327680 SSP327680 TCL327680 TMH327680 TWD327680 UFZ327680 UPV327680 UZR327680 VJN327680 VTJ327680 WDF327680 WNB327680 WWX327680 AP393216 KL393216 UH393216 AED393216 ANZ393216 AXV393216 BHR393216 BRN393216 CBJ393216 CLF393216 CVB393216 DEX393216 DOT393216 DYP393216 EIL393216 ESH393216 FCD393216 FLZ393216 FVV393216 GFR393216 GPN393216 GZJ393216 HJF393216 HTB393216 ICX393216 IMT393216 IWP393216 JGL393216 JQH393216 KAD393216 KJZ393216 KTV393216 LDR393216 LNN393216 LXJ393216 MHF393216 MRB393216 NAX393216 NKT393216 NUP393216 OEL393216 OOH393216 OYD393216 PHZ393216 PRV393216 QBR393216 QLN393216 QVJ393216 RFF393216 RPB393216 RYX393216 SIT393216 SSP393216 TCL393216 TMH393216 TWD393216 UFZ393216 UPV393216 UZR393216 VJN393216 VTJ393216 WDF393216 WNB393216 WWX393216 AP458752 KL458752 UH458752 AED458752 ANZ458752 AXV458752 BHR458752 BRN458752 CBJ458752 CLF458752 CVB458752 DEX458752 DOT458752 DYP458752 EIL458752 ESH458752 FCD458752 FLZ458752 FVV458752 GFR458752 GPN458752 GZJ458752 HJF458752 HTB458752 ICX458752 IMT458752 IWP458752 JGL458752 JQH458752 KAD458752 KJZ458752 KTV458752 LDR458752 LNN458752 LXJ458752 MHF458752 MRB458752 NAX458752 NKT458752 NUP458752 OEL458752 OOH458752 OYD458752 PHZ458752 PRV458752 QBR458752 QLN458752 QVJ458752 RFF458752 RPB458752 RYX458752 SIT458752 SSP458752 TCL458752 TMH458752 TWD458752 UFZ458752 UPV458752 UZR458752 VJN458752 VTJ458752 WDF458752 WNB458752 WWX458752 AP524288 KL524288 UH524288 AED524288 ANZ524288 AXV524288 BHR524288 BRN524288 CBJ524288 CLF524288 CVB524288 DEX524288 DOT524288 DYP524288 EIL524288 ESH524288 FCD524288 FLZ524288 FVV524288 GFR524288 GPN524288 GZJ524288 HJF524288 HTB524288 ICX524288 IMT524288 IWP524288 JGL524288 JQH524288 KAD524288 KJZ524288 KTV524288 LDR524288 LNN524288 LXJ524288 MHF524288 MRB524288 NAX524288 NKT524288 NUP524288 OEL524288 OOH524288 OYD524288 PHZ524288 PRV524288 QBR524288 QLN524288 QVJ524288 RFF524288 RPB524288 RYX524288 SIT524288 SSP524288 TCL524288 TMH524288 TWD524288 UFZ524288 UPV524288 UZR524288 VJN524288 VTJ524288 WDF524288 WNB524288 WWX524288 AP589824 KL589824 UH589824 AED589824 ANZ589824 AXV589824 BHR589824 BRN589824 CBJ589824 CLF589824 CVB589824 DEX589824 DOT589824 DYP589824 EIL589824 ESH589824 FCD589824 FLZ589824 FVV589824 GFR589824 GPN589824 GZJ589824 HJF589824 HTB589824 ICX589824 IMT589824 IWP589824 JGL589824 JQH589824 KAD589824 KJZ589824 KTV589824 LDR589824 LNN589824 LXJ589824 MHF589824 MRB589824 NAX589824 NKT589824 NUP589824 OEL589824 OOH589824 OYD589824 PHZ589824 PRV589824 QBR589824 QLN589824 QVJ589824 RFF589824 RPB589824 RYX589824 SIT589824 SSP589824 TCL589824 TMH589824 TWD589824 UFZ589824 UPV589824 UZR589824 VJN589824 VTJ589824 WDF589824 WNB589824 WWX589824 AP655360 KL655360 UH655360 AED655360 ANZ655360 AXV655360 BHR655360 BRN655360 CBJ655360 CLF655360 CVB655360 DEX655360 DOT655360 DYP655360 EIL655360 ESH655360 FCD655360 FLZ655360 FVV655360 GFR655360 GPN655360 GZJ655360 HJF655360 HTB655360 ICX655360 IMT655360 IWP655360 JGL655360 JQH655360 KAD655360 KJZ655360 KTV655360 LDR655360 LNN655360 LXJ655360 MHF655360 MRB655360 NAX655360 NKT655360 NUP655360 OEL655360 OOH655360 OYD655360 PHZ655360 PRV655360 QBR655360 QLN655360 QVJ655360 RFF655360 RPB655360 RYX655360 SIT655360 SSP655360 TCL655360 TMH655360 TWD655360 UFZ655360 UPV655360 UZR655360 VJN655360 VTJ655360 WDF655360 WNB655360 WWX655360 AP720896 KL720896 UH720896 AED720896 ANZ720896 AXV720896 BHR720896 BRN720896 CBJ720896 CLF720896 CVB720896 DEX720896 DOT720896 DYP720896 EIL720896 ESH720896 FCD720896 FLZ720896 FVV720896 GFR720896 GPN720896 GZJ720896 HJF720896 HTB720896 ICX720896 IMT720896 IWP720896 JGL720896 JQH720896 KAD720896 KJZ720896 KTV720896 LDR720896 LNN720896 LXJ720896 MHF720896 MRB720896 NAX720896 NKT720896 NUP720896 OEL720896 OOH720896 OYD720896 PHZ720896 PRV720896 QBR720896 QLN720896 QVJ720896 RFF720896 RPB720896 RYX720896 SIT720896 SSP720896 TCL720896 TMH720896 TWD720896 UFZ720896 UPV720896 UZR720896 VJN720896 VTJ720896 WDF720896 WNB720896 WWX720896 AP786432 KL786432 UH786432 AED786432 ANZ786432 AXV786432 BHR786432 BRN786432 CBJ786432 CLF786432 CVB786432 DEX786432 DOT786432 DYP786432 EIL786432 ESH786432 FCD786432 FLZ786432 FVV786432 GFR786432 GPN786432 GZJ786432 HJF786432 HTB786432 ICX786432 IMT786432 IWP786432 JGL786432 JQH786432 KAD786432 KJZ786432 KTV786432 LDR786432 LNN786432 LXJ786432 MHF786432 MRB786432 NAX786432 NKT786432 NUP786432 OEL786432 OOH786432 OYD786432 PHZ786432 PRV786432 QBR786432 QLN786432 QVJ786432 RFF786432 RPB786432 RYX786432 SIT786432 SSP786432 TCL786432 TMH786432 TWD786432 UFZ786432 UPV786432 UZR786432 VJN786432 VTJ786432 WDF786432 WNB786432 WWX786432 AP851968 KL851968 UH851968 AED851968 ANZ851968 AXV851968 BHR851968 BRN851968 CBJ851968 CLF851968 CVB851968 DEX851968 DOT851968 DYP851968 EIL851968 ESH851968 FCD851968 FLZ851968 FVV851968 GFR851968 GPN851968 GZJ851968 HJF851968 HTB851968 ICX851968 IMT851968 IWP851968 JGL851968 JQH851968 KAD851968 KJZ851968 KTV851968 LDR851968 LNN851968 LXJ851968 MHF851968 MRB851968 NAX851968 NKT851968 NUP851968 OEL851968 OOH851968 OYD851968 PHZ851968 PRV851968 QBR851968 QLN851968 QVJ851968 RFF851968 RPB851968 RYX851968 SIT851968 SSP851968 TCL851968 TMH851968 TWD851968 UFZ851968 UPV851968 UZR851968 VJN851968 VTJ851968 WDF851968 WNB851968 WWX851968 AP917504 KL917504 UH917504 AED917504 ANZ917504 AXV917504 BHR917504 BRN917504 CBJ917504 CLF917504 CVB917504 DEX917504 DOT917504 DYP917504 EIL917504 ESH917504 FCD917504 FLZ917504 FVV917504 GFR917504 GPN917504 GZJ917504 HJF917504 HTB917504 ICX917504 IMT917504 IWP917504 JGL917504 JQH917504 KAD917504 KJZ917504 KTV917504 LDR917504 LNN917504 LXJ917504 MHF917504 MRB917504 NAX917504 NKT917504 NUP917504 OEL917504 OOH917504 OYD917504 PHZ917504 PRV917504 QBR917504 QLN917504 QVJ917504 RFF917504 RPB917504 RYX917504 SIT917504 SSP917504 TCL917504 TMH917504 TWD917504 UFZ917504 UPV917504 UZR917504 VJN917504 VTJ917504 WDF917504 WNB917504 WWX917504 AP983040 KL983040 UH983040 AED983040 ANZ983040 AXV983040 BHR983040 BRN983040 CBJ983040 CLF983040 CVB983040 DEX983040 DOT983040 DYP983040 EIL983040 ESH983040 FCD983040 FLZ983040 FVV983040 GFR983040 GPN983040 GZJ983040 HJF983040 HTB983040 ICX983040 IMT983040 IWP983040 JGL983040 JQH983040 KAD983040 KJZ983040 KTV983040 LDR983040 LNN983040 LXJ983040 MHF983040 MRB983040 NAX983040 NKT983040 NUP983040 OEL983040 OOH983040 OYD983040 PHZ983040 PRV983040 QBR983040 QLN983040 QVJ983040 RFF983040 RPB983040 RYX983040 SIT983040 SSP983040 TCL983040 TMH983040 TWD983040 UFZ983040 UPV983040 UZR983040 VJN983040 VTJ983040 WDF983040 WNB983040 WWX983040 AP24:AP26" xr:uid="{00000000-0002-0000-0C00-000002000000}">
      <formula1>"　,1,28,29,30,31,"</formula1>
    </dataValidation>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24:AQ65524 JT65524:KM65524 TP65524:UI65524 ADL65524:AEE65524 ANH65524:AOA65524 AXD65524:AXW65524 BGZ65524:BHS65524 BQV65524:BRO65524 CAR65524:CBK65524 CKN65524:CLG65524 CUJ65524:CVC65524 DEF65524:DEY65524 DOB65524:DOU65524 DXX65524:DYQ65524 EHT65524:EIM65524 ERP65524:ESI65524 FBL65524:FCE65524 FLH65524:FMA65524 FVD65524:FVW65524 GEZ65524:GFS65524 GOV65524:GPO65524 GYR65524:GZK65524 HIN65524:HJG65524 HSJ65524:HTC65524 ICF65524:ICY65524 IMB65524:IMU65524 IVX65524:IWQ65524 JFT65524:JGM65524 JPP65524:JQI65524 JZL65524:KAE65524 KJH65524:KKA65524 KTD65524:KTW65524 LCZ65524:LDS65524 LMV65524:LNO65524 LWR65524:LXK65524 MGN65524:MHG65524 MQJ65524:MRC65524 NAF65524:NAY65524 NKB65524:NKU65524 NTX65524:NUQ65524 ODT65524:OEM65524 ONP65524:OOI65524 OXL65524:OYE65524 PHH65524:PIA65524 PRD65524:PRW65524 QAZ65524:QBS65524 QKV65524:QLO65524 QUR65524:QVK65524 REN65524:RFG65524 ROJ65524:RPC65524 RYF65524:RYY65524 SIB65524:SIU65524 SRX65524:SSQ65524 TBT65524:TCM65524 TLP65524:TMI65524 TVL65524:TWE65524 UFH65524:UGA65524 UPD65524:UPW65524 UYZ65524:UZS65524 VIV65524:VJO65524 VSR65524:VTK65524 WCN65524:WDG65524 WMJ65524:WNC65524 WWF65524:WWY65524 X131060:AQ131060 JT131060:KM131060 TP131060:UI131060 ADL131060:AEE131060 ANH131060:AOA131060 AXD131060:AXW131060 BGZ131060:BHS131060 BQV131060:BRO131060 CAR131060:CBK131060 CKN131060:CLG131060 CUJ131060:CVC131060 DEF131060:DEY131060 DOB131060:DOU131060 DXX131060:DYQ131060 EHT131060:EIM131060 ERP131060:ESI131060 FBL131060:FCE131060 FLH131060:FMA131060 FVD131060:FVW131060 GEZ131060:GFS131060 GOV131060:GPO131060 GYR131060:GZK131060 HIN131060:HJG131060 HSJ131060:HTC131060 ICF131060:ICY131060 IMB131060:IMU131060 IVX131060:IWQ131060 JFT131060:JGM131060 JPP131060:JQI131060 JZL131060:KAE131060 KJH131060:KKA131060 KTD131060:KTW131060 LCZ131060:LDS131060 LMV131060:LNO131060 LWR131060:LXK131060 MGN131060:MHG131060 MQJ131060:MRC131060 NAF131060:NAY131060 NKB131060:NKU131060 NTX131060:NUQ131060 ODT131060:OEM131060 ONP131060:OOI131060 OXL131060:OYE131060 PHH131060:PIA131060 PRD131060:PRW131060 QAZ131060:QBS131060 QKV131060:QLO131060 QUR131060:QVK131060 REN131060:RFG131060 ROJ131060:RPC131060 RYF131060:RYY131060 SIB131060:SIU131060 SRX131060:SSQ131060 TBT131060:TCM131060 TLP131060:TMI131060 TVL131060:TWE131060 UFH131060:UGA131060 UPD131060:UPW131060 UYZ131060:UZS131060 VIV131060:VJO131060 VSR131060:VTK131060 WCN131060:WDG131060 WMJ131060:WNC131060 WWF131060:WWY131060 X196596:AQ196596 JT196596:KM196596 TP196596:UI196596 ADL196596:AEE196596 ANH196596:AOA196596 AXD196596:AXW196596 BGZ196596:BHS196596 BQV196596:BRO196596 CAR196596:CBK196596 CKN196596:CLG196596 CUJ196596:CVC196596 DEF196596:DEY196596 DOB196596:DOU196596 DXX196596:DYQ196596 EHT196596:EIM196596 ERP196596:ESI196596 FBL196596:FCE196596 FLH196596:FMA196596 FVD196596:FVW196596 GEZ196596:GFS196596 GOV196596:GPO196596 GYR196596:GZK196596 HIN196596:HJG196596 HSJ196596:HTC196596 ICF196596:ICY196596 IMB196596:IMU196596 IVX196596:IWQ196596 JFT196596:JGM196596 JPP196596:JQI196596 JZL196596:KAE196596 KJH196596:KKA196596 KTD196596:KTW196596 LCZ196596:LDS196596 LMV196596:LNO196596 LWR196596:LXK196596 MGN196596:MHG196596 MQJ196596:MRC196596 NAF196596:NAY196596 NKB196596:NKU196596 NTX196596:NUQ196596 ODT196596:OEM196596 ONP196596:OOI196596 OXL196596:OYE196596 PHH196596:PIA196596 PRD196596:PRW196596 QAZ196596:QBS196596 QKV196596:QLO196596 QUR196596:QVK196596 REN196596:RFG196596 ROJ196596:RPC196596 RYF196596:RYY196596 SIB196596:SIU196596 SRX196596:SSQ196596 TBT196596:TCM196596 TLP196596:TMI196596 TVL196596:TWE196596 UFH196596:UGA196596 UPD196596:UPW196596 UYZ196596:UZS196596 VIV196596:VJO196596 VSR196596:VTK196596 WCN196596:WDG196596 WMJ196596:WNC196596 WWF196596:WWY196596 X262132:AQ262132 JT262132:KM262132 TP262132:UI262132 ADL262132:AEE262132 ANH262132:AOA262132 AXD262132:AXW262132 BGZ262132:BHS262132 BQV262132:BRO262132 CAR262132:CBK262132 CKN262132:CLG262132 CUJ262132:CVC262132 DEF262132:DEY262132 DOB262132:DOU262132 DXX262132:DYQ262132 EHT262132:EIM262132 ERP262132:ESI262132 FBL262132:FCE262132 FLH262132:FMA262132 FVD262132:FVW262132 GEZ262132:GFS262132 GOV262132:GPO262132 GYR262132:GZK262132 HIN262132:HJG262132 HSJ262132:HTC262132 ICF262132:ICY262132 IMB262132:IMU262132 IVX262132:IWQ262132 JFT262132:JGM262132 JPP262132:JQI262132 JZL262132:KAE262132 KJH262132:KKA262132 KTD262132:KTW262132 LCZ262132:LDS262132 LMV262132:LNO262132 LWR262132:LXK262132 MGN262132:MHG262132 MQJ262132:MRC262132 NAF262132:NAY262132 NKB262132:NKU262132 NTX262132:NUQ262132 ODT262132:OEM262132 ONP262132:OOI262132 OXL262132:OYE262132 PHH262132:PIA262132 PRD262132:PRW262132 QAZ262132:QBS262132 QKV262132:QLO262132 QUR262132:QVK262132 REN262132:RFG262132 ROJ262132:RPC262132 RYF262132:RYY262132 SIB262132:SIU262132 SRX262132:SSQ262132 TBT262132:TCM262132 TLP262132:TMI262132 TVL262132:TWE262132 UFH262132:UGA262132 UPD262132:UPW262132 UYZ262132:UZS262132 VIV262132:VJO262132 VSR262132:VTK262132 WCN262132:WDG262132 WMJ262132:WNC262132 WWF262132:WWY262132 X327668:AQ327668 JT327668:KM327668 TP327668:UI327668 ADL327668:AEE327668 ANH327668:AOA327668 AXD327668:AXW327668 BGZ327668:BHS327668 BQV327668:BRO327668 CAR327668:CBK327668 CKN327668:CLG327668 CUJ327668:CVC327668 DEF327668:DEY327668 DOB327668:DOU327668 DXX327668:DYQ327668 EHT327668:EIM327668 ERP327668:ESI327668 FBL327668:FCE327668 FLH327668:FMA327668 FVD327668:FVW327668 GEZ327668:GFS327668 GOV327668:GPO327668 GYR327668:GZK327668 HIN327668:HJG327668 HSJ327668:HTC327668 ICF327668:ICY327668 IMB327668:IMU327668 IVX327668:IWQ327668 JFT327668:JGM327668 JPP327668:JQI327668 JZL327668:KAE327668 KJH327668:KKA327668 KTD327668:KTW327668 LCZ327668:LDS327668 LMV327668:LNO327668 LWR327668:LXK327668 MGN327668:MHG327668 MQJ327668:MRC327668 NAF327668:NAY327668 NKB327668:NKU327668 NTX327668:NUQ327668 ODT327668:OEM327668 ONP327668:OOI327668 OXL327668:OYE327668 PHH327668:PIA327668 PRD327668:PRW327668 QAZ327668:QBS327668 QKV327668:QLO327668 QUR327668:QVK327668 REN327668:RFG327668 ROJ327668:RPC327668 RYF327668:RYY327668 SIB327668:SIU327668 SRX327668:SSQ327668 TBT327668:TCM327668 TLP327668:TMI327668 TVL327668:TWE327668 UFH327668:UGA327668 UPD327668:UPW327668 UYZ327668:UZS327668 VIV327668:VJO327668 VSR327668:VTK327668 WCN327668:WDG327668 WMJ327668:WNC327668 WWF327668:WWY327668 X393204:AQ393204 JT393204:KM393204 TP393204:UI393204 ADL393204:AEE393204 ANH393204:AOA393204 AXD393204:AXW393204 BGZ393204:BHS393204 BQV393204:BRO393204 CAR393204:CBK393204 CKN393204:CLG393204 CUJ393204:CVC393204 DEF393204:DEY393204 DOB393204:DOU393204 DXX393204:DYQ393204 EHT393204:EIM393204 ERP393204:ESI393204 FBL393204:FCE393204 FLH393204:FMA393204 FVD393204:FVW393204 GEZ393204:GFS393204 GOV393204:GPO393204 GYR393204:GZK393204 HIN393204:HJG393204 HSJ393204:HTC393204 ICF393204:ICY393204 IMB393204:IMU393204 IVX393204:IWQ393204 JFT393204:JGM393204 JPP393204:JQI393204 JZL393204:KAE393204 KJH393204:KKA393204 KTD393204:KTW393204 LCZ393204:LDS393204 LMV393204:LNO393204 LWR393204:LXK393204 MGN393204:MHG393204 MQJ393204:MRC393204 NAF393204:NAY393204 NKB393204:NKU393204 NTX393204:NUQ393204 ODT393204:OEM393204 ONP393204:OOI393204 OXL393204:OYE393204 PHH393204:PIA393204 PRD393204:PRW393204 QAZ393204:QBS393204 QKV393204:QLO393204 QUR393204:QVK393204 REN393204:RFG393204 ROJ393204:RPC393204 RYF393204:RYY393204 SIB393204:SIU393204 SRX393204:SSQ393204 TBT393204:TCM393204 TLP393204:TMI393204 TVL393204:TWE393204 UFH393204:UGA393204 UPD393204:UPW393204 UYZ393204:UZS393204 VIV393204:VJO393204 VSR393204:VTK393204 WCN393204:WDG393204 WMJ393204:WNC393204 WWF393204:WWY393204 X458740:AQ458740 JT458740:KM458740 TP458740:UI458740 ADL458740:AEE458740 ANH458740:AOA458740 AXD458740:AXW458740 BGZ458740:BHS458740 BQV458740:BRO458740 CAR458740:CBK458740 CKN458740:CLG458740 CUJ458740:CVC458740 DEF458740:DEY458740 DOB458740:DOU458740 DXX458740:DYQ458740 EHT458740:EIM458740 ERP458740:ESI458740 FBL458740:FCE458740 FLH458740:FMA458740 FVD458740:FVW458740 GEZ458740:GFS458740 GOV458740:GPO458740 GYR458740:GZK458740 HIN458740:HJG458740 HSJ458740:HTC458740 ICF458740:ICY458740 IMB458740:IMU458740 IVX458740:IWQ458740 JFT458740:JGM458740 JPP458740:JQI458740 JZL458740:KAE458740 KJH458740:KKA458740 KTD458740:KTW458740 LCZ458740:LDS458740 LMV458740:LNO458740 LWR458740:LXK458740 MGN458740:MHG458740 MQJ458740:MRC458740 NAF458740:NAY458740 NKB458740:NKU458740 NTX458740:NUQ458740 ODT458740:OEM458740 ONP458740:OOI458740 OXL458740:OYE458740 PHH458740:PIA458740 PRD458740:PRW458740 QAZ458740:QBS458740 QKV458740:QLO458740 QUR458740:QVK458740 REN458740:RFG458740 ROJ458740:RPC458740 RYF458740:RYY458740 SIB458740:SIU458740 SRX458740:SSQ458740 TBT458740:TCM458740 TLP458740:TMI458740 TVL458740:TWE458740 UFH458740:UGA458740 UPD458740:UPW458740 UYZ458740:UZS458740 VIV458740:VJO458740 VSR458740:VTK458740 WCN458740:WDG458740 WMJ458740:WNC458740 WWF458740:WWY458740 X524276:AQ524276 JT524276:KM524276 TP524276:UI524276 ADL524276:AEE524276 ANH524276:AOA524276 AXD524276:AXW524276 BGZ524276:BHS524276 BQV524276:BRO524276 CAR524276:CBK524276 CKN524276:CLG524276 CUJ524276:CVC524276 DEF524276:DEY524276 DOB524276:DOU524276 DXX524276:DYQ524276 EHT524276:EIM524276 ERP524276:ESI524276 FBL524276:FCE524276 FLH524276:FMA524276 FVD524276:FVW524276 GEZ524276:GFS524276 GOV524276:GPO524276 GYR524276:GZK524276 HIN524276:HJG524276 HSJ524276:HTC524276 ICF524276:ICY524276 IMB524276:IMU524276 IVX524276:IWQ524276 JFT524276:JGM524276 JPP524276:JQI524276 JZL524276:KAE524276 KJH524276:KKA524276 KTD524276:KTW524276 LCZ524276:LDS524276 LMV524276:LNO524276 LWR524276:LXK524276 MGN524276:MHG524276 MQJ524276:MRC524276 NAF524276:NAY524276 NKB524276:NKU524276 NTX524276:NUQ524276 ODT524276:OEM524276 ONP524276:OOI524276 OXL524276:OYE524276 PHH524276:PIA524276 PRD524276:PRW524276 QAZ524276:QBS524276 QKV524276:QLO524276 QUR524276:QVK524276 REN524276:RFG524276 ROJ524276:RPC524276 RYF524276:RYY524276 SIB524276:SIU524276 SRX524276:SSQ524276 TBT524276:TCM524276 TLP524276:TMI524276 TVL524276:TWE524276 UFH524276:UGA524276 UPD524276:UPW524276 UYZ524276:UZS524276 VIV524276:VJO524276 VSR524276:VTK524276 WCN524276:WDG524276 WMJ524276:WNC524276 WWF524276:WWY524276 X589812:AQ589812 JT589812:KM589812 TP589812:UI589812 ADL589812:AEE589812 ANH589812:AOA589812 AXD589812:AXW589812 BGZ589812:BHS589812 BQV589812:BRO589812 CAR589812:CBK589812 CKN589812:CLG589812 CUJ589812:CVC589812 DEF589812:DEY589812 DOB589812:DOU589812 DXX589812:DYQ589812 EHT589812:EIM589812 ERP589812:ESI589812 FBL589812:FCE589812 FLH589812:FMA589812 FVD589812:FVW589812 GEZ589812:GFS589812 GOV589812:GPO589812 GYR589812:GZK589812 HIN589812:HJG589812 HSJ589812:HTC589812 ICF589812:ICY589812 IMB589812:IMU589812 IVX589812:IWQ589812 JFT589812:JGM589812 JPP589812:JQI589812 JZL589812:KAE589812 KJH589812:KKA589812 KTD589812:KTW589812 LCZ589812:LDS589812 LMV589812:LNO589812 LWR589812:LXK589812 MGN589812:MHG589812 MQJ589812:MRC589812 NAF589812:NAY589812 NKB589812:NKU589812 NTX589812:NUQ589812 ODT589812:OEM589812 ONP589812:OOI589812 OXL589812:OYE589812 PHH589812:PIA589812 PRD589812:PRW589812 QAZ589812:QBS589812 QKV589812:QLO589812 QUR589812:QVK589812 REN589812:RFG589812 ROJ589812:RPC589812 RYF589812:RYY589812 SIB589812:SIU589812 SRX589812:SSQ589812 TBT589812:TCM589812 TLP589812:TMI589812 TVL589812:TWE589812 UFH589812:UGA589812 UPD589812:UPW589812 UYZ589812:UZS589812 VIV589812:VJO589812 VSR589812:VTK589812 WCN589812:WDG589812 WMJ589812:WNC589812 WWF589812:WWY589812 X655348:AQ655348 JT655348:KM655348 TP655348:UI655348 ADL655348:AEE655348 ANH655348:AOA655348 AXD655348:AXW655348 BGZ655348:BHS655348 BQV655348:BRO655348 CAR655348:CBK655348 CKN655348:CLG655348 CUJ655348:CVC655348 DEF655348:DEY655348 DOB655348:DOU655348 DXX655348:DYQ655348 EHT655348:EIM655348 ERP655348:ESI655348 FBL655348:FCE655348 FLH655348:FMA655348 FVD655348:FVW655348 GEZ655348:GFS655348 GOV655348:GPO655348 GYR655348:GZK655348 HIN655348:HJG655348 HSJ655348:HTC655348 ICF655348:ICY655348 IMB655348:IMU655348 IVX655348:IWQ655348 JFT655348:JGM655348 JPP655348:JQI655348 JZL655348:KAE655348 KJH655348:KKA655348 KTD655348:KTW655348 LCZ655348:LDS655348 LMV655348:LNO655348 LWR655348:LXK655348 MGN655348:MHG655348 MQJ655348:MRC655348 NAF655348:NAY655348 NKB655348:NKU655348 NTX655348:NUQ655348 ODT655348:OEM655348 ONP655348:OOI655348 OXL655348:OYE655348 PHH655348:PIA655348 PRD655348:PRW655348 QAZ655348:QBS655348 QKV655348:QLO655348 QUR655348:QVK655348 REN655348:RFG655348 ROJ655348:RPC655348 RYF655348:RYY655348 SIB655348:SIU655348 SRX655348:SSQ655348 TBT655348:TCM655348 TLP655348:TMI655348 TVL655348:TWE655348 UFH655348:UGA655348 UPD655348:UPW655348 UYZ655348:UZS655348 VIV655348:VJO655348 VSR655348:VTK655348 WCN655348:WDG655348 WMJ655348:WNC655348 WWF655348:WWY655348 X720884:AQ720884 JT720884:KM720884 TP720884:UI720884 ADL720884:AEE720884 ANH720884:AOA720884 AXD720884:AXW720884 BGZ720884:BHS720884 BQV720884:BRO720884 CAR720884:CBK720884 CKN720884:CLG720884 CUJ720884:CVC720884 DEF720884:DEY720884 DOB720884:DOU720884 DXX720884:DYQ720884 EHT720884:EIM720884 ERP720884:ESI720884 FBL720884:FCE720884 FLH720884:FMA720884 FVD720884:FVW720884 GEZ720884:GFS720884 GOV720884:GPO720884 GYR720884:GZK720884 HIN720884:HJG720884 HSJ720884:HTC720884 ICF720884:ICY720884 IMB720884:IMU720884 IVX720884:IWQ720884 JFT720884:JGM720884 JPP720884:JQI720884 JZL720884:KAE720884 KJH720884:KKA720884 KTD720884:KTW720884 LCZ720884:LDS720884 LMV720884:LNO720884 LWR720884:LXK720884 MGN720884:MHG720884 MQJ720884:MRC720884 NAF720884:NAY720884 NKB720884:NKU720884 NTX720884:NUQ720884 ODT720884:OEM720884 ONP720884:OOI720884 OXL720884:OYE720884 PHH720884:PIA720884 PRD720884:PRW720884 QAZ720884:QBS720884 QKV720884:QLO720884 QUR720884:QVK720884 REN720884:RFG720884 ROJ720884:RPC720884 RYF720884:RYY720884 SIB720884:SIU720884 SRX720884:SSQ720884 TBT720884:TCM720884 TLP720884:TMI720884 TVL720884:TWE720884 UFH720884:UGA720884 UPD720884:UPW720884 UYZ720884:UZS720884 VIV720884:VJO720884 VSR720884:VTK720884 WCN720884:WDG720884 WMJ720884:WNC720884 WWF720884:WWY720884 X786420:AQ786420 JT786420:KM786420 TP786420:UI786420 ADL786420:AEE786420 ANH786420:AOA786420 AXD786420:AXW786420 BGZ786420:BHS786420 BQV786420:BRO786420 CAR786420:CBK786420 CKN786420:CLG786420 CUJ786420:CVC786420 DEF786420:DEY786420 DOB786420:DOU786420 DXX786420:DYQ786420 EHT786420:EIM786420 ERP786420:ESI786420 FBL786420:FCE786420 FLH786420:FMA786420 FVD786420:FVW786420 GEZ786420:GFS786420 GOV786420:GPO786420 GYR786420:GZK786420 HIN786420:HJG786420 HSJ786420:HTC786420 ICF786420:ICY786420 IMB786420:IMU786420 IVX786420:IWQ786420 JFT786420:JGM786420 JPP786420:JQI786420 JZL786420:KAE786420 KJH786420:KKA786420 KTD786420:KTW786420 LCZ786420:LDS786420 LMV786420:LNO786420 LWR786420:LXK786420 MGN786420:MHG786420 MQJ786420:MRC786420 NAF786420:NAY786420 NKB786420:NKU786420 NTX786420:NUQ786420 ODT786420:OEM786420 ONP786420:OOI786420 OXL786420:OYE786420 PHH786420:PIA786420 PRD786420:PRW786420 QAZ786420:QBS786420 QKV786420:QLO786420 QUR786420:QVK786420 REN786420:RFG786420 ROJ786420:RPC786420 RYF786420:RYY786420 SIB786420:SIU786420 SRX786420:SSQ786420 TBT786420:TCM786420 TLP786420:TMI786420 TVL786420:TWE786420 UFH786420:UGA786420 UPD786420:UPW786420 UYZ786420:UZS786420 VIV786420:VJO786420 VSR786420:VTK786420 WCN786420:WDG786420 WMJ786420:WNC786420 WWF786420:WWY786420 X851956:AQ851956 JT851956:KM851956 TP851956:UI851956 ADL851956:AEE851956 ANH851956:AOA851956 AXD851956:AXW851956 BGZ851956:BHS851956 BQV851956:BRO851956 CAR851956:CBK851956 CKN851956:CLG851956 CUJ851956:CVC851956 DEF851956:DEY851956 DOB851956:DOU851956 DXX851956:DYQ851956 EHT851956:EIM851956 ERP851956:ESI851956 FBL851956:FCE851956 FLH851956:FMA851956 FVD851956:FVW851956 GEZ851956:GFS851956 GOV851956:GPO851956 GYR851956:GZK851956 HIN851956:HJG851956 HSJ851956:HTC851956 ICF851956:ICY851956 IMB851956:IMU851956 IVX851956:IWQ851956 JFT851956:JGM851956 JPP851956:JQI851956 JZL851956:KAE851956 KJH851956:KKA851956 KTD851956:KTW851956 LCZ851956:LDS851956 LMV851956:LNO851956 LWR851956:LXK851956 MGN851956:MHG851956 MQJ851956:MRC851956 NAF851956:NAY851956 NKB851956:NKU851956 NTX851956:NUQ851956 ODT851956:OEM851956 ONP851956:OOI851956 OXL851956:OYE851956 PHH851956:PIA851956 PRD851956:PRW851956 QAZ851956:QBS851956 QKV851956:QLO851956 QUR851956:QVK851956 REN851956:RFG851956 ROJ851956:RPC851956 RYF851956:RYY851956 SIB851956:SIU851956 SRX851956:SSQ851956 TBT851956:TCM851956 TLP851956:TMI851956 TVL851956:TWE851956 UFH851956:UGA851956 UPD851956:UPW851956 UYZ851956:UZS851956 VIV851956:VJO851956 VSR851956:VTK851956 WCN851956:WDG851956 WMJ851956:WNC851956 WWF851956:WWY851956 X917492:AQ917492 JT917492:KM917492 TP917492:UI917492 ADL917492:AEE917492 ANH917492:AOA917492 AXD917492:AXW917492 BGZ917492:BHS917492 BQV917492:BRO917492 CAR917492:CBK917492 CKN917492:CLG917492 CUJ917492:CVC917492 DEF917492:DEY917492 DOB917492:DOU917492 DXX917492:DYQ917492 EHT917492:EIM917492 ERP917492:ESI917492 FBL917492:FCE917492 FLH917492:FMA917492 FVD917492:FVW917492 GEZ917492:GFS917492 GOV917492:GPO917492 GYR917492:GZK917492 HIN917492:HJG917492 HSJ917492:HTC917492 ICF917492:ICY917492 IMB917492:IMU917492 IVX917492:IWQ917492 JFT917492:JGM917492 JPP917492:JQI917492 JZL917492:KAE917492 KJH917492:KKA917492 KTD917492:KTW917492 LCZ917492:LDS917492 LMV917492:LNO917492 LWR917492:LXK917492 MGN917492:MHG917492 MQJ917492:MRC917492 NAF917492:NAY917492 NKB917492:NKU917492 NTX917492:NUQ917492 ODT917492:OEM917492 ONP917492:OOI917492 OXL917492:OYE917492 PHH917492:PIA917492 PRD917492:PRW917492 QAZ917492:QBS917492 QKV917492:QLO917492 QUR917492:QVK917492 REN917492:RFG917492 ROJ917492:RPC917492 RYF917492:RYY917492 SIB917492:SIU917492 SRX917492:SSQ917492 TBT917492:TCM917492 TLP917492:TMI917492 TVL917492:TWE917492 UFH917492:UGA917492 UPD917492:UPW917492 UYZ917492:UZS917492 VIV917492:VJO917492 VSR917492:VTK917492 WCN917492:WDG917492 WMJ917492:WNC917492 WWF917492:WWY917492 X983028:AQ983028 JT983028:KM983028 TP983028:UI983028 ADL983028:AEE983028 ANH983028:AOA983028 AXD983028:AXW983028 BGZ983028:BHS983028 BQV983028:BRO983028 CAR983028:CBK983028 CKN983028:CLG983028 CUJ983028:CVC983028 DEF983028:DEY983028 DOB983028:DOU983028 DXX983028:DYQ983028 EHT983028:EIM983028 ERP983028:ESI983028 FBL983028:FCE983028 FLH983028:FMA983028 FVD983028:FVW983028 GEZ983028:GFS983028 GOV983028:GPO983028 GYR983028:GZK983028 HIN983028:HJG983028 HSJ983028:HTC983028 ICF983028:ICY983028 IMB983028:IMU983028 IVX983028:IWQ983028 JFT983028:JGM983028 JPP983028:JQI983028 JZL983028:KAE983028 KJH983028:KKA983028 KTD983028:KTW983028 LCZ983028:LDS983028 LMV983028:LNO983028 LWR983028:LXK983028 MGN983028:MHG983028 MQJ983028:MRC983028 NAF983028:NAY983028 NKB983028:NKU983028 NTX983028:NUQ983028 ODT983028:OEM983028 ONP983028:OOI983028 OXL983028:OYE983028 PHH983028:PIA983028 PRD983028:PRW983028 QAZ983028:QBS983028 QKV983028:QLO983028 QUR983028:QVK983028 REN983028:RFG983028 ROJ983028:RPC983028 RYF983028:RYY983028 SIB983028:SIU983028 SRX983028:SSQ983028 TBT983028:TCM983028 TLP983028:TMI983028 TVL983028:TWE983028 UFH983028:UGA983028 UPD983028:UPW983028 UYZ983028:UZS983028 VIV983028:VJO983028 VSR983028:VTK983028 WCN983028:WDG983028 WMJ983028:WNC983028 WWF983028:WWY983028" xr:uid="{00000000-0002-0000-0C00-000003000000}"/>
    <dataValidation imeMode="halfKatakana" allowBlank="1" showInputMessage="1" showErrorMessage="1" sqref="O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O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O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O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O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O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O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O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O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O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O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O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O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O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O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xr:uid="{00000000-0002-0000-0C00-000004000000}"/>
    <dataValidation type="list" imeMode="fullAlpha" allowBlank="1" showInputMessage="1" showErrorMessage="1" sqref="AN65538 KJ65538 UF65538 AEB65538 ANX65538 AXT65538 BHP65538 BRL65538 CBH65538 CLD65538 CUZ65538 DEV65538 DOR65538 DYN65538 EIJ65538 ESF65538 FCB65538 FLX65538 FVT65538 GFP65538 GPL65538 GZH65538 HJD65538 HSZ65538 ICV65538 IMR65538 IWN65538 JGJ65538 JQF65538 KAB65538 KJX65538 KTT65538 LDP65538 LNL65538 LXH65538 MHD65538 MQZ65538 NAV65538 NKR65538 NUN65538 OEJ65538 OOF65538 OYB65538 PHX65538 PRT65538 QBP65538 QLL65538 QVH65538 RFD65538 ROZ65538 RYV65538 SIR65538 SSN65538 TCJ65538 TMF65538 TWB65538 UFX65538 UPT65538 UZP65538 VJL65538 VTH65538 WDD65538 WMZ65538 WWV65538 AN131074 KJ131074 UF131074 AEB131074 ANX131074 AXT131074 BHP131074 BRL131074 CBH131074 CLD131074 CUZ131074 DEV131074 DOR131074 DYN131074 EIJ131074 ESF131074 FCB131074 FLX131074 FVT131074 GFP131074 GPL131074 GZH131074 HJD131074 HSZ131074 ICV131074 IMR131074 IWN131074 JGJ131074 JQF131074 KAB131074 KJX131074 KTT131074 LDP131074 LNL131074 LXH131074 MHD131074 MQZ131074 NAV131074 NKR131074 NUN131074 OEJ131074 OOF131074 OYB131074 PHX131074 PRT131074 QBP131074 QLL131074 QVH131074 RFD131074 ROZ131074 RYV131074 SIR131074 SSN131074 TCJ131074 TMF131074 TWB131074 UFX131074 UPT131074 UZP131074 VJL131074 VTH131074 WDD131074 WMZ131074 WWV131074 AN196610 KJ196610 UF196610 AEB196610 ANX196610 AXT196610 BHP196610 BRL196610 CBH196610 CLD196610 CUZ196610 DEV196610 DOR196610 DYN196610 EIJ196610 ESF196610 FCB196610 FLX196610 FVT196610 GFP196610 GPL196610 GZH196610 HJD196610 HSZ196610 ICV196610 IMR196610 IWN196610 JGJ196610 JQF196610 KAB196610 KJX196610 KTT196610 LDP196610 LNL196610 LXH196610 MHD196610 MQZ196610 NAV196610 NKR196610 NUN196610 OEJ196610 OOF196610 OYB196610 PHX196610 PRT196610 QBP196610 QLL196610 QVH196610 RFD196610 ROZ196610 RYV196610 SIR196610 SSN196610 TCJ196610 TMF196610 TWB196610 UFX196610 UPT196610 UZP196610 VJL196610 VTH196610 WDD196610 WMZ196610 WWV196610 AN262146 KJ262146 UF262146 AEB262146 ANX262146 AXT262146 BHP262146 BRL262146 CBH262146 CLD262146 CUZ262146 DEV262146 DOR262146 DYN262146 EIJ262146 ESF262146 FCB262146 FLX262146 FVT262146 GFP262146 GPL262146 GZH262146 HJD262146 HSZ262146 ICV262146 IMR262146 IWN262146 JGJ262146 JQF262146 KAB262146 KJX262146 KTT262146 LDP262146 LNL262146 LXH262146 MHD262146 MQZ262146 NAV262146 NKR262146 NUN262146 OEJ262146 OOF262146 OYB262146 PHX262146 PRT262146 QBP262146 QLL262146 QVH262146 RFD262146 ROZ262146 RYV262146 SIR262146 SSN262146 TCJ262146 TMF262146 TWB262146 UFX262146 UPT262146 UZP262146 VJL262146 VTH262146 WDD262146 WMZ262146 WWV262146 AN327682 KJ327682 UF327682 AEB327682 ANX327682 AXT327682 BHP327682 BRL327682 CBH327682 CLD327682 CUZ327682 DEV327682 DOR327682 DYN327682 EIJ327682 ESF327682 FCB327682 FLX327682 FVT327682 GFP327682 GPL327682 GZH327682 HJD327682 HSZ327682 ICV327682 IMR327682 IWN327682 JGJ327682 JQF327682 KAB327682 KJX327682 KTT327682 LDP327682 LNL327682 LXH327682 MHD327682 MQZ327682 NAV327682 NKR327682 NUN327682 OEJ327682 OOF327682 OYB327682 PHX327682 PRT327682 QBP327682 QLL327682 QVH327682 RFD327682 ROZ327682 RYV327682 SIR327682 SSN327682 TCJ327682 TMF327682 TWB327682 UFX327682 UPT327682 UZP327682 VJL327682 VTH327682 WDD327682 WMZ327682 WWV327682 AN393218 KJ393218 UF393218 AEB393218 ANX393218 AXT393218 BHP393218 BRL393218 CBH393218 CLD393218 CUZ393218 DEV393218 DOR393218 DYN393218 EIJ393218 ESF393218 FCB393218 FLX393218 FVT393218 GFP393218 GPL393218 GZH393218 HJD393218 HSZ393218 ICV393218 IMR393218 IWN393218 JGJ393218 JQF393218 KAB393218 KJX393218 KTT393218 LDP393218 LNL393218 LXH393218 MHD393218 MQZ393218 NAV393218 NKR393218 NUN393218 OEJ393218 OOF393218 OYB393218 PHX393218 PRT393218 QBP393218 QLL393218 QVH393218 RFD393218 ROZ393218 RYV393218 SIR393218 SSN393218 TCJ393218 TMF393218 TWB393218 UFX393218 UPT393218 UZP393218 VJL393218 VTH393218 WDD393218 WMZ393218 WWV393218 AN458754 KJ458754 UF458754 AEB458754 ANX458754 AXT458754 BHP458754 BRL458754 CBH458754 CLD458754 CUZ458754 DEV458754 DOR458754 DYN458754 EIJ458754 ESF458754 FCB458754 FLX458754 FVT458754 GFP458754 GPL458754 GZH458754 HJD458754 HSZ458754 ICV458754 IMR458754 IWN458754 JGJ458754 JQF458754 KAB458754 KJX458754 KTT458754 LDP458754 LNL458754 LXH458754 MHD458754 MQZ458754 NAV458754 NKR458754 NUN458754 OEJ458754 OOF458754 OYB458754 PHX458754 PRT458754 QBP458754 QLL458754 QVH458754 RFD458754 ROZ458754 RYV458754 SIR458754 SSN458754 TCJ458754 TMF458754 TWB458754 UFX458754 UPT458754 UZP458754 VJL458754 VTH458754 WDD458754 WMZ458754 WWV458754 AN524290 KJ524290 UF524290 AEB524290 ANX524290 AXT524290 BHP524290 BRL524290 CBH524290 CLD524290 CUZ524290 DEV524290 DOR524290 DYN524290 EIJ524290 ESF524290 FCB524290 FLX524290 FVT524290 GFP524290 GPL524290 GZH524290 HJD524290 HSZ524290 ICV524290 IMR524290 IWN524290 JGJ524290 JQF524290 KAB524290 KJX524290 KTT524290 LDP524290 LNL524290 LXH524290 MHD524290 MQZ524290 NAV524290 NKR524290 NUN524290 OEJ524290 OOF524290 OYB524290 PHX524290 PRT524290 QBP524290 QLL524290 QVH524290 RFD524290 ROZ524290 RYV524290 SIR524290 SSN524290 TCJ524290 TMF524290 TWB524290 UFX524290 UPT524290 UZP524290 VJL524290 VTH524290 WDD524290 WMZ524290 WWV524290 AN589826 KJ589826 UF589826 AEB589826 ANX589826 AXT589826 BHP589826 BRL589826 CBH589826 CLD589826 CUZ589826 DEV589826 DOR589826 DYN589826 EIJ589826 ESF589826 FCB589826 FLX589826 FVT589826 GFP589826 GPL589826 GZH589826 HJD589826 HSZ589826 ICV589826 IMR589826 IWN589826 JGJ589826 JQF589826 KAB589826 KJX589826 KTT589826 LDP589826 LNL589826 LXH589826 MHD589826 MQZ589826 NAV589826 NKR589826 NUN589826 OEJ589826 OOF589826 OYB589826 PHX589826 PRT589826 QBP589826 QLL589826 QVH589826 RFD589826 ROZ589826 RYV589826 SIR589826 SSN589826 TCJ589826 TMF589826 TWB589826 UFX589826 UPT589826 UZP589826 VJL589826 VTH589826 WDD589826 WMZ589826 WWV589826 AN655362 KJ655362 UF655362 AEB655362 ANX655362 AXT655362 BHP655362 BRL655362 CBH655362 CLD655362 CUZ655362 DEV655362 DOR655362 DYN655362 EIJ655362 ESF655362 FCB655362 FLX655362 FVT655362 GFP655362 GPL655362 GZH655362 HJD655362 HSZ655362 ICV655362 IMR655362 IWN655362 JGJ655362 JQF655362 KAB655362 KJX655362 KTT655362 LDP655362 LNL655362 LXH655362 MHD655362 MQZ655362 NAV655362 NKR655362 NUN655362 OEJ655362 OOF655362 OYB655362 PHX655362 PRT655362 QBP655362 QLL655362 QVH655362 RFD655362 ROZ655362 RYV655362 SIR655362 SSN655362 TCJ655362 TMF655362 TWB655362 UFX655362 UPT655362 UZP655362 VJL655362 VTH655362 WDD655362 WMZ655362 WWV655362 AN720898 KJ720898 UF720898 AEB720898 ANX720898 AXT720898 BHP720898 BRL720898 CBH720898 CLD720898 CUZ720898 DEV720898 DOR720898 DYN720898 EIJ720898 ESF720898 FCB720898 FLX720898 FVT720898 GFP720898 GPL720898 GZH720898 HJD720898 HSZ720898 ICV720898 IMR720898 IWN720898 JGJ720898 JQF720898 KAB720898 KJX720898 KTT720898 LDP720898 LNL720898 LXH720898 MHD720898 MQZ720898 NAV720898 NKR720898 NUN720898 OEJ720898 OOF720898 OYB720898 PHX720898 PRT720898 QBP720898 QLL720898 QVH720898 RFD720898 ROZ720898 RYV720898 SIR720898 SSN720898 TCJ720898 TMF720898 TWB720898 UFX720898 UPT720898 UZP720898 VJL720898 VTH720898 WDD720898 WMZ720898 WWV720898 AN786434 KJ786434 UF786434 AEB786434 ANX786434 AXT786434 BHP786434 BRL786434 CBH786434 CLD786434 CUZ786434 DEV786434 DOR786434 DYN786434 EIJ786434 ESF786434 FCB786434 FLX786434 FVT786434 GFP786434 GPL786434 GZH786434 HJD786434 HSZ786434 ICV786434 IMR786434 IWN786434 JGJ786434 JQF786434 KAB786434 KJX786434 KTT786434 LDP786434 LNL786434 LXH786434 MHD786434 MQZ786434 NAV786434 NKR786434 NUN786434 OEJ786434 OOF786434 OYB786434 PHX786434 PRT786434 QBP786434 QLL786434 QVH786434 RFD786434 ROZ786434 RYV786434 SIR786434 SSN786434 TCJ786434 TMF786434 TWB786434 UFX786434 UPT786434 UZP786434 VJL786434 VTH786434 WDD786434 WMZ786434 WWV786434 AN851970 KJ851970 UF851970 AEB851970 ANX851970 AXT851970 BHP851970 BRL851970 CBH851970 CLD851970 CUZ851970 DEV851970 DOR851970 DYN851970 EIJ851970 ESF851970 FCB851970 FLX851970 FVT851970 GFP851970 GPL851970 GZH851970 HJD851970 HSZ851970 ICV851970 IMR851970 IWN851970 JGJ851970 JQF851970 KAB851970 KJX851970 KTT851970 LDP851970 LNL851970 LXH851970 MHD851970 MQZ851970 NAV851970 NKR851970 NUN851970 OEJ851970 OOF851970 OYB851970 PHX851970 PRT851970 QBP851970 QLL851970 QVH851970 RFD851970 ROZ851970 RYV851970 SIR851970 SSN851970 TCJ851970 TMF851970 TWB851970 UFX851970 UPT851970 UZP851970 VJL851970 VTH851970 WDD851970 WMZ851970 WWV851970 AN917506 KJ917506 UF917506 AEB917506 ANX917506 AXT917506 BHP917506 BRL917506 CBH917506 CLD917506 CUZ917506 DEV917506 DOR917506 DYN917506 EIJ917506 ESF917506 FCB917506 FLX917506 FVT917506 GFP917506 GPL917506 GZH917506 HJD917506 HSZ917506 ICV917506 IMR917506 IWN917506 JGJ917506 JQF917506 KAB917506 KJX917506 KTT917506 LDP917506 LNL917506 LXH917506 MHD917506 MQZ917506 NAV917506 NKR917506 NUN917506 OEJ917506 OOF917506 OYB917506 PHX917506 PRT917506 QBP917506 QLL917506 QVH917506 RFD917506 ROZ917506 RYV917506 SIR917506 SSN917506 TCJ917506 TMF917506 TWB917506 UFX917506 UPT917506 UZP917506 VJL917506 VTH917506 WDD917506 WMZ917506 WWV917506 AN983042 KJ983042 UF983042 AEB983042 ANX983042 AXT983042 BHP983042 BRL983042 CBH983042 CLD983042 CUZ983042 DEV983042 DOR983042 DYN983042 EIJ983042 ESF983042 FCB983042 FLX983042 FVT983042 GFP983042 GPL983042 GZH983042 HJD983042 HSZ983042 ICV983042 IMR983042 IWN983042 JGJ983042 JQF983042 KAB983042 KJX983042 KTT983042 LDP983042 LNL983042 LXH983042 MHD983042 MQZ983042 NAV983042 NKR983042 NUN983042 OEJ983042 OOF983042 OYB983042 PHX983042 PRT983042 QBP983042 QLL983042 QVH983042 RFD983042 ROZ983042 RYV983042 SIR983042 SSN983042 TCJ983042 TMF983042 TWB983042 UFX983042 UPT983042 UZP983042 VJL983042 VTH983042 WDD983042 WMZ983042 WWV983042 AN65541 KJ65541 UF65541 AEB65541 ANX65541 AXT65541 BHP65541 BRL65541 CBH65541 CLD65541 CUZ65541 DEV65541 DOR65541 DYN65541 EIJ65541 ESF65541 FCB65541 FLX65541 FVT65541 GFP65541 GPL65541 GZH65541 HJD65541 HSZ65541 ICV65541 IMR65541 IWN65541 JGJ65541 JQF65541 KAB65541 KJX65541 KTT65541 LDP65541 LNL65541 LXH65541 MHD65541 MQZ65541 NAV65541 NKR65541 NUN65541 OEJ65541 OOF65541 OYB65541 PHX65541 PRT65541 QBP65541 QLL65541 QVH65541 RFD65541 ROZ65541 RYV65541 SIR65541 SSN65541 TCJ65541 TMF65541 TWB65541 UFX65541 UPT65541 UZP65541 VJL65541 VTH65541 WDD65541 WMZ65541 WWV65541 AN131077 KJ131077 UF131077 AEB131077 ANX131077 AXT131077 BHP131077 BRL131077 CBH131077 CLD131077 CUZ131077 DEV131077 DOR131077 DYN131077 EIJ131077 ESF131077 FCB131077 FLX131077 FVT131077 GFP131077 GPL131077 GZH131077 HJD131077 HSZ131077 ICV131077 IMR131077 IWN131077 JGJ131077 JQF131077 KAB131077 KJX131077 KTT131077 LDP131077 LNL131077 LXH131077 MHD131077 MQZ131077 NAV131077 NKR131077 NUN131077 OEJ131077 OOF131077 OYB131077 PHX131077 PRT131077 QBP131077 QLL131077 QVH131077 RFD131077 ROZ131077 RYV131077 SIR131077 SSN131077 TCJ131077 TMF131077 TWB131077 UFX131077 UPT131077 UZP131077 VJL131077 VTH131077 WDD131077 WMZ131077 WWV131077 AN196613 KJ196613 UF196613 AEB196613 ANX196613 AXT196613 BHP196613 BRL196613 CBH196613 CLD196613 CUZ196613 DEV196613 DOR196613 DYN196613 EIJ196613 ESF196613 FCB196613 FLX196613 FVT196613 GFP196613 GPL196613 GZH196613 HJD196613 HSZ196613 ICV196613 IMR196613 IWN196613 JGJ196613 JQF196613 KAB196613 KJX196613 KTT196613 LDP196613 LNL196613 LXH196613 MHD196613 MQZ196613 NAV196613 NKR196613 NUN196613 OEJ196613 OOF196613 OYB196613 PHX196613 PRT196613 QBP196613 QLL196613 QVH196613 RFD196613 ROZ196613 RYV196613 SIR196613 SSN196613 TCJ196613 TMF196613 TWB196613 UFX196613 UPT196613 UZP196613 VJL196613 VTH196613 WDD196613 WMZ196613 WWV196613 AN262149 KJ262149 UF262149 AEB262149 ANX262149 AXT262149 BHP262149 BRL262149 CBH262149 CLD262149 CUZ262149 DEV262149 DOR262149 DYN262149 EIJ262149 ESF262149 FCB262149 FLX262149 FVT262149 GFP262149 GPL262149 GZH262149 HJD262149 HSZ262149 ICV262149 IMR262149 IWN262149 JGJ262149 JQF262149 KAB262149 KJX262149 KTT262149 LDP262149 LNL262149 LXH262149 MHD262149 MQZ262149 NAV262149 NKR262149 NUN262149 OEJ262149 OOF262149 OYB262149 PHX262149 PRT262149 QBP262149 QLL262149 QVH262149 RFD262149 ROZ262149 RYV262149 SIR262149 SSN262149 TCJ262149 TMF262149 TWB262149 UFX262149 UPT262149 UZP262149 VJL262149 VTH262149 WDD262149 WMZ262149 WWV262149 AN327685 KJ327685 UF327685 AEB327685 ANX327685 AXT327685 BHP327685 BRL327685 CBH327685 CLD327685 CUZ327685 DEV327685 DOR327685 DYN327685 EIJ327685 ESF327685 FCB327685 FLX327685 FVT327685 GFP327685 GPL327685 GZH327685 HJD327685 HSZ327685 ICV327685 IMR327685 IWN327685 JGJ327685 JQF327685 KAB327685 KJX327685 KTT327685 LDP327685 LNL327685 LXH327685 MHD327685 MQZ327685 NAV327685 NKR327685 NUN327685 OEJ327685 OOF327685 OYB327685 PHX327685 PRT327685 QBP327685 QLL327685 QVH327685 RFD327685 ROZ327685 RYV327685 SIR327685 SSN327685 TCJ327685 TMF327685 TWB327685 UFX327685 UPT327685 UZP327685 VJL327685 VTH327685 WDD327685 WMZ327685 WWV327685 AN393221 KJ393221 UF393221 AEB393221 ANX393221 AXT393221 BHP393221 BRL393221 CBH393221 CLD393221 CUZ393221 DEV393221 DOR393221 DYN393221 EIJ393221 ESF393221 FCB393221 FLX393221 FVT393221 GFP393221 GPL393221 GZH393221 HJD393221 HSZ393221 ICV393221 IMR393221 IWN393221 JGJ393221 JQF393221 KAB393221 KJX393221 KTT393221 LDP393221 LNL393221 LXH393221 MHD393221 MQZ393221 NAV393221 NKR393221 NUN393221 OEJ393221 OOF393221 OYB393221 PHX393221 PRT393221 QBP393221 QLL393221 QVH393221 RFD393221 ROZ393221 RYV393221 SIR393221 SSN393221 TCJ393221 TMF393221 TWB393221 UFX393221 UPT393221 UZP393221 VJL393221 VTH393221 WDD393221 WMZ393221 WWV393221 AN458757 KJ458757 UF458757 AEB458757 ANX458757 AXT458757 BHP458757 BRL458757 CBH458757 CLD458757 CUZ458757 DEV458757 DOR458757 DYN458757 EIJ458757 ESF458757 FCB458757 FLX458757 FVT458757 GFP458757 GPL458757 GZH458757 HJD458757 HSZ458757 ICV458757 IMR458757 IWN458757 JGJ458757 JQF458757 KAB458757 KJX458757 KTT458757 LDP458757 LNL458757 LXH458757 MHD458757 MQZ458757 NAV458757 NKR458757 NUN458757 OEJ458757 OOF458757 OYB458757 PHX458757 PRT458757 QBP458757 QLL458757 QVH458757 RFD458757 ROZ458757 RYV458757 SIR458757 SSN458757 TCJ458757 TMF458757 TWB458757 UFX458757 UPT458757 UZP458757 VJL458757 VTH458757 WDD458757 WMZ458757 WWV458757 AN524293 KJ524293 UF524293 AEB524293 ANX524293 AXT524293 BHP524293 BRL524293 CBH524293 CLD524293 CUZ524293 DEV524293 DOR524293 DYN524293 EIJ524293 ESF524293 FCB524293 FLX524293 FVT524293 GFP524293 GPL524293 GZH524293 HJD524293 HSZ524293 ICV524293 IMR524293 IWN524293 JGJ524293 JQF524293 KAB524293 KJX524293 KTT524293 LDP524293 LNL524293 LXH524293 MHD524293 MQZ524293 NAV524293 NKR524293 NUN524293 OEJ524293 OOF524293 OYB524293 PHX524293 PRT524293 QBP524293 QLL524293 QVH524293 RFD524293 ROZ524293 RYV524293 SIR524293 SSN524293 TCJ524293 TMF524293 TWB524293 UFX524293 UPT524293 UZP524293 VJL524293 VTH524293 WDD524293 WMZ524293 WWV524293 AN589829 KJ589829 UF589829 AEB589829 ANX589829 AXT589829 BHP589829 BRL589829 CBH589829 CLD589829 CUZ589829 DEV589829 DOR589829 DYN589829 EIJ589829 ESF589829 FCB589829 FLX589829 FVT589829 GFP589829 GPL589829 GZH589829 HJD589829 HSZ589829 ICV589829 IMR589829 IWN589829 JGJ589829 JQF589829 KAB589829 KJX589829 KTT589829 LDP589829 LNL589829 LXH589829 MHD589829 MQZ589829 NAV589829 NKR589829 NUN589829 OEJ589829 OOF589829 OYB589829 PHX589829 PRT589829 QBP589829 QLL589829 QVH589829 RFD589829 ROZ589829 RYV589829 SIR589829 SSN589829 TCJ589829 TMF589829 TWB589829 UFX589829 UPT589829 UZP589829 VJL589829 VTH589829 WDD589829 WMZ589829 WWV589829 AN655365 KJ655365 UF655365 AEB655365 ANX655365 AXT655365 BHP655365 BRL655365 CBH655365 CLD655365 CUZ655365 DEV655365 DOR655365 DYN655365 EIJ655365 ESF655365 FCB655365 FLX655365 FVT655365 GFP655365 GPL655365 GZH655365 HJD655365 HSZ655365 ICV655365 IMR655365 IWN655365 JGJ655365 JQF655365 KAB655365 KJX655365 KTT655365 LDP655365 LNL655365 LXH655365 MHD655365 MQZ655365 NAV655365 NKR655365 NUN655365 OEJ655365 OOF655365 OYB655365 PHX655365 PRT655365 QBP655365 QLL655365 QVH655365 RFD655365 ROZ655365 RYV655365 SIR655365 SSN655365 TCJ655365 TMF655365 TWB655365 UFX655365 UPT655365 UZP655365 VJL655365 VTH655365 WDD655365 WMZ655365 WWV655365 AN720901 KJ720901 UF720901 AEB720901 ANX720901 AXT720901 BHP720901 BRL720901 CBH720901 CLD720901 CUZ720901 DEV720901 DOR720901 DYN720901 EIJ720901 ESF720901 FCB720901 FLX720901 FVT720901 GFP720901 GPL720901 GZH720901 HJD720901 HSZ720901 ICV720901 IMR720901 IWN720901 JGJ720901 JQF720901 KAB720901 KJX720901 KTT720901 LDP720901 LNL720901 LXH720901 MHD720901 MQZ720901 NAV720901 NKR720901 NUN720901 OEJ720901 OOF720901 OYB720901 PHX720901 PRT720901 QBP720901 QLL720901 QVH720901 RFD720901 ROZ720901 RYV720901 SIR720901 SSN720901 TCJ720901 TMF720901 TWB720901 UFX720901 UPT720901 UZP720901 VJL720901 VTH720901 WDD720901 WMZ720901 WWV720901 AN786437 KJ786437 UF786437 AEB786437 ANX786437 AXT786437 BHP786437 BRL786437 CBH786437 CLD786437 CUZ786437 DEV786437 DOR786437 DYN786437 EIJ786437 ESF786437 FCB786437 FLX786437 FVT786437 GFP786437 GPL786437 GZH786437 HJD786437 HSZ786437 ICV786437 IMR786437 IWN786437 JGJ786437 JQF786437 KAB786437 KJX786437 KTT786437 LDP786437 LNL786437 LXH786437 MHD786437 MQZ786437 NAV786437 NKR786437 NUN786437 OEJ786437 OOF786437 OYB786437 PHX786437 PRT786437 QBP786437 QLL786437 QVH786437 RFD786437 ROZ786437 RYV786437 SIR786437 SSN786437 TCJ786437 TMF786437 TWB786437 UFX786437 UPT786437 UZP786437 VJL786437 VTH786437 WDD786437 WMZ786437 WWV786437 AN851973 KJ851973 UF851973 AEB851973 ANX851973 AXT851973 BHP851973 BRL851973 CBH851973 CLD851973 CUZ851973 DEV851973 DOR851973 DYN851973 EIJ851973 ESF851973 FCB851973 FLX851973 FVT851973 GFP851973 GPL851973 GZH851973 HJD851973 HSZ851973 ICV851973 IMR851973 IWN851973 JGJ851973 JQF851973 KAB851973 KJX851973 KTT851973 LDP851973 LNL851973 LXH851973 MHD851973 MQZ851973 NAV851973 NKR851973 NUN851973 OEJ851973 OOF851973 OYB851973 PHX851973 PRT851973 QBP851973 QLL851973 QVH851973 RFD851973 ROZ851973 RYV851973 SIR851973 SSN851973 TCJ851973 TMF851973 TWB851973 UFX851973 UPT851973 UZP851973 VJL851973 VTH851973 WDD851973 WMZ851973 WWV851973 AN917509 KJ917509 UF917509 AEB917509 ANX917509 AXT917509 BHP917509 BRL917509 CBH917509 CLD917509 CUZ917509 DEV917509 DOR917509 DYN917509 EIJ917509 ESF917509 FCB917509 FLX917509 FVT917509 GFP917509 GPL917509 GZH917509 HJD917509 HSZ917509 ICV917509 IMR917509 IWN917509 JGJ917509 JQF917509 KAB917509 KJX917509 KTT917509 LDP917509 LNL917509 LXH917509 MHD917509 MQZ917509 NAV917509 NKR917509 NUN917509 OEJ917509 OOF917509 OYB917509 PHX917509 PRT917509 QBP917509 QLL917509 QVH917509 RFD917509 ROZ917509 RYV917509 SIR917509 SSN917509 TCJ917509 TMF917509 TWB917509 UFX917509 UPT917509 UZP917509 VJL917509 VTH917509 WDD917509 WMZ917509 WWV917509 AN983045 KJ983045 UF983045 AEB983045 ANX983045 AXT983045 BHP983045 BRL983045 CBH983045 CLD983045 CUZ983045 DEV983045 DOR983045 DYN983045 EIJ983045 ESF983045 FCB983045 FLX983045 FVT983045 GFP983045 GPL983045 GZH983045 HJD983045 HSZ983045 ICV983045 IMR983045 IWN983045 JGJ983045 JQF983045 KAB983045 KJX983045 KTT983045 LDP983045 LNL983045 LXH983045 MHD983045 MQZ983045 NAV983045 NKR983045 NUN983045 OEJ983045 OOF983045 OYB983045 PHX983045 PRT983045 QBP983045 QLL983045 QVH983045 RFD983045 ROZ983045 RYV983045 SIR983045 SSN983045 TCJ983045 TMF983045 TWB983045 UFX983045 UPT983045 UZP983045 VJL983045 VTH983045 WDD983045 WMZ983045 WWV983045 AN65547 KJ65547 UF65547 AEB65547 ANX65547 AXT65547 BHP65547 BRL65547 CBH65547 CLD65547 CUZ65547 DEV65547 DOR65547 DYN65547 EIJ65547 ESF65547 FCB65547 FLX65547 FVT65547 GFP65547 GPL65547 GZH65547 HJD65547 HSZ65547 ICV65547 IMR65547 IWN65547 JGJ65547 JQF65547 KAB65547 KJX65547 KTT65547 LDP65547 LNL65547 LXH65547 MHD65547 MQZ65547 NAV65547 NKR65547 NUN65547 OEJ65547 OOF65547 OYB65547 PHX65547 PRT65547 QBP65547 QLL65547 QVH65547 RFD65547 ROZ65547 RYV65547 SIR65547 SSN65547 TCJ65547 TMF65547 TWB65547 UFX65547 UPT65547 UZP65547 VJL65547 VTH65547 WDD65547 WMZ65547 WWV65547 AN131083 KJ131083 UF131083 AEB131083 ANX131083 AXT131083 BHP131083 BRL131083 CBH131083 CLD131083 CUZ131083 DEV131083 DOR131083 DYN131083 EIJ131083 ESF131083 FCB131083 FLX131083 FVT131083 GFP131083 GPL131083 GZH131083 HJD131083 HSZ131083 ICV131083 IMR131083 IWN131083 JGJ131083 JQF131083 KAB131083 KJX131083 KTT131083 LDP131083 LNL131083 LXH131083 MHD131083 MQZ131083 NAV131083 NKR131083 NUN131083 OEJ131083 OOF131083 OYB131083 PHX131083 PRT131083 QBP131083 QLL131083 QVH131083 RFD131083 ROZ131083 RYV131083 SIR131083 SSN131083 TCJ131083 TMF131083 TWB131083 UFX131083 UPT131083 UZP131083 VJL131083 VTH131083 WDD131083 WMZ131083 WWV131083 AN196619 KJ196619 UF196619 AEB196619 ANX196619 AXT196619 BHP196619 BRL196619 CBH196619 CLD196619 CUZ196619 DEV196619 DOR196619 DYN196619 EIJ196619 ESF196619 FCB196619 FLX196619 FVT196619 GFP196619 GPL196619 GZH196619 HJD196619 HSZ196619 ICV196619 IMR196619 IWN196619 JGJ196619 JQF196619 KAB196619 KJX196619 KTT196619 LDP196619 LNL196619 LXH196619 MHD196619 MQZ196619 NAV196619 NKR196619 NUN196619 OEJ196619 OOF196619 OYB196619 PHX196619 PRT196619 QBP196619 QLL196619 QVH196619 RFD196619 ROZ196619 RYV196619 SIR196619 SSN196619 TCJ196619 TMF196619 TWB196619 UFX196619 UPT196619 UZP196619 VJL196619 VTH196619 WDD196619 WMZ196619 WWV196619 AN262155 KJ262155 UF262155 AEB262155 ANX262155 AXT262155 BHP262155 BRL262155 CBH262155 CLD262155 CUZ262155 DEV262155 DOR262155 DYN262155 EIJ262155 ESF262155 FCB262155 FLX262155 FVT262155 GFP262155 GPL262155 GZH262155 HJD262155 HSZ262155 ICV262155 IMR262155 IWN262155 JGJ262155 JQF262155 KAB262155 KJX262155 KTT262155 LDP262155 LNL262155 LXH262155 MHD262155 MQZ262155 NAV262155 NKR262155 NUN262155 OEJ262155 OOF262155 OYB262155 PHX262155 PRT262155 QBP262155 QLL262155 QVH262155 RFD262155 ROZ262155 RYV262155 SIR262155 SSN262155 TCJ262155 TMF262155 TWB262155 UFX262155 UPT262155 UZP262155 VJL262155 VTH262155 WDD262155 WMZ262155 WWV262155 AN327691 KJ327691 UF327691 AEB327691 ANX327691 AXT327691 BHP327691 BRL327691 CBH327691 CLD327691 CUZ327691 DEV327691 DOR327691 DYN327691 EIJ327691 ESF327691 FCB327691 FLX327691 FVT327691 GFP327691 GPL327691 GZH327691 HJD327691 HSZ327691 ICV327691 IMR327691 IWN327691 JGJ327691 JQF327691 KAB327691 KJX327691 KTT327691 LDP327691 LNL327691 LXH327691 MHD327691 MQZ327691 NAV327691 NKR327691 NUN327691 OEJ327691 OOF327691 OYB327691 PHX327691 PRT327691 QBP327691 QLL327691 QVH327691 RFD327691 ROZ327691 RYV327691 SIR327691 SSN327691 TCJ327691 TMF327691 TWB327691 UFX327691 UPT327691 UZP327691 VJL327691 VTH327691 WDD327691 WMZ327691 WWV327691 AN393227 KJ393227 UF393227 AEB393227 ANX393227 AXT393227 BHP393227 BRL393227 CBH393227 CLD393227 CUZ393227 DEV393227 DOR393227 DYN393227 EIJ393227 ESF393227 FCB393227 FLX393227 FVT393227 GFP393227 GPL393227 GZH393227 HJD393227 HSZ393227 ICV393227 IMR393227 IWN393227 JGJ393227 JQF393227 KAB393227 KJX393227 KTT393227 LDP393227 LNL393227 LXH393227 MHD393227 MQZ393227 NAV393227 NKR393227 NUN393227 OEJ393227 OOF393227 OYB393227 PHX393227 PRT393227 QBP393227 QLL393227 QVH393227 RFD393227 ROZ393227 RYV393227 SIR393227 SSN393227 TCJ393227 TMF393227 TWB393227 UFX393227 UPT393227 UZP393227 VJL393227 VTH393227 WDD393227 WMZ393227 WWV393227 AN458763 KJ458763 UF458763 AEB458763 ANX458763 AXT458763 BHP458763 BRL458763 CBH458763 CLD458763 CUZ458763 DEV458763 DOR458763 DYN458763 EIJ458763 ESF458763 FCB458763 FLX458763 FVT458763 GFP458763 GPL458763 GZH458763 HJD458763 HSZ458763 ICV458763 IMR458763 IWN458763 JGJ458763 JQF458763 KAB458763 KJX458763 KTT458763 LDP458763 LNL458763 LXH458763 MHD458763 MQZ458763 NAV458763 NKR458763 NUN458763 OEJ458763 OOF458763 OYB458763 PHX458763 PRT458763 QBP458763 QLL458763 QVH458763 RFD458763 ROZ458763 RYV458763 SIR458763 SSN458763 TCJ458763 TMF458763 TWB458763 UFX458763 UPT458763 UZP458763 VJL458763 VTH458763 WDD458763 WMZ458763 WWV458763 AN524299 KJ524299 UF524299 AEB524299 ANX524299 AXT524299 BHP524299 BRL524299 CBH524299 CLD524299 CUZ524299 DEV524299 DOR524299 DYN524299 EIJ524299 ESF524299 FCB524299 FLX524299 FVT524299 GFP524299 GPL524299 GZH524299 HJD524299 HSZ524299 ICV524299 IMR524299 IWN524299 JGJ524299 JQF524299 KAB524299 KJX524299 KTT524299 LDP524299 LNL524299 LXH524299 MHD524299 MQZ524299 NAV524299 NKR524299 NUN524299 OEJ524299 OOF524299 OYB524299 PHX524299 PRT524299 QBP524299 QLL524299 QVH524299 RFD524299 ROZ524299 RYV524299 SIR524299 SSN524299 TCJ524299 TMF524299 TWB524299 UFX524299 UPT524299 UZP524299 VJL524299 VTH524299 WDD524299 WMZ524299 WWV524299 AN589835 KJ589835 UF589835 AEB589835 ANX589835 AXT589835 BHP589835 BRL589835 CBH589835 CLD589835 CUZ589835 DEV589835 DOR589835 DYN589835 EIJ589835 ESF589835 FCB589835 FLX589835 FVT589835 GFP589835 GPL589835 GZH589835 HJD589835 HSZ589835 ICV589835 IMR589835 IWN589835 JGJ589835 JQF589835 KAB589835 KJX589835 KTT589835 LDP589835 LNL589835 LXH589835 MHD589835 MQZ589835 NAV589835 NKR589835 NUN589835 OEJ589835 OOF589835 OYB589835 PHX589835 PRT589835 QBP589835 QLL589835 QVH589835 RFD589835 ROZ589835 RYV589835 SIR589835 SSN589835 TCJ589835 TMF589835 TWB589835 UFX589835 UPT589835 UZP589835 VJL589835 VTH589835 WDD589835 WMZ589835 WWV589835 AN655371 KJ655371 UF655371 AEB655371 ANX655371 AXT655371 BHP655371 BRL655371 CBH655371 CLD655371 CUZ655371 DEV655371 DOR655371 DYN655371 EIJ655371 ESF655371 FCB655371 FLX655371 FVT655371 GFP655371 GPL655371 GZH655371 HJD655371 HSZ655371 ICV655371 IMR655371 IWN655371 JGJ655371 JQF655371 KAB655371 KJX655371 KTT655371 LDP655371 LNL655371 LXH655371 MHD655371 MQZ655371 NAV655371 NKR655371 NUN655371 OEJ655371 OOF655371 OYB655371 PHX655371 PRT655371 QBP655371 QLL655371 QVH655371 RFD655371 ROZ655371 RYV655371 SIR655371 SSN655371 TCJ655371 TMF655371 TWB655371 UFX655371 UPT655371 UZP655371 VJL655371 VTH655371 WDD655371 WMZ655371 WWV655371 AN720907 KJ720907 UF720907 AEB720907 ANX720907 AXT720907 BHP720907 BRL720907 CBH720907 CLD720907 CUZ720907 DEV720907 DOR720907 DYN720907 EIJ720907 ESF720907 FCB720907 FLX720907 FVT720907 GFP720907 GPL720907 GZH720907 HJD720907 HSZ720907 ICV720907 IMR720907 IWN720907 JGJ720907 JQF720907 KAB720907 KJX720907 KTT720907 LDP720907 LNL720907 LXH720907 MHD720907 MQZ720907 NAV720907 NKR720907 NUN720907 OEJ720907 OOF720907 OYB720907 PHX720907 PRT720907 QBP720907 QLL720907 QVH720907 RFD720907 ROZ720907 RYV720907 SIR720907 SSN720907 TCJ720907 TMF720907 TWB720907 UFX720907 UPT720907 UZP720907 VJL720907 VTH720907 WDD720907 WMZ720907 WWV720907 AN786443 KJ786443 UF786443 AEB786443 ANX786443 AXT786443 BHP786443 BRL786443 CBH786443 CLD786443 CUZ786443 DEV786443 DOR786443 DYN786443 EIJ786443 ESF786443 FCB786443 FLX786443 FVT786443 GFP786443 GPL786443 GZH786443 HJD786443 HSZ786443 ICV786443 IMR786443 IWN786443 JGJ786443 JQF786443 KAB786443 KJX786443 KTT786443 LDP786443 LNL786443 LXH786443 MHD786443 MQZ786443 NAV786443 NKR786443 NUN786443 OEJ786443 OOF786443 OYB786443 PHX786443 PRT786443 QBP786443 QLL786443 QVH786443 RFD786443 ROZ786443 RYV786443 SIR786443 SSN786443 TCJ786443 TMF786443 TWB786443 UFX786443 UPT786443 UZP786443 VJL786443 VTH786443 WDD786443 WMZ786443 WWV786443 AN851979 KJ851979 UF851979 AEB851979 ANX851979 AXT851979 BHP851979 BRL851979 CBH851979 CLD851979 CUZ851979 DEV851979 DOR851979 DYN851979 EIJ851979 ESF851979 FCB851979 FLX851979 FVT851979 GFP851979 GPL851979 GZH851979 HJD851979 HSZ851979 ICV851979 IMR851979 IWN851979 JGJ851979 JQF851979 KAB851979 KJX851979 KTT851979 LDP851979 LNL851979 LXH851979 MHD851979 MQZ851979 NAV851979 NKR851979 NUN851979 OEJ851979 OOF851979 OYB851979 PHX851979 PRT851979 QBP851979 QLL851979 QVH851979 RFD851979 ROZ851979 RYV851979 SIR851979 SSN851979 TCJ851979 TMF851979 TWB851979 UFX851979 UPT851979 UZP851979 VJL851979 VTH851979 WDD851979 WMZ851979 WWV851979 AN917515 KJ917515 UF917515 AEB917515 ANX917515 AXT917515 BHP917515 BRL917515 CBH917515 CLD917515 CUZ917515 DEV917515 DOR917515 DYN917515 EIJ917515 ESF917515 FCB917515 FLX917515 FVT917515 GFP917515 GPL917515 GZH917515 HJD917515 HSZ917515 ICV917515 IMR917515 IWN917515 JGJ917515 JQF917515 KAB917515 KJX917515 KTT917515 LDP917515 LNL917515 LXH917515 MHD917515 MQZ917515 NAV917515 NKR917515 NUN917515 OEJ917515 OOF917515 OYB917515 PHX917515 PRT917515 QBP917515 QLL917515 QVH917515 RFD917515 ROZ917515 RYV917515 SIR917515 SSN917515 TCJ917515 TMF917515 TWB917515 UFX917515 UPT917515 UZP917515 VJL917515 VTH917515 WDD917515 WMZ917515 WWV917515 AN983051 KJ983051 UF983051 AEB983051 ANX983051 AXT983051 BHP983051 BRL983051 CBH983051 CLD983051 CUZ983051 DEV983051 DOR983051 DYN983051 EIJ983051 ESF983051 FCB983051 FLX983051 FVT983051 GFP983051 GPL983051 GZH983051 HJD983051 HSZ983051 ICV983051 IMR983051 IWN983051 JGJ983051 JQF983051 KAB983051 KJX983051 KTT983051 LDP983051 LNL983051 LXH983051 MHD983051 MQZ983051 NAV983051 NKR983051 NUN983051 OEJ983051 OOF983051 OYB983051 PHX983051 PRT983051 QBP983051 QLL983051 QVH983051 RFD983051 ROZ983051 RYV983051 SIR983051 SSN983051 TCJ983051 TMF983051 TWB983051 UFX983051 UPT983051 UZP983051 VJL983051 VTH983051 WDD983051 WMZ983051 WWV983051 AN65550 KJ65550 UF65550 AEB65550 ANX65550 AXT65550 BHP65550 BRL65550 CBH65550 CLD65550 CUZ65550 DEV65550 DOR65550 DYN65550 EIJ65550 ESF65550 FCB65550 FLX65550 FVT65550 GFP65550 GPL65550 GZH65550 HJD65550 HSZ65550 ICV65550 IMR65550 IWN65550 JGJ65550 JQF65550 KAB65550 KJX65550 KTT65550 LDP65550 LNL65550 LXH65550 MHD65550 MQZ65550 NAV65550 NKR65550 NUN65550 OEJ65550 OOF65550 OYB65550 PHX65550 PRT65550 QBP65550 QLL65550 QVH65550 RFD65550 ROZ65550 RYV65550 SIR65550 SSN65550 TCJ65550 TMF65550 TWB65550 UFX65550 UPT65550 UZP65550 VJL65550 VTH65550 WDD65550 WMZ65550 WWV65550 AN131086 KJ131086 UF131086 AEB131086 ANX131086 AXT131086 BHP131086 BRL131086 CBH131086 CLD131086 CUZ131086 DEV131086 DOR131086 DYN131086 EIJ131086 ESF131086 FCB131086 FLX131086 FVT131086 GFP131086 GPL131086 GZH131086 HJD131086 HSZ131086 ICV131086 IMR131086 IWN131086 JGJ131086 JQF131086 KAB131086 KJX131086 KTT131086 LDP131086 LNL131086 LXH131086 MHD131086 MQZ131086 NAV131086 NKR131086 NUN131086 OEJ131086 OOF131086 OYB131086 PHX131086 PRT131086 QBP131086 QLL131086 QVH131086 RFD131086 ROZ131086 RYV131086 SIR131086 SSN131086 TCJ131086 TMF131086 TWB131086 UFX131086 UPT131086 UZP131086 VJL131086 VTH131086 WDD131086 WMZ131086 WWV131086 AN196622 KJ196622 UF196622 AEB196622 ANX196622 AXT196622 BHP196622 BRL196622 CBH196622 CLD196622 CUZ196622 DEV196622 DOR196622 DYN196622 EIJ196622 ESF196622 FCB196622 FLX196622 FVT196622 GFP196622 GPL196622 GZH196622 HJD196622 HSZ196622 ICV196622 IMR196622 IWN196622 JGJ196622 JQF196622 KAB196622 KJX196622 KTT196622 LDP196622 LNL196622 LXH196622 MHD196622 MQZ196622 NAV196622 NKR196622 NUN196622 OEJ196622 OOF196622 OYB196622 PHX196622 PRT196622 QBP196622 QLL196622 QVH196622 RFD196622 ROZ196622 RYV196622 SIR196622 SSN196622 TCJ196622 TMF196622 TWB196622 UFX196622 UPT196622 UZP196622 VJL196622 VTH196622 WDD196622 WMZ196622 WWV196622 AN262158 KJ262158 UF262158 AEB262158 ANX262158 AXT262158 BHP262158 BRL262158 CBH262158 CLD262158 CUZ262158 DEV262158 DOR262158 DYN262158 EIJ262158 ESF262158 FCB262158 FLX262158 FVT262158 GFP262158 GPL262158 GZH262158 HJD262158 HSZ262158 ICV262158 IMR262158 IWN262158 JGJ262158 JQF262158 KAB262158 KJX262158 KTT262158 LDP262158 LNL262158 LXH262158 MHD262158 MQZ262158 NAV262158 NKR262158 NUN262158 OEJ262158 OOF262158 OYB262158 PHX262158 PRT262158 QBP262158 QLL262158 QVH262158 RFD262158 ROZ262158 RYV262158 SIR262158 SSN262158 TCJ262158 TMF262158 TWB262158 UFX262158 UPT262158 UZP262158 VJL262158 VTH262158 WDD262158 WMZ262158 WWV262158 AN327694 KJ327694 UF327694 AEB327694 ANX327694 AXT327694 BHP327694 BRL327694 CBH327694 CLD327694 CUZ327694 DEV327694 DOR327694 DYN327694 EIJ327694 ESF327694 FCB327694 FLX327694 FVT327694 GFP327694 GPL327694 GZH327694 HJD327694 HSZ327694 ICV327694 IMR327694 IWN327694 JGJ327694 JQF327694 KAB327694 KJX327694 KTT327694 LDP327694 LNL327694 LXH327694 MHD327694 MQZ327694 NAV327694 NKR327694 NUN327694 OEJ327694 OOF327694 OYB327694 PHX327694 PRT327694 QBP327694 QLL327694 QVH327694 RFD327694 ROZ327694 RYV327694 SIR327694 SSN327694 TCJ327694 TMF327694 TWB327694 UFX327694 UPT327694 UZP327694 VJL327694 VTH327694 WDD327694 WMZ327694 WWV327694 AN393230 KJ393230 UF393230 AEB393230 ANX393230 AXT393230 BHP393230 BRL393230 CBH393230 CLD393230 CUZ393230 DEV393230 DOR393230 DYN393230 EIJ393230 ESF393230 FCB393230 FLX393230 FVT393230 GFP393230 GPL393230 GZH393230 HJD393230 HSZ393230 ICV393230 IMR393230 IWN393230 JGJ393230 JQF393230 KAB393230 KJX393230 KTT393230 LDP393230 LNL393230 LXH393230 MHD393230 MQZ393230 NAV393230 NKR393230 NUN393230 OEJ393230 OOF393230 OYB393230 PHX393230 PRT393230 QBP393230 QLL393230 QVH393230 RFD393230 ROZ393230 RYV393230 SIR393230 SSN393230 TCJ393230 TMF393230 TWB393230 UFX393230 UPT393230 UZP393230 VJL393230 VTH393230 WDD393230 WMZ393230 WWV393230 AN458766 KJ458766 UF458766 AEB458766 ANX458766 AXT458766 BHP458766 BRL458766 CBH458766 CLD458766 CUZ458766 DEV458766 DOR458766 DYN458766 EIJ458766 ESF458766 FCB458766 FLX458766 FVT458766 GFP458766 GPL458766 GZH458766 HJD458766 HSZ458766 ICV458766 IMR458766 IWN458766 JGJ458766 JQF458766 KAB458766 KJX458766 KTT458766 LDP458766 LNL458766 LXH458766 MHD458766 MQZ458766 NAV458766 NKR458766 NUN458766 OEJ458766 OOF458766 OYB458766 PHX458766 PRT458766 QBP458766 QLL458766 QVH458766 RFD458766 ROZ458766 RYV458766 SIR458766 SSN458766 TCJ458766 TMF458766 TWB458766 UFX458766 UPT458766 UZP458766 VJL458766 VTH458766 WDD458766 WMZ458766 WWV458766 AN524302 KJ524302 UF524302 AEB524302 ANX524302 AXT524302 BHP524302 BRL524302 CBH524302 CLD524302 CUZ524302 DEV524302 DOR524302 DYN524302 EIJ524302 ESF524302 FCB524302 FLX524302 FVT524302 GFP524302 GPL524302 GZH524302 HJD524302 HSZ524302 ICV524302 IMR524302 IWN524302 JGJ524302 JQF524302 KAB524302 KJX524302 KTT524302 LDP524302 LNL524302 LXH524302 MHD524302 MQZ524302 NAV524302 NKR524302 NUN524302 OEJ524302 OOF524302 OYB524302 PHX524302 PRT524302 QBP524302 QLL524302 QVH524302 RFD524302 ROZ524302 RYV524302 SIR524302 SSN524302 TCJ524302 TMF524302 TWB524302 UFX524302 UPT524302 UZP524302 VJL524302 VTH524302 WDD524302 WMZ524302 WWV524302 AN589838 KJ589838 UF589838 AEB589838 ANX589838 AXT589838 BHP589838 BRL589838 CBH589838 CLD589838 CUZ589838 DEV589838 DOR589838 DYN589838 EIJ589838 ESF589838 FCB589838 FLX589838 FVT589838 GFP589838 GPL589838 GZH589838 HJD589838 HSZ589838 ICV589838 IMR589838 IWN589838 JGJ589838 JQF589838 KAB589838 KJX589838 KTT589838 LDP589838 LNL589838 LXH589838 MHD589838 MQZ589838 NAV589838 NKR589838 NUN589838 OEJ589838 OOF589838 OYB589838 PHX589838 PRT589838 QBP589838 QLL589838 QVH589838 RFD589838 ROZ589838 RYV589838 SIR589838 SSN589838 TCJ589838 TMF589838 TWB589838 UFX589838 UPT589838 UZP589838 VJL589838 VTH589838 WDD589838 WMZ589838 WWV589838 AN655374 KJ655374 UF655374 AEB655374 ANX655374 AXT655374 BHP655374 BRL655374 CBH655374 CLD655374 CUZ655374 DEV655374 DOR655374 DYN655374 EIJ655374 ESF655374 FCB655374 FLX655374 FVT655374 GFP655374 GPL655374 GZH655374 HJD655374 HSZ655374 ICV655374 IMR655374 IWN655374 JGJ655374 JQF655374 KAB655374 KJX655374 KTT655374 LDP655374 LNL655374 LXH655374 MHD655374 MQZ655374 NAV655374 NKR655374 NUN655374 OEJ655374 OOF655374 OYB655374 PHX655374 PRT655374 QBP655374 QLL655374 QVH655374 RFD655374 ROZ655374 RYV655374 SIR655374 SSN655374 TCJ655374 TMF655374 TWB655374 UFX655374 UPT655374 UZP655374 VJL655374 VTH655374 WDD655374 WMZ655374 WWV655374 AN720910 KJ720910 UF720910 AEB720910 ANX720910 AXT720910 BHP720910 BRL720910 CBH720910 CLD720910 CUZ720910 DEV720910 DOR720910 DYN720910 EIJ720910 ESF720910 FCB720910 FLX720910 FVT720910 GFP720910 GPL720910 GZH720910 HJD720910 HSZ720910 ICV720910 IMR720910 IWN720910 JGJ720910 JQF720910 KAB720910 KJX720910 KTT720910 LDP720910 LNL720910 LXH720910 MHD720910 MQZ720910 NAV720910 NKR720910 NUN720910 OEJ720910 OOF720910 OYB720910 PHX720910 PRT720910 QBP720910 QLL720910 QVH720910 RFD720910 ROZ720910 RYV720910 SIR720910 SSN720910 TCJ720910 TMF720910 TWB720910 UFX720910 UPT720910 UZP720910 VJL720910 VTH720910 WDD720910 WMZ720910 WWV720910 AN786446 KJ786446 UF786446 AEB786446 ANX786446 AXT786446 BHP786446 BRL786446 CBH786446 CLD786446 CUZ786446 DEV786446 DOR786446 DYN786446 EIJ786446 ESF786446 FCB786446 FLX786446 FVT786446 GFP786446 GPL786446 GZH786446 HJD786446 HSZ786446 ICV786446 IMR786446 IWN786446 JGJ786446 JQF786446 KAB786446 KJX786446 KTT786446 LDP786446 LNL786446 LXH786446 MHD786446 MQZ786446 NAV786446 NKR786446 NUN786446 OEJ786446 OOF786446 OYB786446 PHX786446 PRT786446 QBP786446 QLL786446 QVH786446 RFD786446 ROZ786446 RYV786446 SIR786446 SSN786446 TCJ786446 TMF786446 TWB786446 UFX786446 UPT786446 UZP786446 VJL786446 VTH786446 WDD786446 WMZ786446 WWV786446 AN851982 KJ851982 UF851982 AEB851982 ANX851982 AXT851982 BHP851982 BRL851982 CBH851982 CLD851982 CUZ851982 DEV851982 DOR851982 DYN851982 EIJ851982 ESF851982 FCB851982 FLX851982 FVT851982 GFP851982 GPL851982 GZH851982 HJD851982 HSZ851982 ICV851982 IMR851982 IWN851982 JGJ851982 JQF851982 KAB851982 KJX851982 KTT851982 LDP851982 LNL851982 LXH851982 MHD851982 MQZ851982 NAV851982 NKR851982 NUN851982 OEJ851982 OOF851982 OYB851982 PHX851982 PRT851982 QBP851982 QLL851982 QVH851982 RFD851982 ROZ851982 RYV851982 SIR851982 SSN851982 TCJ851982 TMF851982 TWB851982 UFX851982 UPT851982 UZP851982 VJL851982 VTH851982 WDD851982 WMZ851982 WWV851982 AN917518 KJ917518 UF917518 AEB917518 ANX917518 AXT917518 BHP917518 BRL917518 CBH917518 CLD917518 CUZ917518 DEV917518 DOR917518 DYN917518 EIJ917518 ESF917518 FCB917518 FLX917518 FVT917518 GFP917518 GPL917518 GZH917518 HJD917518 HSZ917518 ICV917518 IMR917518 IWN917518 JGJ917518 JQF917518 KAB917518 KJX917518 KTT917518 LDP917518 LNL917518 LXH917518 MHD917518 MQZ917518 NAV917518 NKR917518 NUN917518 OEJ917518 OOF917518 OYB917518 PHX917518 PRT917518 QBP917518 QLL917518 QVH917518 RFD917518 ROZ917518 RYV917518 SIR917518 SSN917518 TCJ917518 TMF917518 TWB917518 UFX917518 UPT917518 UZP917518 VJL917518 VTH917518 WDD917518 WMZ917518 WWV917518 AN983054 KJ983054 UF983054 AEB983054 ANX983054 AXT983054 BHP983054 BRL983054 CBH983054 CLD983054 CUZ983054 DEV983054 DOR983054 DYN983054 EIJ983054 ESF983054 FCB983054 FLX983054 FVT983054 GFP983054 GPL983054 GZH983054 HJD983054 HSZ983054 ICV983054 IMR983054 IWN983054 JGJ983054 JQF983054 KAB983054 KJX983054 KTT983054 LDP983054 LNL983054 LXH983054 MHD983054 MQZ983054 NAV983054 NKR983054 NUN983054 OEJ983054 OOF983054 OYB983054 PHX983054 PRT983054 QBP983054 QLL983054 QVH983054 RFD983054 ROZ983054 RYV983054 SIR983054 SSN983054 TCJ983054 TMF983054 TWB983054 UFX983054 UPT983054 UZP983054 VJL983054 VTH983054 WDD983054 WMZ983054 WWV983054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AN15:AN16 AN20:AN26" xr:uid="{00000000-0002-0000-0C00-000005000000}">
      <formula1>"　,４,５,６,７,８,９,１０,１１,１２,１,２,３"</formula1>
    </dataValidation>
    <dataValidation type="list" allowBlank="1" showInputMessage="1" showErrorMessage="1" sqref="A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A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A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A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A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A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A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A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A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A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A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A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A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A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A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A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A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A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A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A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A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A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A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A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A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A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A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A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A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A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A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A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A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A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A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A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A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A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A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A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A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A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A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A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A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A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A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A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A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A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A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A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A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A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A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A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A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A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A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A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A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A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A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A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A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A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A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A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A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A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A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A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A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A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A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A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A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A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A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A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A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A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A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A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A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A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A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A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A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A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WVL983039 A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A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A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A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A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A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A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A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A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A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A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A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A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A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A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ID15:ID20 WUP15:WUP20 WKT15:WKT20 WAX15:WAX20 VRB15:VRB20 VHF15:VHF20 UXJ15:UXJ20 UNN15:UNN20 UDR15:UDR20 TTV15:TTV20 TJZ15:TJZ20 TAD15:TAD20 SQH15:SQH20 SGL15:SGL20 RWP15:RWP20 RMT15:RMT20 RCX15:RCX20 QTB15:QTB20 QJF15:QJF20 PZJ15:PZJ20 PPN15:PPN20 PFR15:PFR20 OVV15:OVV20 OLZ15:OLZ20 OCD15:OCD20 NSH15:NSH20 NIL15:NIL20 MYP15:MYP20 MOT15:MOT20 MEX15:MEX20 LVB15:LVB20 LLF15:LLF20 LBJ15:LBJ20 KRN15:KRN20 KHR15:KHR20 JXV15:JXV20 JNZ15:JNZ20 JED15:JED20 IUH15:IUH20 IKL15:IKL20 IAP15:IAP20 HQT15:HQT20 HGX15:HGX20 GXB15:GXB20 GNF15:GNF20 GDJ15:GDJ20 FTN15:FTN20 FJR15:FJR20 EZV15:EZV20 EPZ15:EPZ20 EGD15:EGD20 DWH15:DWH20 DML15:DML20 DCP15:DCP20 CST15:CST20 CIX15:CIX20 BZB15:BZB20 BPF15:BPF20 BFJ15:BFJ20 AVN15:AVN20 ALR15:ALR20 ABV15:ABV20 RZ15:RZ20 SV21:SV26 A14:A15 ACR21:ACR26 SV14 AMN21:AMN26 ACR14 AWJ21:AWJ26 AMN14 BGF21:BGF26 AWJ14 BQB21:BQB26 BGF14 BZX21:BZX26 BQB14 CJT21:CJT26 BZX14 CTP21:CTP26 CJT14 DDL21:DDL26 CTP14 DNH21:DNH26 DDL14 DXD21:DXD26 DNH14 EGZ21:EGZ26 DXD14 EQV21:EQV26 EGZ14 FAR21:FAR26 EQV14 FKN21:FKN26 FAR14 FUJ21:FUJ26 FKN14 GEF21:GEF26 FUJ14 GOB21:GOB26 GEF14 GXX21:GXX26 GOB14 HHT21:HHT26 GXX14 HRP21:HRP26 HHT14 IBL21:IBL26 HRP14 ILH21:ILH26 IBL14 IVD21:IVD26 ILH14 JEZ21:JEZ26 IVD14 JOV21:JOV26 JEZ14 JYR21:JYR26 JOV14 KIN21:KIN26 JYR14 KSJ21:KSJ26 KIN14 LCF21:LCF26 KSJ14 LMB21:LMB26 LCF14 LVX21:LVX26 LMB14 MFT21:MFT26 LVX14 MPP21:MPP26 MFT14 MZL21:MZL26 MPP14 NJH21:NJH26 MZL14 NTD21:NTD26 NJH14 OCZ21:OCZ26 NTD14 OMV21:OMV26 OCZ14 OWR21:OWR26 OMV14 PGN21:PGN26 OWR14 PQJ21:PQJ26 PGN14 QAF21:QAF26 PQJ14 QKB21:QKB26 QAF14 QTX21:QTX26 QKB14 RDT21:RDT26 QTX14 RNP21:RNP26 RDT14 RXL21:RXL26 RNP14 SHH21:SHH26 RXL14 SRD21:SRD26 SHH14 TAZ21:TAZ26 SRD14 TKV21:TKV26 TAZ14 TUR21:TUR26 TKV14 UEN21:UEN26 TUR14 UOJ21:UOJ26 UEN14 UYF21:UYF26 UOJ14 VIB21:VIB26 UYF14 VRX21:VRX26 VIB14 WBT21:WBT26 VRX14 WLP21:WLP26 WBT14 WVL21:WVL26 WLP14 IZ21:IZ26 WVL14 IZ14 A19:A27 A29:A30" xr:uid="{00000000-0002-0000-0C00-000006000000}">
      <formula1>"　,○"</formula1>
    </dataValidation>
    <dataValidation type="list" allowBlank="1" showInputMessage="1" showErrorMessage="1" error="この様式は、平成21年4月1日付けの変更専用です。" sqref="WWR983045:WWT983048 AJ65541:AL65544 KF65541:KH65544 UB65541:UD65544 ADX65541:ADZ65544 ANT65541:ANV65544 AXP65541:AXR65544 BHL65541:BHN65544 BRH65541:BRJ65544 CBD65541:CBF65544 CKZ65541:CLB65544 CUV65541:CUX65544 DER65541:DET65544 DON65541:DOP65544 DYJ65541:DYL65544 EIF65541:EIH65544 ESB65541:ESD65544 FBX65541:FBZ65544 FLT65541:FLV65544 FVP65541:FVR65544 GFL65541:GFN65544 GPH65541:GPJ65544 GZD65541:GZF65544 HIZ65541:HJB65544 HSV65541:HSX65544 ICR65541:ICT65544 IMN65541:IMP65544 IWJ65541:IWL65544 JGF65541:JGH65544 JQB65541:JQD65544 JZX65541:JZZ65544 KJT65541:KJV65544 KTP65541:KTR65544 LDL65541:LDN65544 LNH65541:LNJ65544 LXD65541:LXF65544 MGZ65541:MHB65544 MQV65541:MQX65544 NAR65541:NAT65544 NKN65541:NKP65544 NUJ65541:NUL65544 OEF65541:OEH65544 OOB65541:OOD65544 OXX65541:OXZ65544 PHT65541:PHV65544 PRP65541:PRR65544 QBL65541:QBN65544 QLH65541:QLJ65544 QVD65541:QVF65544 REZ65541:RFB65544 ROV65541:ROX65544 RYR65541:RYT65544 SIN65541:SIP65544 SSJ65541:SSL65544 TCF65541:TCH65544 TMB65541:TMD65544 TVX65541:TVZ65544 UFT65541:UFV65544 UPP65541:UPR65544 UZL65541:UZN65544 VJH65541:VJJ65544 VTD65541:VTF65544 WCZ65541:WDB65544 WMV65541:WMX65544 WWR65541:WWT65544 AJ131077:AL131080 KF131077:KH131080 UB131077:UD131080 ADX131077:ADZ131080 ANT131077:ANV131080 AXP131077:AXR131080 BHL131077:BHN131080 BRH131077:BRJ131080 CBD131077:CBF131080 CKZ131077:CLB131080 CUV131077:CUX131080 DER131077:DET131080 DON131077:DOP131080 DYJ131077:DYL131080 EIF131077:EIH131080 ESB131077:ESD131080 FBX131077:FBZ131080 FLT131077:FLV131080 FVP131077:FVR131080 GFL131077:GFN131080 GPH131077:GPJ131080 GZD131077:GZF131080 HIZ131077:HJB131080 HSV131077:HSX131080 ICR131077:ICT131080 IMN131077:IMP131080 IWJ131077:IWL131080 JGF131077:JGH131080 JQB131077:JQD131080 JZX131077:JZZ131080 KJT131077:KJV131080 KTP131077:KTR131080 LDL131077:LDN131080 LNH131077:LNJ131080 LXD131077:LXF131080 MGZ131077:MHB131080 MQV131077:MQX131080 NAR131077:NAT131080 NKN131077:NKP131080 NUJ131077:NUL131080 OEF131077:OEH131080 OOB131077:OOD131080 OXX131077:OXZ131080 PHT131077:PHV131080 PRP131077:PRR131080 QBL131077:QBN131080 QLH131077:QLJ131080 QVD131077:QVF131080 REZ131077:RFB131080 ROV131077:ROX131080 RYR131077:RYT131080 SIN131077:SIP131080 SSJ131077:SSL131080 TCF131077:TCH131080 TMB131077:TMD131080 TVX131077:TVZ131080 UFT131077:UFV131080 UPP131077:UPR131080 UZL131077:UZN131080 VJH131077:VJJ131080 VTD131077:VTF131080 WCZ131077:WDB131080 WMV131077:WMX131080 WWR131077:WWT131080 AJ196613:AL196616 KF196613:KH196616 UB196613:UD196616 ADX196613:ADZ196616 ANT196613:ANV196616 AXP196613:AXR196616 BHL196613:BHN196616 BRH196613:BRJ196616 CBD196613:CBF196616 CKZ196613:CLB196616 CUV196613:CUX196616 DER196613:DET196616 DON196613:DOP196616 DYJ196613:DYL196616 EIF196613:EIH196616 ESB196613:ESD196616 FBX196613:FBZ196616 FLT196613:FLV196616 FVP196613:FVR196616 GFL196613:GFN196616 GPH196613:GPJ196616 GZD196613:GZF196616 HIZ196613:HJB196616 HSV196613:HSX196616 ICR196613:ICT196616 IMN196613:IMP196616 IWJ196613:IWL196616 JGF196613:JGH196616 JQB196613:JQD196616 JZX196613:JZZ196616 KJT196613:KJV196616 KTP196613:KTR196616 LDL196613:LDN196616 LNH196613:LNJ196616 LXD196613:LXF196616 MGZ196613:MHB196616 MQV196613:MQX196616 NAR196613:NAT196616 NKN196613:NKP196616 NUJ196613:NUL196616 OEF196613:OEH196616 OOB196613:OOD196616 OXX196613:OXZ196616 PHT196613:PHV196616 PRP196613:PRR196616 QBL196613:QBN196616 QLH196613:QLJ196616 QVD196613:QVF196616 REZ196613:RFB196616 ROV196613:ROX196616 RYR196613:RYT196616 SIN196613:SIP196616 SSJ196613:SSL196616 TCF196613:TCH196616 TMB196613:TMD196616 TVX196613:TVZ196616 UFT196613:UFV196616 UPP196613:UPR196616 UZL196613:UZN196616 VJH196613:VJJ196616 VTD196613:VTF196616 WCZ196613:WDB196616 WMV196613:WMX196616 WWR196613:WWT196616 AJ262149:AL262152 KF262149:KH262152 UB262149:UD262152 ADX262149:ADZ262152 ANT262149:ANV262152 AXP262149:AXR262152 BHL262149:BHN262152 BRH262149:BRJ262152 CBD262149:CBF262152 CKZ262149:CLB262152 CUV262149:CUX262152 DER262149:DET262152 DON262149:DOP262152 DYJ262149:DYL262152 EIF262149:EIH262152 ESB262149:ESD262152 FBX262149:FBZ262152 FLT262149:FLV262152 FVP262149:FVR262152 GFL262149:GFN262152 GPH262149:GPJ262152 GZD262149:GZF262152 HIZ262149:HJB262152 HSV262149:HSX262152 ICR262149:ICT262152 IMN262149:IMP262152 IWJ262149:IWL262152 JGF262149:JGH262152 JQB262149:JQD262152 JZX262149:JZZ262152 KJT262149:KJV262152 KTP262149:KTR262152 LDL262149:LDN262152 LNH262149:LNJ262152 LXD262149:LXF262152 MGZ262149:MHB262152 MQV262149:MQX262152 NAR262149:NAT262152 NKN262149:NKP262152 NUJ262149:NUL262152 OEF262149:OEH262152 OOB262149:OOD262152 OXX262149:OXZ262152 PHT262149:PHV262152 PRP262149:PRR262152 QBL262149:QBN262152 QLH262149:QLJ262152 QVD262149:QVF262152 REZ262149:RFB262152 ROV262149:ROX262152 RYR262149:RYT262152 SIN262149:SIP262152 SSJ262149:SSL262152 TCF262149:TCH262152 TMB262149:TMD262152 TVX262149:TVZ262152 UFT262149:UFV262152 UPP262149:UPR262152 UZL262149:UZN262152 VJH262149:VJJ262152 VTD262149:VTF262152 WCZ262149:WDB262152 WMV262149:WMX262152 WWR262149:WWT262152 AJ327685:AL327688 KF327685:KH327688 UB327685:UD327688 ADX327685:ADZ327688 ANT327685:ANV327688 AXP327685:AXR327688 BHL327685:BHN327688 BRH327685:BRJ327688 CBD327685:CBF327688 CKZ327685:CLB327688 CUV327685:CUX327688 DER327685:DET327688 DON327685:DOP327688 DYJ327685:DYL327688 EIF327685:EIH327688 ESB327685:ESD327688 FBX327685:FBZ327688 FLT327685:FLV327688 FVP327685:FVR327688 GFL327685:GFN327688 GPH327685:GPJ327688 GZD327685:GZF327688 HIZ327685:HJB327688 HSV327685:HSX327688 ICR327685:ICT327688 IMN327685:IMP327688 IWJ327685:IWL327688 JGF327685:JGH327688 JQB327685:JQD327688 JZX327685:JZZ327688 KJT327685:KJV327688 KTP327685:KTR327688 LDL327685:LDN327688 LNH327685:LNJ327688 LXD327685:LXF327688 MGZ327685:MHB327688 MQV327685:MQX327688 NAR327685:NAT327688 NKN327685:NKP327688 NUJ327685:NUL327688 OEF327685:OEH327688 OOB327685:OOD327688 OXX327685:OXZ327688 PHT327685:PHV327688 PRP327685:PRR327688 QBL327685:QBN327688 QLH327685:QLJ327688 QVD327685:QVF327688 REZ327685:RFB327688 ROV327685:ROX327688 RYR327685:RYT327688 SIN327685:SIP327688 SSJ327685:SSL327688 TCF327685:TCH327688 TMB327685:TMD327688 TVX327685:TVZ327688 UFT327685:UFV327688 UPP327685:UPR327688 UZL327685:UZN327688 VJH327685:VJJ327688 VTD327685:VTF327688 WCZ327685:WDB327688 WMV327685:WMX327688 WWR327685:WWT327688 AJ393221:AL393224 KF393221:KH393224 UB393221:UD393224 ADX393221:ADZ393224 ANT393221:ANV393224 AXP393221:AXR393224 BHL393221:BHN393224 BRH393221:BRJ393224 CBD393221:CBF393224 CKZ393221:CLB393224 CUV393221:CUX393224 DER393221:DET393224 DON393221:DOP393224 DYJ393221:DYL393224 EIF393221:EIH393224 ESB393221:ESD393224 FBX393221:FBZ393224 FLT393221:FLV393224 FVP393221:FVR393224 GFL393221:GFN393224 GPH393221:GPJ393224 GZD393221:GZF393224 HIZ393221:HJB393224 HSV393221:HSX393224 ICR393221:ICT393224 IMN393221:IMP393224 IWJ393221:IWL393224 JGF393221:JGH393224 JQB393221:JQD393224 JZX393221:JZZ393224 KJT393221:KJV393224 KTP393221:KTR393224 LDL393221:LDN393224 LNH393221:LNJ393224 LXD393221:LXF393224 MGZ393221:MHB393224 MQV393221:MQX393224 NAR393221:NAT393224 NKN393221:NKP393224 NUJ393221:NUL393224 OEF393221:OEH393224 OOB393221:OOD393224 OXX393221:OXZ393224 PHT393221:PHV393224 PRP393221:PRR393224 QBL393221:QBN393224 QLH393221:QLJ393224 QVD393221:QVF393224 REZ393221:RFB393224 ROV393221:ROX393224 RYR393221:RYT393224 SIN393221:SIP393224 SSJ393221:SSL393224 TCF393221:TCH393224 TMB393221:TMD393224 TVX393221:TVZ393224 UFT393221:UFV393224 UPP393221:UPR393224 UZL393221:UZN393224 VJH393221:VJJ393224 VTD393221:VTF393224 WCZ393221:WDB393224 WMV393221:WMX393224 WWR393221:WWT393224 AJ458757:AL458760 KF458757:KH458760 UB458757:UD458760 ADX458757:ADZ458760 ANT458757:ANV458760 AXP458757:AXR458760 BHL458757:BHN458760 BRH458757:BRJ458760 CBD458757:CBF458760 CKZ458757:CLB458760 CUV458757:CUX458760 DER458757:DET458760 DON458757:DOP458760 DYJ458757:DYL458760 EIF458757:EIH458760 ESB458757:ESD458760 FBX458757:FBZ458760 FLT458757:FLV458760 FVP458757:FVR458760 GFL458757:GFN458760 GPH458757:GPJ458760 GZD458757:GZF458760 HIZ458757:HJB458760 HSV458757:HSX458760 ICR458757:ICT458760 IMN458757:IMP458760 IWJ458757:IWL458760 JGF458757:JGH458760 JQB458757:JQD458760 JZX458757:JZZ458760 KJT458757:KJV458760 KTP458757:KTR458760 LDL458757:LDN458760 LNH458757:LNJ458760 LXD458757:LXF458760 MGZ458757:MHB458760 MQV458757:MQX458760 NAR458757:NAT458760 NKN458757:NKP458760 NUJ458757:NUL458760 OEF458757:OEH458760 OOB458757:OOD458760 OXX458757:OXZ458760 PHT458757:PHV458760 PRP458757:PRR458760 QBL458757:QBN458760 QLH458757:QLJ458760 QVD458757:QVF458760 REZ458757:RFB458760 ROV458757:ROX458760 RYR458757:RYT458760 SIN458757:SIP458760 SSJ458757:SSL458760 TCF458757:TCH458760 TMB458757:TMD458760 TVX458757:TVZ458760 UFT458757:UFV458760 UPP458757:UPR458760 UZL458757:UZN458760 VJH458757:VJJ458760 VTD458757:VTF458760 WCZ458757:WDB458760 WMV458757:WMX458760 WWR458757:WWT458760 AJ524293:AL524296 KF524293:KH524296 UB524293:UD524296 ADX524293:ADZ524296 ANT524293:ANV524296 AXP524293:AXR524296 BHL524293:BHN524296 BRH524293:BRJ524296 CBD524293:CBF524296 CKZ524293:CLB524296 CUV524293:CUX524296 DER524293:DET524296 DON524293:DOP524296 DYJ524293:DYL524296 EIF524293:EIH524296 ESB524293:ESD524296 FBX524293:FBZ524296 FLT524293:FLV524296 FVP524293:FVR524296 GFL524293:GFN524296 GPH524293:GPJ524296 GZD524293:GZF524296 HIZ524293:HJB524296 HSV524293:HSX524296 ICR524293:ICT524296 IMN524293:IMP524296 IWJ524293:IWL524296 JGF524293:JGH524296 JQB524293:JQD524296 JZX524293:JZZ524296 KJT524293:KJV524296 KTP524293:KTR524296 LDL524293:LDN524296 LNH524293:LNJ524296 LXD524293:LXF524296 MGZ524293:MHB524296 MQV524293:MQX524296 NAR524293:NAT524296 NKN524293:NKP524296 NUJ524293:NUL524296 OEF524293:OEH524296 OOB524293:OOD524296 OXX524293:OXZ524296 PHT524293:PHV524296 PRP524293:PRR524296 QBL524293:QBN524296 QLH524293:QLJ524296 QVD524293:QVF524296 REZ524293:RFB524296 ROV524293:ROX524296 RYR524293:RYT524296 SIN524293:SIP524296 SSJ524293:SSL524296 TCF524293:TCH524296 TMB524293:TMD524296 TVX524293:TVZ524296 UFT524293:UFV524296 UPP524293:UPR524296 UZL524293:UZN524296 VJH524293:VJJ524296 VTD524293:VTF524296 WCZ524293:WDB524296 WMV524293:WMX524296 WWR524293:WWT524296 AJ589829:AL589832 KF589829:KH589832 UB589829:UD589832 ADX589829:ADZ589832 ANT589829:ANV589832 AXP589829:AXR589832 BHL589829:BHN589832 BRH589829:BRJ589832 CBD589829:CBF589832 CKZ589829:CLB589832 CUV589829:CUX589832 DER589829:DET589832 DON589829:DOP589832 DYJ589829:DYL589832 EIF589829:EIH589832 ESB589829:ESD589832 FBX589829:FBZ589832 FLT589829:FLV589832 FVP589829:FVR589832 GFL589829:GFN589832 GPH589829:GPJ589832 GZD589829:GZF589832 HIZ589829:HJB589832 HSV589829:HSX589832 ICR589829:ICT589832 IMN589829:IMP589832 IWJ589829:IWL589832 JGF589829:JGH589832 JQB589829:JQD589832 JZX589829:JZZ589832 KJT589829:KJV589832 KTP589829:KTR589832 LDL589829:LDN589832 LNH589829:LNJ589832 LXD589829:LXF589832 MGZ589829:MHB589832 MQV589829:MQX589832 NAR589829:NAT589832 NKN589829:NKP589832 NUJ589829:NUL589832 OEF589829:OEH589832 OOB589829:OOD589832 OXX589829:OXZ589832 PHT589829:PHV589832 PRP589829:PRR589832 QBL589829:QBN589832 QLH589829:QLJ589832 QVD589829:QVF589832 REZ589829:RFB589832 ROV589829:ROX589832 RYR589829:RYT589832 SIN589829:SIP589832 SSJ589829:SSL589832 TCF589829:TCH589832 TMB589829:TMD589832 TVX589829:TVZ589832 UFT589829:UFV589832 UPP589829:UPR589832 UZL589829:UZN589832 VJH589829:VJJ589832 VTD589829:VTF589832 WCZ589829:WDB589832 WMV589829:WMX589832 WWR589829:WWT589832 AJ655365:AL655368 KF655365:KH655368 UB655365:UD655368 ADX655365:ADZ655368 ANT655365:ANV655368 AXP655365:AXR655368 BHL655365:BHN655368 BRH655365:BRJ655368 CBD655365:CBF655368 CKZ655365:CLB655368 CUV655365:CUX655368 DER655365:DET655368 DON655365:DOP655368 DYJ655365:DYL655368 EIF655365:EIH655368 ESB655365:ESD655368 FBX655365:FBZ655368 FLT655365:FLV655368 FVP655365:FVR655368 GFL655365:GFN655368 GPH655365:GPJ655368 GZD655365:GZF655368 HIZ655365:HJB655368 HSV655365:HSX655368 ICR655365:ICT655368 IMN655365:IMP655368 IWJ655365:IWL655368 JGF655365:JGH655368 JQB655365:JQD655368 JZX655365:JZZ655368 KJT655365:KJV655368 KTP655365:KTR655368 LDL655365:LDN655368 LNH655365:LNJ655368 LXD655365:LXF655368 MGZ655365:MHB655368 MQV655365:MQX655368 NAR655365:NAT655368 NKN655365:NKP655368 NUJ655365:NUL655368 OEF655365:OEH655368 OOB655365:OOD655368 OXX655365:OXZ655368 PHT655365:PHV655368 PRP655365:PRR655368 QBL655365:QBN655368 QLH655365:QLJ655368 QVD655365:QVF655368 REZ655365:RFB655368 ROV655365:ROX655368 RYR655365:RYT655368 SIN655365:SIP655368 SSJ655365:SSL655368 TCF655365:TCH655368 TMB655365:TMD655368 TVX655365:TVZ655368 UFT655365:UFV655368 UPP655365:UPR655368 UZL655365:UZN655368 VJH655365:VJJ655368 VTD655365:VTF655368 WCZ655365:WDB655368 WMV655365:WMX655368 WWR655365:WWT655368 AJ720901:AL720904 KF720901:KH720904 UB720901:UD720904 ADX720901:ADZ720904 ANT720901:ANV720904 AXP720901:AXR720904 BHL720901:BHN720904 BRH720901:BRJ720904 CBD720901:CBF720904 CKZ720901:CLB720904 CUV720901:CUX720904 DER720901:DET720904 DON720901:DOP720904 DYJ720901:DYL720904 EIF720901:EIH720904 ESB720901:ESD720904 FBX720901:FBZ720904 FLT720901:FLV720904 FVP720901:FVR720904 GFL720901:GFN720904 GPH720901:GPJ720904 GZD720901:GZF720904 HIZ720901:HJB720904 HSV720901:HSX720904 ICR720901:ICT720904 IMN720901:IMP720904 IWJ720901:IWL720904 JGF720901:JGH720904 JQB720901:JQD720904 JZX720901:JZZ720904 KJT720901:KJV720904 KTP720901:KTR720904 LDL720901:LDN720904 LNH720901:LNJ720904 LXD720901:LXF720904 MGZ720901:MHB720904 MQV720901:MQX720904 NAR720901:NAT720904 NKN720901:NKP720904 NUJ720901:NUL720904 OEF720901:OEH720904 OOB720901:OOD720904 OXX720901:OXZ720904 PHT720901:PHV720904 PRP720901:PRR720904 QBL720901:QBN720904 QLH720901:QLJ720904 QVD720901:QVF720904 REZ720901:RFB720904 ROV720901:ROX720904 RYR720901:RYT720904 SIN720901:SIP720904 SSJ720901:SSL720904 TCF720901:TCH720904 TMB720901:TMD720904 TVX720901:TVZ720904 UFT720901:UFV720904 UPP720901:UPR720904 UZL720901:UZN720904 VJH720901:VJJ720904 VTD720901:VTF720904 WCZ720901:WDB720904 WMV720901:WMX720904 WWR720901:WWT720904 AJ786437:AL786440 KF786437:KH786440 UB786437:UD786440 ADX786437:ADZ786440 ANT786437:ANV786440 AXP786437:AXR786440 BHL786437:BHN786440 BRH786437:BRJ786440 CBD786437:CBF786440 CKZ786437:CLB786440 CUV786437:CUX786440 DER786437:DET786440 DON786437:DOP786440 DYJ786437:DYL786440 EIF786437:EIH786440 ESB786437:ESD786440 FBX786437:FBZ786440 FLT786437:FLV786440 FVP786437:FVR786440 GFL786437:GFN786440 GPH786437:GPJ786440 GZD786437:GZF786440 HIZ786437:HJB786440 HSV786437:HSX786440 ICR786437:ICT786440 IMN786437:IMP786440 IWJ786437:IWL786440 JGF786437:JGH786440 JQB786437:JQD786440 JZX786437:JZZ786440 KJT786437:KJV786440 KTP786437:KTR786440 LDL786437:LDN786440 LNH786437:LNJ786440 LXD786437:LXF786440 MGZ786437:MHB786440 MQV786437:MQX786440 NAR786437:NAT786440 NKN786437:NKP786440 NUJ786437:NUL786440 OEF786437:OEH786440 OOB786437:OOD786440 OXX786437:OXZ786440 PHT786437:PHV786440 PRP786437:PRR786440 QBL786437:QBN786440 QLH786437:QLJ786440 QVD786437:QVF786440 REZ786437:RFB786440 ROV786437:ROX786440 RYR786437:RYT786440 SIN786437:SIP786440 SSJ786437:SSL786440 TCF786437:TCH786440 TMB786437:TMD786440 TVX786437:TVZ786440 UFT786437:UFV786440 UPP786437:UPR786440 UZL786437:UZN786440 VJH786437:VJJ786440 VTD786437:VTF786440 WCZ786437:WDB786440 WMV786437:WMX786440 WWR786437:WWT786440 AJ851973:AL851976 KF851973:KH851976 UB851973:UD851976 ADX851973:ADZ851976 ANT851973:ANV851976 AXP851973:AXR851976 BHL851973:BHN851976 BRH851973:BRJ851976 CBD851973:CBF851976 CKZ851973:CLB851976 CUV851973:CUX851976 DER851973:DET851976 DON851973:DOP851976 DYJ851973:DYL851976 EIF851973:EIH851976 ESB851973:ESD851976 FBX851973:FBZ851976 FLT851973:FLV851976 FVP851973:FVR851976 GFL851973:GFN851976 GPH851973:GPJ851976 GZD851973:GZF851976 HIZ851973:HJB851976 HSV851973:HSX851976 ICR851973:ICT851976 IMN851973:IMP851976 IWJ851973:IWL851976 JGF851973:JGH851976 JQB851973:JQD851976 JZX851973:JZZ851976 KJT851973:KJV851976 KTP851973:KTR851976 LDL851973:LDN851976 LNH851973:LNJ851976 LXD851973:LXF851976 MGZ851973:MHB851976 MQV851973:MQX851976 NAR851973:NAT851976 NKN851973:NKP851976 NUJ851973:NUL851976 OEF851973:OEH851976 OOB851973:OOD851976 OXX851973:OXZ851976 PHT851973:PHV851976 PRP851973:PRR851976 QBL851973:QBN851976 QLH851973:QLJ851976 QVD851973:QVF851976 REZ851973:RFB851976 ROV851973:ROX851976 RYR851973:RYT851976 SIN851973:SIP851976 SSJ851973:SSL851976 TCF851973:TCH851976 TMB851973:TMD851976 TVX851973:TVZ851976 UFT851973:UFV851976 UPP851973:UPR851976 UZL851973:UZN851976 VJH851973:VJJ851976 VTD851973:VTF851976 WCZ851973:WDB851976 WMV851973:WMX851976 WWR851973:WWT851976 AJ917509:AL917512 KF917509:KH917512 UB917509:UD917512 ADX917509:ADZ917512 ANT917509:ANV917512 AXP917509:AXR917512 BHL917509:BHN917512 BRH917509:BRJ917512 CBD917509:CBF917512 CKZ917509:CLB917512 CUV917509:CUX917512 DER917509:DET917512 DON917509:DOP917512 DYJ917509:DYL917512 EIF917509:EIH917512 ESB917509:ESD917512 FBX917509:FBZ917512 FLT917509:FLV917512 FVP917509:FVR917512 GFL917509:GFN917512 GPH917509:GPJ917512 GZD917509:GZF917512 HIZ917509:HJB917512 HSV917509:HSX917512 ICR917509:ICT917512 IMN917509:IMP917512 IWJ917509:IWL917512 JGF917509:JGH917512 JQB917509:JQD917512 JZX917509:JZZ917512 KJT917509:KJV917512 KTP917509:KTR917512 LDL917509:LDN917512 LNH917509:LNJ917512 LXD917509:LXF917512 MGZ917509:MHB917512 MQV917509:MQX917512 NAR917509:NAT917512 NKN917509:NKP917512 NUJ917509:NUL917512 OEF917509:OEH917512 OOB917509:OOD917512 OXX917509:OXZ917512 PHT917509:PHV917512 PRP917509:PRR917512 QBL917509:QBN917512 QLH917509:QLJ917512 QVD917509:QVF917512 REZ917509:RFB917512 ROV917509:ROX917512 RYR917509:RYT917512 SIN917509:SIP917512 SSJ917509:SSL917512 TCF917509:TCH917512 TMB917509:TMD917512 TVX917509:TVZ917512 UFT917509:UFV917512 UPP917509:UPR917512 UZL917509:UZN917512 VJH917509:VJJ917512 VTD917509:VTF917512 WCZ917509:WDB917512 WMV917509:WMX917512 WWR917509:WWT917512 AJ983045:AL983048 KF983045:KH983048 UB983045:UD983048 ADX983045:ADZ983048 ANT983045:ANV983048 AXP983045:AXR983048 BHL983045:BHN983048 BRH983045:BRJ983048 CBD983045:CBF983048 CKZ983045:CLB983048 CUV983045:CUX983048 DER983045:DET983048 DON983045:DOP983048 DYJ983045:DYL983048 EIF983045:EIH983048 ESB983045:ESD983048 FBX983045:FBZ983048 FLT983045:FLV983048 FVP983045:FVR983048 GFL983045:GFN983048 GPH983045:GPJ983048 GZD983045:GZF983048 HIZ983045:HJB983048 HSV983045:HSX983048 ICR983045:ICT983048 IMN983045:IMP983048 IWJ983045:IWL983048 JGF983045:JGH983048 JQB983045:JQD983048 JZX983045:JZZ983048 KJT983045:KJV983048 KTP983045:KTR983048 LDL983045:LDN983048 LNH983045:LNJ983048 LXD983045:LXF983048 MGZ983045:MHB983048 MQV983045:MQX983048 NAR983045:NAT983048 NKN983045:NKP983048 NUJ983045:NUL983048 OEF983045:OEH983048 OOB983045:OOD983048 OXX983045:OXZ983048 PHT983045:PHV983048 PRP983045:PRR983048 QBL983045:QBN983048 QLH983045:QLJ983048 QVD983045:QVF983048 REZ983045:RFB983048 ROV983045:ROX983048 RYR983045:RYT983048 SIN983045:SIP983048 SSJ983045:SSL983048 TCF983045:TCH983048 TMB983045:TMD983048 TVX983045:TVZ983048 UFT983045:UFV983048 UPP983045:UPR983048 UZL983045:UZN983048 VJH983045:VJJ983048 VTD983045:VTF983048 WCZ983045:WDB983048 WMV983045:WMX983048" xr:uid="{00000000-0002-0000-0C00-000007000000}">
      <formula1>" ,平成30,平成31　　"</formula1>
    </dataValidation>
    <dataValidation type="list" allowBlank="1" showInputMessage="1" showErrorMessage="1" sqref="WWX983039 AP65535 KL65535 UH65535 AED65535 ANZ65535 AXV65535 BHR65535 BRN65535 CBJ65535 CLF65535 CVB65535 DEX65535 DOT65535 DYP65535 EIL65535 ESH65535 FCD65535 FLZ65535 FVV65535 GFR65535 GPN65535 GZJ65535 HJF65535 HTB65535 ICX65535 IMT65535 IWP65535 JGL65535 JQH65535 KAD65535 KJZ65535 KTV65535 LDR65535 LNN65535 LXJ65535 MHF65535 MRB65535 NAX65535 NKT65535 NUP65535 OEL65535 OOH65535 OYD65535 PHZ65535 PRV65535 QBR65535 QLN65535 QVJ65535 RFF65535 RPB65535 RYX65535 SIT65535 SSP65535 TCL65535 TMH65535 TWD65535 UFZ65535 UPV65535 UZR65535 VJN65535 VTJ65535 WDF65535 WNB65535 WWX65535 AP131071 KL131071 UH131071 AED131071 ANZ131071 AXV131071 BHR131071 BRN131071 CBJ131071 CLF131071 CVB131071 DEX131071 DOT131071 DYP131071 EIL131071 ESH131071 FCD131071 FLZ131071 FVV131071 GFR131071 GPN131071 GZJ131071 HJF131071 HTB131071 ICX131071 IMT131071 IWP131071 JGL131071 JQH131071 KAD131071 KJZ131071 KTV131071 LDR131071 LNN131071 LXJ131071 MHF131071 MRB131071 NAX131071 NKT131071 NUP131071 OEL131071 OOH131071 OYD131071 PHZ131071 PRV131071 QBR131071 QLN131071 QVJ131071 RFF131071 RPB131071 RYX131071 SIT131071 SSP131071 TCL131071 TMH131071 TWD131071 UFZ131071 UPV131071 UZR131071 VJN131071 VTJ131071 WDF131071 WNB131071 WWX131071 AP196607 KL196607 UH196607 AED196607 ANZ196607 AXV196607 BHR196607 BRN196607 CBJ196607 CLF196607 CVB196607 DEX196607 DOT196607 DYP196607 EIL196607 ESH196607 FCD196607 FLZ196607 FVV196607 GFR196607 GPN196607 GZJ196607 HJF196607 HTB196607 ICX196607 IMT196607 IWP196607 JGL196607 JQH196607 KAD196607 KJZ196607 KTV196607 LDR196607 LNN196607 LXJ196607 MHF196607 MRB196607 NAX196607 NKT196607 NUP196607 OEL196607 OOH196607 OYD196607 PHZ196607 PRV196607 QBR196607 QLN196607 QVJ196607 RFF196607 RPB196607 RYX196607 SIT196607 SSP196607 TCL196607 TMH196607 TWD196607 UFZ196607 UPV196607 UZR196607 VJN196607 VTJ196607 WDF196607 WNB196607 WWX196607 AP262143 KL262143 UH262143 AED262143 ANZ262143 AXV262143 BHR262143 BRN262143 CBJ262143 CLF262143 CVB262143 DEX262143 DOT262143 DYP262143 EIL262143 ESH262143 FCD262143 FLZ262143 FVV262143 GFR262143 GPN262143 GZJ262143 HJF262143 HTB262143 ICX262143 IMT262143 IWP262143 JGL262143 JQH262143 KAD262143 KJZ262143 KTV262143 LDR262143 LNN262143 LXJ262143 MHF262143 MRB262143 NAX262143 NKT262143 NUP262143 OEL262143 OOH262143 OYD262143 PHZ262143 PRV262143 QBR262143 QLN262143 QVJ262143 RFF262143 RPB262143 RYX262143 SIT262143 SSP262143 TCL262143 TMH262143 TWD262143 UFZ262143 UPV262143 UZR262143 VJN262143 VTJ262143 WDF262143 WNB262143 WWX262143 AP327679 KL327679 UH327679 AED327679 ANZ327679 AXV327679 BHR327679 BRN327679 CBJ327679 CLF327679 CVB327679 DEX327679 DOT327679 DYP327679 EIL327679 ESH327679 FCD327679 FLZ327679 FVV327679 GFR327679 GPN327679 GZJ327679 HJF327679 HTB327679 ICX327679 IMT327679 IWP327679 JGL327679 JQH327679 KAD327679 KJZ327679 KTV327679 LDR327679 LNN327679 LXJ327679 MHF327679 MRB327679 NAX327679 NKT327679 NUP327679 OEL327679 OOH327679 OYD327679 PHZ327679 PRV327679 QBR327679 QLN327679 QVJ327679 RFF327679 RPB327679 RYX327679 SIT327679 SSP327679 TCL327679 TMH327679 TWD327679 UFZ327679 UPV327679 UZR327679 VJN327679 VTJ327679 WDF327679 WNB327679 WWX327679 AP393215 KL393215 UH393215 AED393215 ANZ393215 AXV393215 BHR393215 BRN393215 CBJ393215 CLF393215 CVB393215 DEX393215 DOT393215 DYP393215 EIL393215 ESH393215 FCD393215 FLZ393215 FVV393215 GFR393215 GPN393215 GZJ393215 HJF393215 HTB393215 ICX393215 IMT393215 IWP393215 JGL393215 JQH393215 KAD393215 KJZ393215 KTV393215 LDR393215 LNN393215 LXJ393215 MHF393215 MRB393215 NAX393215 NKT393215 NUP393215 OEL393215 OOH393215 OYD393215 PHZ393215 PRV393215 QBR393215 QLN393215 QVJ393215 RFF393215 RPB393215 RYX393215 SIT393215 SSP393215 TCL393215 TMH393215 TWD393215 UFZ393215 UPV393215 UZR393215 VJN393215 VTJ393215 WDF393215 WNB393215 WWX393215 AP458751 KL458751 UH458751 AED458751 ANZ458751 AXV458751 BHR458751 BRN458751 CBJ458751 CLF458751 CVB458751 DEX458751 DOT458751 DYP458751 EIL458751 ESH458751 FCD458751 FLZ458751 FVV458751 GFR458751 GPN458751 GZJ458751 HJF458751 HTB458751 ICX458751 IMT458751 IWP458751 JGL458751 JQH458751 KAD458751 KJZ458751 KTV458751 LDR458751 LNN458751 LXJ458751 MHF458751 MRB458751 NAX458751 NKT458751 NUP458751 OEL458751 OOH458751 OYD458751 PHZ458751 PRV458751 QBR458751 QLN458751 QVJ458751 RFF458751 RPB458751 RYX458751 SIT458751 SSP458751 TCL458751 TMH458751 TWD458751 UFZ458751 UPV458751 UZR458751 VJN458751 VTJ458751 WDF458751 WNB458751 WWX458751 AP524287 KL524287 UH524287 AED524287 ANZ524287 AXV524287 BHR524287 BRN524287 CBJ524287 CLF524287 CVB524287 DEX524287 DOT524287 DYP524287 EIL524287 ESH524287 FCD524287 FLZ524287 FVV524287 GFR524287 GPN524287 GZJ524287 HJF524287 HTB524287 ICX524287 IMT524287 IWP524287 JGL524287 JQH524287 KAD524287 KJZ524287 KTV524287 LDR524287 LNN524287 LXJ524287 MHF524287 MRB524287 NAX524287 NKT524287 NUP524287 OEL524287 OOH524287 OYD524287 PHZ524287 PRV524287 QBR524287 QLN524287 QVJ524287 RFF524287 RPB524287 RYX524287 SIT524287 SSP524287 TCL524287 TMH524287 TWD524287 UFZ524287 UPV524287 UZR524287 VJN524287 VTJ524287 WDF524287 WNB524287 WWX524287 AP589823 KL589823 UH589823 AED589823 ANZ589823 AXV589823 BHR589823 BRN589823 CBJ589823 CLF589823 CVB589823 DEX589823 DOT589823 DYP589823 EIL589823 ESH589823 FCD589823 FLZ589823 FVV589823 GFR589823 GPN589823 GZJ589823 HJF589823 HTB589823 ICX589823 IMT589823 IWP589823 JGL589823 JQH589823 KAD589823 KJZ589823 KTV589823 LDR589823 LNN589823 LXJ589823 MHF589823 MRB589823 NAX589823 NKT589823 NUP589823 OEL589823 OOH589823 OYD589823 PHZ589823 PRV589823 QBR589823 QLN589823 QVJ589823 RFF589823 RPB589823 RYX589823 SIT589823 SSP589823 TCL589823 TMH589823 TWD589823 UFZ589823 UPV589823 UZR589823 VJN589823 VTJ589823 WDF589823 WNB589823 WWX589823 AP655359 KL655359 UH655359 AED655359 ANZ655359 AXV655359 BHR655359 BRN655359 CBJ655359 CLF655359 CVB655359 DEX655359 DOT655359 DYP655359 EIL655359 ESH655359 FCD655359 FLZ655359 FVV655359 GFR655359 GPN655359 GZJ655359 HJF655359 HTB655359 ICX655359 IMT655359 IWP655359 JGL655359 JQH655359 KAD655359 KJZ655359 KTV655359 LDR655359 LNN655359 LXJ655359 MHF655359 MRB655359 NAX655359 NKT655359 NUP655359 OEL655359 OOH655359 OYD655359 PHZ655359 PRV655359 QBR655359 QLN655359 QVJ655359 RFF655359 RPB655359 RYX655359 SIT655359 SSP655359 TCL655359 TMH655359 TWD655359 UFZ655359 UPV655359 UZR655359 VJN655359 VTJ655359 WDF655359 WNB655359 WWX655359 AP720895 KL720895 UH720895 AED720895 ANZ720895 AXV720895 BHR720895 BRN720895 CBJ720895 CLF720895 CVB720895 DEX720895 DOT720895 DYP720895 EIL720895 ESH720895 FCD720895 FLZ720895 FVV720895 GFR720895 GPN720895 GZJ720895 HJF720895 HTB720895 ICX720895 IMT720895 IWP720895 JGL720895 JQH720895 KAD720895 KJZ720895 KTV720895 LDR720895 LNN720895 LXJ720895 MHF720895 MRB720895 NAX720895 NKT720895 NUP720895 OEL720895 OOH720895 OYD720895 PHZ720895 PRV720895 QBR720895 QLN720895 QVJ720895 RFF720895 RPB720895 RYX720895 SIT720895 SSP720895 TCL720895 TMH720895 TWD720895 UFZ720895 UPV720895 UZR720895 VJN720895 VTJ720895 WDF720895 WNB720895 WWX720895 AP786431 KL786431 UH786431 AED786431 ANZ786431 AXV786431 BHR786431 BRN786431 CBJ786431 CLF786431 CVB786431 DEX786431 DOT786431 DYP786431 EIL786431 ESH786431 FCD786431 FLZ786431 FVV786431 GFR786431 GPN786431 GZJ786431 HJF786431 HTB786431 ICX786431 IMT786431 IWP786431 JGL786431 JQH786431 KAD786431 KJZ786431 KTV786431 LDR786431 LNN786431 LXJ786431 MHF786431 MRB786431 NAX786431 NKT786431 NUP786431 OEL786431 OOH786431 OYD786431 PHZ786431 PRV786431 QBR786431 QLN786431 QVJ786431 RFF786431 RPB786431 RYX786431 SIT786431 SSP786431 TCL786431 TMH786431 TWD786431 UFZ786431 UPV786431 UZR786431 VJN786431 VTJ786431 WDF786431 WNB786431 WWX786431 AP851967 KL851967 UH851967 AED851967 ANZ851967 AXV851967 BHR851967 BRN851967 CBJ851967 CLF851967 CVB851967 DEX851967 DOT851967 DYP851967 EIL851967 ESH851967 FCD851967 FLZ851967 FVV851967 GFR851967 GPN851967 GZJ851967 HJF851967 HTB851967 ICX851967 IMT851967 IWP851967 JGL851967 JQH851967 KAD851967 KJZ851967 KTV851967 LDR851967 LNN851967 LXJ851967 MHF851967 MRB851967 NAX851967 NKT851967 NUP851967 OEL851967 OOH851967 OYD851967 PHZ851967 PRV851967 QBR851967 QLN851967 QVJ851967 RFF851967 RPB851967 RYX851967 SIT851967 SSP851967 TCL851967 TMH851967 TWD851967 UFZ851967 UPV851967 UZR851967 VJN851967 VTJ851967 WDF851967 WNB851967 WWX851967 AP917503 KL917503 UH917503 AED917503 ANZ917503 AXV917503 BHR917503 BRN917503 CBJ917503 CLF917503 CVB917503 DEX917503 DOT917503 DYP917503 EIL917503 ESH917503 FCD917503 FLZ917503 FVV917503 GFR917503 GPN917503 GZJ917503 HJF917503 HTB917503 ICX917503 IMT917503 IWP917503 JGL917503 JQH917503 KAD917503 KJZ917503 KTV917503 LDR917503 LNN917503 LXJ917503 MHF917503 MRB917503 NAX917503 NKT917503 NUP917503 OEL917503 OOH917503 OYD917503 PHZ917503 PRV917503 QBR917503 QLN917503 QVJ917503 RFF917503 RPB917503 RYX917503 SIT917503 SSP917503 TCL917503 TMH917503 TWD917503 UFZ917503 UPV917503 UZR917503 VJN917503 VTJ917503 WDF917503 WNB917503 WWX917503 AP983039 KL983039 UH983039 AED983039 ANZ983039 AXV983039 BHR983039 BRN983039 CBJ983039 CLF983039 CVB983039 DEX983039 DOT983039 DYP983039 EIL983039 ESH983039 FCD983039 FLZ983039 FVV983039 GFR983039 GPN983039 GZJ983039 HJF983039 HTB983039 ICX983039 IMT983039 IWP983039 JGL983039 JQH983039 KAD983039 KJZ983039 KTV983039 LDR983039 LNN983039 LXJ983039 MHF983039 MRB983039 NAX983039 NKT983039 NUP983039 OEL983039 OOH983039 OYD983039 PHZ983039 PRV983039 QBR983039 QLN983039 QVJ983039 RFF983039 RPB983039 RYX983039 SIT983039 SSP983039 TCL983039 TMH983039 TWD983039 UFZ983039 UPV983039 UZR983039 VJN983039 VTJ983039 WDF983039 WNB983039 WWB15:WWB20 WMF15:WMF20 WCJ15:WCJ20 VSN15:VSN20 VIR15:VIR20 UYV15:UYV20 UOZ15:UOZ20 UFD15:UFD20 TVH15:TVH20 TLL15:TLL20 TBP15:TBP20 SRT15:SRT20 SHX15:SHX20 RYB15:RYB20 ROF15:ROF20 REJ15:REJ20 QUN15:QUN20 QKR15:QKR20 QAV15:QAV20 PQZ15:PQZ20 PHD15:PHD20 OXH15:OXH20 ONL15:ONL20 ODP15:ODP20 NTT15:NTT20 NJX15:NJX20 NAB15:NAB20 MQF15:MQF20 MGJ15:MGJ20 LWN15:LWN20 LMR15:LMR20 LCV15:LCV20 KSZ15:KSZ20 KJD15:KJD20 JZH15:JZH20 JPL15:JPL20 JFP15:JFP20 IVT15:IVT20 ILX15:ILX20 ICB15:ICB20 HSF15:HSF20 HIJ15:HIJ20 GYN15:GYN20 GOR15:GOR20 GEV15:GEV20 FUZ15:FUZ20 FLD15:FLD20 FBH15:FBH20 ERL15:ERL20 EHP15:EHP20 DXT15:DXT20 DNX15:DNX20 DEB15:DEB20 CUF15:CUF20 CKJ15:CKJ20 CAN15:CAN20 BQR15:BQR20 BGV15:BGV20 AWZ15:AWZ20 AND15:AND20 ADH15:ADH20 TL15:TL20 JP15:JP20 AP24 AP14 UH21:UH26 KL14 AED21:AED26 UH14 ANZ21:ANZ26 AED14 AXV21:AXV26 ANZ14 BHR21:BHR26 AXV14 BRN21:BRN26 BHR14 CBJ21:CBJ26 BRN14 CLF21:CLF26 CBJ14 CVB21:CVB26 CLF14 DEX21:DEX26 CVB14 DOT21:DOT26 DEX14 DYP21:DYP26 DOT14 EIL21:EIL26 DYP14 ESH21:ESH26 EIL14 FCD21:FCD26 ESH14 FLZ21:FLZ26 FCD14 FVV21:FVV26 FLZ14 GFR21:GFR26 FVV14 GPN21:GPN26 GFR14 GZJ21:GZJ26 GPN14 HJF21:HJF26 GZJ14 HTB21:HTB26 HJF14 ICX21:ICX26 HTB14 IMT21:IMT26 ICX14 IWP21:IWP26 IMT14 JGL21:JGL26 IWP14 JQH21:JQH26 JGL14 KAD21:KAD26 JQH14 KJZ21:KJZ26 KAD14 KTV21:KTV26 KJZ14 LDR21:LDR26 KTV14 LNN21:LNN26 LDR14 LXJ21:LXJ26 LNN14 MHF21:MHF26 LXJ14 MRB21:MRB26 MHF14 NAX21:NAX26 MRB14 NKT21:NKT26 NAX14 NUP21:NUP26 NKT14 OEL21:OEL26 NUP14 OOH21:OOH26 OEL14 OYD21:OYD26 OOH14 PHZ21:PHZ26 OYD14 PRV21:PRV26 PHZ14 QBR21:QBR26 PRV14 QLN21:QLN26 QBR14 QVJ21:QVJ26 QLN14 RFF21:RFF26 QVJ14 RPB21:RPB26 RFF14 RYX21:RYX26 RPB14 SIT21:SIT26 RYX14 SSP21:SSP26 SIT14 TCL21:TCL26 SSP14 TMH21:TMH26 TCL14 TWD21:TWD26 TMH14 UFZ21:UFZ26 TWD14 UPV21:UPV26 UFZ14 UZR21:UZR26 UPV14 VJN21:VJN26 UZR14 VTJ21:VTJ26 VJN14 WDF21:WDF26 VTJ14 WNB21:WNB26 WDF14 WWX21:WWX26 WNB14 WWX14 KL21:KL26" xr:uid="{00000000-0002-0000-0C00-000008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38 KL65538 UH65538 AED65538 ANZ65538 AXV65538 BHR65538 BRN65538 CBJ65538 CLF65538 CVB65538 DEX65538 DOT65538 DYP65538 EIL65538 ESH65538 FCD65538 FLZ65538 FVV65538 GFR65538 GPN65538 GZJ65538 HJF65538 HTB65538 ICX65538 IMT65538 IWP65538 JGL65538 JQH65538 KAD65538 KJZ65538 KTV65538 LDR65538 LNN65538 LXJ65538 MHF65538 MRB65538 NAX65538 NKT65538 NUP65538 OEL65538 OOH65538 OYD65538 PHZ65538 PRV65538 QBR65538 QLN65538 QVJ65538 RFF65538 RPB65538 RYX65538 SIT65538 SSP65538 TCL65538 TMH65538 TWD65538 UFZ65538 UPV65538 UZR65538 VJN65538 VTJ65538 WDF65538 WNB65538 WWX65538 AP131074 KL131074 UH131074 AED131074 ANZ131074 AXV131074 BHR131074 BRN131074 CBJ131074 CLF131074 CVB131074 DEX131074 DOT131074 DYP131074 EIL131074 ESH131074 FCD131074 FLZ131074 FVV131074 GFR131074 GPN131074 GZJ131074 HJF131074 HTB131074 ICX131074 IMT131074 IWP131074 JGL131074 JQH131074 KAD131074 KJZ131074 KTV131074 LDR131074 LNN131074 LXJ131074 MHF131074 MRB131074 NAX131074 NKT131074 NUP131074 OEL131074 OOH131074 OYD131074 PHZ131074 PRV131074 QBR131074 QLN131074 QVJ131074 RFF131074 RPB131074 RYX131074 SIT131074 SSP131074 TCL131074 TMH131074 TWD131074 UFZ131074 UPV131074 UZR131074 VJN131074 VTJ131074 WDF131074 WNB131074 WWX131074 AP196610 KL196610 UH196610 AED196610 ANZ196610 AXV196610 BHR196610 BRN196610 CBJ196610 CLF196610 CVB196610 DEX196610 DOT196610 DYP196610 EIL196610 ESH196610 FCD196610 FLZ196610 FVV196610 GFR196610 GPN196610 GZJ196610 HJF196610 HTB196610 ICX196610 IMT196610 IWP196610 JGL196610 JQH196610 KAD196610 KJZ196610 KTV196610 LDR196610 LNN196610 LXJ196610 MHF196610 MRB196610 NAX196610 NKT196610 NUP196610 OEL196610 OOH196610 OYD196610 PHZ196610 PRV196610 QBR196610 QLN196610 QVJ196610 RFF196610 RPB196610 RYX196610 SIT196610 SSP196610 TCL196610 TMH196610 TWD196610 UFZ196610 UPV196610 UZR196610 VJN196610 VTJ196610 WDF196610 WNB196610 WWX196610 AP262146 KL262146 UH262146 AED262146 ANZ262146 AXV262146 BHR262146 BRN262146 CBJ262146 CLF262146 CVB262146 DEX262146 DOT262146 DYP262146 EIL262146 ESH262146 FCD262146 FLZ262146 FVV262146 GFR262146 GPN262146 GZJ262146 HJF262146 HTB262146 ICX262146 IMT262146 IWP262146 JGL262146 JQH262146 KAD262146 KJZ262146 KTV262146 LDR262146 LNN262146 LXJ262146 MHF262146 MRB262146 NAX262146 NKT262146 NUP262146 OEL262146 OOH262146 OYD262146 PHZ262146 PRV262146 QBR262146 QLN262146 QVJ262146 RFF262146 RPB262146 RYX262146 SIT262146 SSP262146 TCL262146 TMH262146 TWD262146 UFZ262146 UPV262146 UZR262146 VJN262146 VTJ262146 WDF262146 WNB262146 WWX262146 AP327682 KL327682 UH327682 AED327682 ANZ327682 AXV327682 BHR327682 BRN327682 CBJ327682 CLF327682 CVB327682 DEX327682 DOT327682 DYP327682 EIL327682 ESH327682 FCD327682 FLZ327682 FVV327682 GFR327682 GPN327682 GZJ327682 HJF327682 HTB327682 ICX327682 IMT327682 IWP327682 JGL327682 JQH327682 KAD327682 KJZ327682 KTV327682 LDR327682 LNN327682 LXJ327682 MHF327682 MRB327682 NAX327682 NKT327682 NUP327682 OEL327682 OOH327682 OYD327682 PHZ327682 PRV327682 QBR327682 QLN327682 QVJ327682 RFF327682 RPB327682 RYX327682 SIT327682 SSP327682 TCL327682 TMH327682 TWD327682 UFZ327682 UPV327682 UZR327682 VJN327682 VTJ327682 WDF327682 WNB327682 WWX327682 AP393218 KL393218 UH393218 AED393218 ANZ393218 AXV393218 BHR393218 BRN393218 CBJ393218 CLF393218 CVB393218 DEX393218 DOT393218 DYP393218 EIL393218 ESH393218 FCD393218 FLZ393218 FVV393218 GFR393218 GPN393218 GZJ393218 HJF393218 HTB393218 ICX393218 IMT393218 IWP393218 JGL393218 JQH393218 KAD393218 KJZ393218 KTV393218 LDR393218 LNN393218 LXJ393218 MHF393218 MRB393218 NAX393218 NKT393218 NUP393218 OEL393218 OOH393218 OYD393218 PHZ393218 PRV393218 QBR393218 QLN393218 QVJ393218 RFF393218 RPB393218 RYX393218 SIT393218 SSP393218 TCL393218 TMH393218 TWD393218 UFZ393218 UPV393218 UZR393218 VJN393218 VTJ393218 WDF393218 WNB393218 WWX393218 AP458754 KL458754 UH458754 AED458754 ANZ458754 AXV458754 BHR458754 BRN458754 CBJ458754 CLF458754 CVB458754 DEX458754 DOT458754 DYP458754 EIL458754 ESH458754 FCD458754 FLZ458754 FVV458754 GFR458754 GPN458754 GZJ458754 HJF458754 HTB458754 ICX458754 IMT458754 IWP458754 JGL458754 JQH458754 KAD458754 KJZ458754 KTV458754 LDR458754 LNN458754 LXJ458754 MHF458754 MRB458754 NAX458754 NKT458754 NUP458754 OEL458754 OOH458754 OYD458754 PHZ458754 PRV458754 QBR458754 QLN458754 QVJ458754 RFF458754 RPB458754 RYX458754 SIT458754 SSP458754 TCL458754 TMH458754 TWD458754 UFZ458754 UPV458754 UZR458754 VJN458754 VTJ458754 WDF458754 WNB458754 WWX458754 AP524290 KL524290 UH524290 AED524290 ANZ524290 AXV524290 BHR524290 BRN524290 CBJ524290 CLF524290 CVB524290 DEX524290 DOT524290 DYP524290 EIL524290 ESH524290 FCD524290 FLZ524290 FVV524290 GFR524290 GPN524290 GZJ524290 HJF524290 HTB524290 ICX524290 IMT524290 IWP524290 JGL524290 JQH524290 KAD524290 KJZ524290 KTV524290 LDR524290 LNN524290 LXJ524290 MHF524290 MRB524290 NAX524290 NKT524290 NUP524290 OEL524290 OOH524290 OYD524290 PHZ524290 PRV524290 QBR524290 QLN524290 QVJ524290 RFF524290 RPB524290 RYX524290 SIT524290 SSP524290 TCL524290 TMH524290 TWD524290 UFZ524290 UPV524290 UZR524290 VJN524290 VTJ524290 WDF524290 WNB524290 WWX524290 AP589826 KL589826 UH589826 AED589826 ANZ589826 AXV589826 BHR589826 BRN589826 CBJ589826 CLF589826 CVB589826 DEX589826 DOT589826 DYP589826 EIL589826 ESH589826 FCD589826 FLZ589826 FVV589826 GFR589826 GPN589826 GZJ589826 HJF589826 HTB589826 ICX589826 IMT589826 IWP589826 JGL589826 JQH589826 KAD589826 KJZ589826 KTV589826 LDR589826 LNN589826 LXJ589826 MHF589826 MRB589826 NAX589826 NKT589826 NUP589826 OEL589826 OOH589826 OYD589826 PHZ589826 PRV589826 QBR589826 QLN589826 QVJ589826 RFF589826 RPB589826 RYX589826 SIT589826 SSP589826 TCL589826 TMH589826 TWD589826 UFZ589826 UPV589826 UZR589826 VJN589826 VTJ589826 WDF589826 WNB589826 WWX589826 AP655362 KL655362 UH655362 AED655362 ANZ655362 AXV655362 BHR655362 BRN655362 CBJ655362 CLF655362 CVB655362 DEX655362 DOT655362 DYP655362 EIL655362 ESH655362 FCD655362 FLZ655362 FVV655362 GFR655362 GPN655362 GZJ655362 HJF655362 HTB655362 ICX655362 IMT655362 IWP655362 JGL655362 JQH655362 KAD655362 KJZ655362 KTV655362 LDR655362 LNN655362 LXJ655362 MHF655362 MRB655362 NAX655362 NKT655362 NUP655362 OEL655362 OOH655362 OYD655362 PHZ655362 PRV655362 QBR655362 QLN655362 QVJ655362 RFF655362 RPB655362 RYX655362 SIT655362 SSP655362 TCL655362 TMH655362 TWD655362 UFZ655362 UPV655362 UZR655362 VJN655362 VTJ655362 WDF655362 WNB655362 WWX655362 AP720898 KL720898 UH720898 AED720898 ANZ720898 AXV720898 BHR720898 BRN720898 CBJ720898 CLF720898 CVB720898 DEX720898 DOT720898 DYP720898 EIL720898 ESH720898 FCD720898 FLZ720898 FVV720898 GFR720898 GPN720898 GZJ720898 HJF720898 HTB720898 ICX720898 IMT720898 IWP720898 JGL720898 JQH720898 KAD720898 KJZ720898 KTV720898 LDR720898 LNN720898 LXJ720898 MHF720898 MRB720898 NAX720898 NKT720898 NUP720898 OEL720898 OOH720898 OYD720898 PHZ720898 PRV720898 QBR720898 QLN720898 QVJ720898 RFF720898 RPB720898 RYX720898 SIT720898 SSP720898 TCL720898 TMH720898 TWD720898 UFZ720898 UPV720898 UZR720898 VJN720898 VTJ720898 WDF720898 WNB720898 WWX720898 AP786434 KL786434 UH786434 AED786434 ANZ786434 AXV786434 BHR786434 BRN786434 CBJ786434 CLF786434 CVB786434 DEX786434 DOT786434 DYP786434 EIL786434 ESH786434 FCD786434 FLZ786434 FVV786434 GFR786434 GPN786434 GZJ786434 HJF786434 HTB786434 ICX786434 IMT786434 IWP786434 JGL786434 JQH786434 KAD786434 KJZ786434 KTV786434 LDR786434 LNN786434 LXJ786434 MHF786434 MRB786434 NAX786434 NKT786434 NUP786434 OEL786434 OOH786434 OYD786434 PHZ786434 PRV786434 QBR786434 QLN786434 QVJ786434 RFF786434 RPB786434 RYX786434 SIT786434 SSP786434 TCL786434 TMH786434 TWD786434 UFZ786434 UPV786434 UZR786434 VJN786434 VTJ786434 WDF786434 WNB786434 WWX786434 AP851970 KL851970 UH851970 AED851970 ANZ851970 AXV851970 BHR851970 BRN851970 CBJ851970 CLF851970 CVB851970 DEX851970 DOT851970 DYP851970 EIL851970 ESH851970 FCD851970 FLZ851970 FVV851970 GFR851970 GPN851970 GZJ851970 HJF851970 HTB851970 ICX851970 IMT851970 IWP851970 JGL851970 JQH851970 KAD851970 KJZ851970 KTV851970 LDR851970 LNN851970 LXJ851970 MHF851970 MRB851970 NAX851970 NKT851970 NUP851970 OEL851970 OOH851970 OYD851970 PHZ851970 PRV851970 QBR851970 QLN851970 QVJ851970 RFF851970 RPB851970 RYX851970 SIT851970 SSP851970 TCL851970 TMH851970 TWD851970 UFZ851970 UPV851970 UZR851970 VJN851970 VTJ851970 WDF851970 WNB851970 WWX851970 AP917506 KL917506 UH917506 AED917506 ANZ917506 AXV917506 BHR917506 BRN917506 CBJ917506 CLF917506 CVB917506 DEX917506 DOT917506 DYP917506 EIL917506 ESH917506 FCD917506 FLZ917506 FVV917506 GFR917506 GPN917506 GZJ917506 HJF917506 HTB917506 ICX917506 IMT917506 IWP917506 JGL917506 JQH917506 KAD917506 KJZ917506 KTV917506 LDR917506 LNN917506 LXJ917506 MHF917506 MRB917506 NAX917506 NKT917506 NUP917506 OEL917506 OOH917506 OYD917506 PHZ917506 PRV917506 QBR917506 QLN917506 QVJ917506 RFF917506 RPB917506 RYX917506 SIT917506 SSP917506 TCL917506 TMH917506 TWD917506 UFZ917506 UPV917506 UZR917506 VJN917506 VTJ917506 WDF917506 WNB917506 WWX917506 AP983042 KL983042 UH983042 AED983042 ANZ983042 AXV983042 BHR983042 BRN983042 CBJ983042 CLF983042 CVB983042 DEX983042 DOT983042 DYP983042 EIL983042 ESH983042 FCD983042 FLZ983042 FVV983042 GFR983042 GPN983042 GZJ983042 HJF983042 HTB983042 ICX983042 IMT983042 IWP983042 JGL983042 JQH983042 KAD983042 KJZ983042 KTV983042 LDR983042 LNN983042 LXJ983042 MHF983042 MRB983042 NAX983042 NKT983042 NUP983042 OEL983042 OOH983042 OYD983042 PHZ983042 PRV983042 QBR983042 QLN983042 QVJ983042 RFF983042 RPB983042 RYX983042 SIT983042 SSP983042 TCL983042 TMH983042 TWD983042 UFZ983042 UPV983042 UZR983042 VJN983042 VTJ983042 WDF983042 WNB983042 WWX983042 AP65541:AP65544 KL65541:KL65544 UH65541:UH65544 AED65541:AED65544 ANZ65541:ANZ65544 AXV65541:AXV65544 BHR65541:BHR65544 BRN65541:BRN65544 CBJ65541:CBJ65544 CLF65541:CLF65544 CVB65541:CVB65544 DEX65541:DEX65544 DOT65541:DOT65544 DYP65541:DYP65544 EIL65541:EIL65544 ESH65541:ESH65544 FCD65541:FCD65544 FLZ65541:FLZ65544 FVV65541:FVV65544 GFR65541:GFR65544 GPN65541:GPN65544 GZJ65541:GZJ65544 HJF65541:HJF65544 HTB65541:HTB65544 ICX65541:ICX65544 IMT65541:IMT65544 IWP65541:IWP65544 JGL65541:JGL65544 JQH65541:JQH65544 KAD65541:KAD65544 KJZ65541:KJZ65544 KTV65541:KTV65544 LDR65541:LDR65544 LNN65541:LNN65544 LXJ65541:LXJ65544 MHF65541:MHF65544 MRB65541:MRB65544 NAX65541:NAX65544 NKT65541:NKT65544 NUP65541:NUP65544 OEL65541:OEL65544 OOH65541:OOH65544 OYD65541:OYD65544 PHZ65541:PHZ65544 PRV65541:PRV65544 QBR65541:QBR65544 QLN65541:QLN65544 QVJ65541:QVJ65544 RFF65541:RFF65544 RPB65541:RPB65544 RYX65541:RYX65544 SIT65541:SIT65544 SSP65541:SSP65544 TCL65541:TCL65544 TMH65541:TMH65544 TWD65541:TWD65544 UFZ65541:UFZ65544 UPV65541:UPV65544 UZR65541:UZR65544 VJN65541:VJN65544 VTJ65541:VTJ65544 WDF65541:WDF65544 WNB65541:WNB65544 WWX65541:WWX65544 AP131077:AP131080 KL131077:KL131080 UH131077:UH131080 AED131077:AED131080 ANZ131077:ANZ131080 AXV131077:AXV131080 BHR131077:BHR131080 BRN131077:BRN131080 CBJ131077:CBJ131080 CLF131077:CLF131080 CVB131077:CVB131080 DEX131077:DEX131080 DOT131077:DOT131080 DYP131077:DYP131080 EIL131077:EIL131080 ESH131077:ESH131080 FCD131077:FCD131080 FLZ131077:FLZ131080 FVV131077:FVV131080 GFR131077:GFR131080 GPN131077:GPN131080 GZJ131077:GZJ131080 HJF131077:HJF131080 HTB131077:HTB131080 ICX131077:ICX131080 IMT131077:IMT131080 IWP131077:IWP131080 JGL131077:JGL131080 JQH131077:JQH131080 KAD131077:KAD131080 KJZ131077:KJZ131080 KTV131077:KTV131080 LDR131077:LDR131080 LNN131077:LNN131080 LXJ131077:LXJ131080 MHF131077:MHF131080 MRB131077:MRB131080 NAX131077:NAX131080 NKT131077:NKT131080 NUP131077:NUP131080 OEL131077:OEL131080 OOH131077:OOH131080 OYD131077:OYD131080 PHZ131077:PHZ131080 PRV131077:PRV131080 QBR131077:QBR131080 QLN131077:QLN131080 QVJ131077:QVJ131080 RFF131077:RFF131080 RPB131077:RPB131080 RYX131077:RYX131080 SIT131077:SIT131080 SSP131077:SSP131080 TCL131077:TCL131080 TMH131077:TMH131080 TWD131077:TWD131080 UFZ131077:UFZ131080 UPV131077:UPV131080 UZR131077:UZR131080 VJN131077:VJN131080 VTJ131077:VTJ131080 WDF131077:WDF131080 WNB131077:WNB131080 WWX131077:WWX131080 AP196613:AP196616 KL196613:KL196616 UH196613:UH196616 AED196613:AED196616 ANZ196613:ANZ196616 AXV196613:AXV196616 BHR196613:BHR196616 BRN196613:BRN196616 CBJ196613:CBJ196616 CLF196613:CLF196616 CVB196613:CVB196616 DEX196613:DEX196616 DOT196613:DOT196616 DYP196613:DYP196616 EIL196613:EIL196616 ESH196613:ESH196616 FCD196613:FCD196616 FLZ196613:FLZ196616 FVV196613:FVV196616 GFR196613:GFR196616 GPN196613:GPN196616 GZJ196613:GZJ196616 HJF196613:HJF196616 HTB196613:HTB196616 ICX196613:ICX196616 IMT196613:IMT196616 IWP196613:IWP196616 JGL196613:JGL196616 JQH196613:JQH196616 KAD196613:KAD196616 KJZ196613:KJZ196616 KTV196613:KTV196616 LDR196613:LDR196616 LNN196613:LNN196616 LXJ196613:LXJ196616 MHF196613:MHF196616 MRB196613:MRB196616 NAX196613:NAX196616 NKT196613:NKT196616 NUP196613:NUP196616 OEL196613:OEL196616 OOH196613:OOH196616 OYD196613:OYD196616 PHZ196613:PHZ196616 PRV196613:PRV196616 QBR196613:QBR196616 QLN196613:QLN196616 QVJ196613:QVJ196616 RFF196613:RFF196616 RPB196613:RPB196616 RYX196613:RYX196616 SIT196613:SIT196616 SSP196613:SSP196616 TCL196613:TCL196616 TMH196613:TMH196616 TWD196613:TWD196616 UFZ196613:UFZ196616 UPV196613:UPV196616 UZR196613:UZR196616 VJN196613:VJN196616 VTJ196613:VTJ196616 WDF196613:WDF196616 WNB196613:WNB196616 WWX196613:WWX196616 AP262149:AP262152 KL262149:KL262152 UH262149:UH262152 AED262149:AED262152 ANZ262149:ANZ262152 AXV262149:AXV262152 BHR262149:BHR262152 BRN262149:BRN262152 CBJ262149:CBJ262152 CLF262149:CLF262152 CVB262149:CVB262152 DEX262149:DEX262152 DOT262149:DOT262152 DYP262149:DYP262152 EIL262149:EIL262152 ESH262149:ESH262152 FCD262149:FCD262152 FLZ262149:FLZ262152 FVV262149:FVV262152 GFR262149:GFR262152 GPN262149:GPN262152 GZJ262149:GZJ262152 HJF262149:HJF262152 HTB262149:HTB262152 ICX262149:ICX262152 IMT262149:IMT262152 IWP262149:IWP262152 JGL262149:JGL262152 JQH262149:JQH262152 KAD262149:KAD262152 KJZ262149:KJZ262152 KTV262149:KTV262152 LDR262149:LDR262152 LNN262149:LNN262152 LXJ262149:LXJ262152 MHF262149:MHF262152 MRB262149:MRB262152 NAX262149:NAX262152 NKT262149:NKT262152 NUP262149:NUP262152 OEL262149:OEL262152 OOH262149:OOH262152 OYD262149:OYD262152 PHZ262149:PHZ262152 PRV262149:PRV262152 QBR262149:QBR262152 QLN262149:QLN262152 QVJ262149:QVJ262152 RFF262149:RFF262152 RPB262149:RPB262152 RYX262149:RYX262152 SIT262149:SIT262152 SSP262149:SSP262152 TCL262149:TCL262152 TMH262149:TMH262152 TWD262149:TWD262152 UFZ262149:UFZ262152 UPV262149:UPV262152 UZR262149:UZR262152 VJN262149:VJN262152 VTJ262149:VTJ262152 WDF262149:WDF262152 WNB262149:WNB262152 WWX262149:WWX262152 AP327685:AP327688 KL327685:KL327688 UH327685:UH327688 AED327685:AED327688 ANZ327685:ANZ327688 AXV327685:AXV327688 BHR327685:BHR327688 BRN327685:BRN327688 CBJ327685:CBJ327688 CLF327685:CLF327688 CVB327685:CVB327688 DEX327685:DEX327688 DOT327685:DOT327688 DYP327685:DYP327688 EIL327685:EIL327688 ESH327685:ESH327688 FCD327685:FCD327688 FLZ327685:FLZ327688 FVV327685:FVV327688 GFR327685:GFR327688 GPN327685:GPN327688 GZJ327685:GZJ327688 HJF327685:HJF327688 HTB327685:HTB327688 ICX327685:ICX327688 IMT327685:IMT327688 IWP327685:IWP327688 JGL327685:JGL327688 JQH327685:JQH327688 KAD327685:KAD327688 KJZ327685:KJZ327688 KTV327685:KTV327688 LDR327685:LDR327688 LNN327685:LNN327688 LXJ327685:LXJ327688 MHF327685:MHF327688 MRB327685:MRB327688 NAX327685:NAX327688 NKT327685:NKT327688 NUP327685:NUP327688 OEL327685:OEL327688 OOH327685:OOH327688 OYD327685:OYD327688 PHZ327685:PHZ327688 PRV327685:PRV327688 QBR327685:QBR327688 QLN327685:QLN327688 QVJ327685:QVJ327688 RFF327685:RFF327688 RPB327685:RPB327688 RYX327685:RYX327688 SIT327685:SIT327688 SSP327685:SSP327688 TCL327685:TCL327688 TMH327685:TMH327688 TWD327685:TWD327688 UFZ327685:UFZ327688 UPV327685:UPV327688 UZR327685:UZR327688 VJN327685:VJN327688 VTJ327685:VTJ327688 WDF327685:WDF327688 WNB327685:WNB327688 WWX327685:WWX327688 AP393221:AP393224 KL393221:KL393224 UH393221:UH393224 AED393221:AED393224 ANZ393221:ANZ393224 AXV393221:AXV393224 BHR393221:BHR393224 BRN393221:BRN393224 CBJ393221:CBJ393224 CLF393221:CLF393224 CVB393221:CVB393224 DEX393221:DEX393224 DOT393221:DOT393224 DYP393221:DYP393224 EIL393221:EIL393224 ESH393221:ESH393224 FCD393221:FCD393224 FLZ393221:FLZ393224 FVV393221:FVV393224 GFR393221:GFR393224 GPN393221:GPN393224 GZJ393221:GZJ393224 HJF393221:HJF393224 HTB393221:HTB393224 ICX393221:ICX393224 IMT393221:IMT393224 IWP393221:IWP393224 JGL393221:JGL393224 JQH393221:JQH393224 KAD393221:KAD393224 KJZ393221:KJZ393224 KTV393221:KTV393224 LDR393221:LDR393224 LNN393221:LNN393224 LXJ393221:LXJ393224 MHF393221:MHF393224 MRB393221:MRB393224 NAX393221:NAX393224 NKT393221:NKT393224 NUP393221:NUP393224 OEL393221:OEL393224 OOH393221:OOH393224 OYD393221:OYD393224 PHZ393221:PHZ393224 PRV393221:PRV393224 QBR393221:QBR393224 QLN393221:QLN393224 QVJ393221:QVJ393224 RFF393221:RFF393224 RPB393221:RPB393224 RYX393221:RYX393224 SIT393221:SIT393224 SSP393221:SSP393224 TCL393221:TCL393224 TMH393221:TMH393224 TWD393221:TWD393224 UFZ393221:UFZ393224 UPV393221:UPV393224 UZR393221:UZR393224 VJN393221:VJN393224 VTJ393221:VTJ393224 WDF393221:WDF393224 WNB393221:WNB393224 WWX393221:WWX393224 AP458757:AP458760 KL458757:KL458760 UH458757:UH458760 AED458757:AED458760 ANZ458757:ANZ458760 AXV458757:AXV458760 BHR458757:BHR458760 BRN458757:BRN458760 CBJ458757:CBJ458760 CLF458757:CLF458760 CVB458757:CVB458760 DEX458757:DEX458760 DOT458757:DOT458760 DYP458757:DYP458760 EIL458757:EIL458760 ESH458757:ESH458760 FCD458757:FCD458760 FLZ458757:FLZ458760 FVV458757:FVV458760 GFR458757:GFR458760 GPN458757:GPN458760 GZJ458757:GZJ458760 HJF458757:HJF458760 HTB458757:HTB458760 ICX458757:ICX458760 IMT458757:IMT458760 IWP458757:IWP458760 JGL458757:JGL458760 JQH458757:JQH458760 KAD458757:KAD458760 KJZ458757:KJZ458760 KTV458757:KTV458760 LDR458757:LDR458760 LNN458757:LNN458760 LXJ458757:LXJ458760 MHF458757:MHF458760 MRB458757:MRB458760 NAX458757:NAX458760 NKT458757:NKT458760 NUP458757:NUP458760 OEL458757:OEL458760 OOH458757:OOH458760 OYD458757:OYD458760 PHZ458757:PHZ458760 PRV458757:PRV458760 QBR458757:QBR458760 QLN458757:QLN458760 QVJ458757:QVJ458760 RFF458757:RFF458760 RPB458757:RPB458760 RYX458757:RYX458760 SIT458757:SIT458760 SSP458757:SSP458760 TCL458757:TCL458760 TMH458757:TMH458760 TWD458757:TWD458760 UFZ458757:UFZ458760 UPV458757:UPV458760 UZR458757:UZR458760 VJN458757:VJN458760 VTJ458757:VTJ458760 WDF458757:WDF458760 WNB458757:WNB458760 WWX458757:WWX458760 AP524293:AP524296 KL524293:KL524296 UH524293:UH524296 AED524293:AED524296 ANZ524293:ANZ524296 AXV524293:AXV524296 BHR524293:BHR524296 BRN524293:BRN524296 CBJ524293:CBJ524296 CLF524293:CLF524296 CVB524293:CVB524296 DEX524293:DEX524296 DOT524293:DOT524296 DYP524293:DYP524296 EIL524293:EIL524296 ESH524293:ESH524296 FCD524293:FCD524296 FLZ524293:FLZ524296 FVV524293:FVV524296 GFR524293:GFR524296 GPN524293:GPN524296 GZJ524293:GZJ524296 HJF524293:HJF524296 HTB524293:HTB524296 ICX524293:ICX524296 IMT524293:IMT524296 IWP524293:IWP524296 JGL524293:JGL524296 JQH524293:JQH524296 KAD524293:KAD524296 KJZ524293:KJZ524296 KTV524293:KTV524296 LDR524293:LDR524296 LNN524293:LNN524296 LXJ524293:LXJ524296 MHF524293:MHF524296 MRB524293:MRB524296 NAX524293:NAX524296 NKT524293:NKT524296 NUP524293:NUP524296 OEL524293:OEL524296 OOH524293:OOH524296 OYD524293:OYD524296 PHZ524293:PHZ524296 PRV524293:PRV524296 QBR524293:QBR524296 QLN524293:QLN524296 QVJ524293:QVJ524296 RFF524293:RFF524296 RPB524293:RPB524296 RYX524293:RYX524296 SIT524293:SIT524296 SSP524293:SSP524296 TCL524293:TCL524296 TMH524293:TMH524296 TWD524293:TWD524296 UFZ524293:UFZ524296 UPV524293:UPV524296 UZR524293:UZR524296 VJN524293:VJN524296 VTJ524293:VTJ524296 WDF524293:WDF524296 WNB524293:WNB524296 WWX524293:WWX524296 AP589829:AP589832 KL589829:KL589832 UH589829:UH589832 AED589829:AED589832 ANZ589829:ANZ589832 AXV589829:AXV589832 BHR589829:BHR589832 BRN589829:BRN589832 CBJ589829:CBJ589832 CLF589829:CLF589832 CVB589829:CVB589832 DEX589829:DEX589832 DOT589829:DOT589832 DYP589829:DYP589832 EIL589829:EIL589832 ESH589829:ESH589832 FCD589829:FCD589832 FLZ589829:FLZ589832 FVV589829:FVV589832 GFR589829:GFR589832 GPN589829:GPN589832 GZJ589829:GZJ589832 HJF589829:HJF589832 HTB589829:HTB589832 ICX589829:ICX589832 IMT589829:IMT589832 IWP589829:IWP589832 JGL589829:JGL589832 JQH589829:JQH589832 KAD589829:KAD589832 KJZ589829:KJZ589832 KTV589829:KTV589832 LDR589829:LDR589832 LNN589829:LNN589832 LXJ589829:LXJ589832 MHF589829:MHF589832 MRB589829:MRB589832 NAX589829:NAX589832 NKT589829:NKT589832 NUP589829:NUP589832 OEL589829:OEL589832 OOH589829:OOH589832 OYD589829:OYD589832 PHZ589829:PHZ589832 PRV589829:PRV589832 QBR589829:QBR589832 QLN589829:QLN589832 QVJ589829:QVJ589832 RFF589829:RFF589832 RPB589829:RPB589832 RYX589829:RYX589832 SIT589829:SIT589832 SSP589829:SSP589832 TCL589829:TCL589832 TMH589829:TMH589832 TWD589829:TWD589832 UFZ589829:UFZ589832 UPV589829:UPV589832 UZR589829:UZR589832 VJN589829:VJN589832 VTJ589829:VTJ589832 WDF589829:WDF589832 WNB589829:WNB589832 WWX589829:WWX589832 AP655365:AP655368 KL655365:KL655368 UH655365:UH655368 AED655365:AED655368 ANZ655365:ANZ655368 AXV655365:AXV655368 BHR655365:BHR655368 BRN655365:BRN655368 CBJ655365:CBJ655368 CLF655365:CLF655368 CVB655365:CVB655368 DEX655365:DEX655368 DOT655365:DOT655368 DYP655365:DYP655368 EIL655365:EIL655368 ESH655365:ESH655368 FCD655365:FCD655368 FLZ655365:FLZ655368 FVV655365:FVV655368 GFR655365:GFR655368 GPN655365:GPN655368 GZJ655365:GZJ655368 HJF655365:HJF655368 HTB655365:HTB655368 ICX655365:ICX655368 IMT655365:IMT655368 IWP655365:IWP655368 JGL655365:JGL655368 JQH655365:JQH655368 KAD655365:KAD655368 KJZ655365:KJZ655368 KTV655365:KTV655368 LDR655365:LDR655368 LNN655365:LNN655368 LXJ655365:LXJ655368 MHF655365:MHF655368 MRB655365:MRB655368 NAX655365:NAX655368 NKT655365:NKT655368 NUP655365:NUP655368 OEL655365:OEL655368 OOH655365:OOH655368 OYD655365:OYD655368 PHZ655365:PHZ655368 PRV655365:PRV655368 QBR655365:QBR655368 QLN655365:QLN655368 QVJ655365:QVJ655368 RFF655365:RFF655368 RPB655365:RPB655368 RYX655365:RYX655368 SIT655365:SIT655368 SSP655365:SSP655368 TCL655365:TCL655368 TMH655365:TMH655368 TWD655365:TWD655368 UFZ655365:UFZ655368 UPV655365:UPV655368 UZR655365:UZR655368 VJN655365:VJN655368 VTJ655365:VTJ655368 WDF655365:WDF655368 WNB655365:WNB655368 WWX655365:WWX655368 AP720901:AP720904 KL720901:KL720904 UH720901:UH720904 AED720901:AED720904 ANZ720901:ANZ720904 AXV720901:AXV720904 BHR720901:BHR720904 BRN720901:BRN720904 CBJ720901:CBJ720904 CLF720901:CLF720904 CVB720901:CVB720904 DEX720901:DEX720904 DOT720901:DOT720904 DYP720901:DYP720904 EIL720901:EIL720904 ESH720901:ESH720904 FCD720901:FCD720904 FLZ720901:FLZ720904 FVV720901:FVV720904 GFR720901:GFR720904 GPN720901:GPN720904 GZJ720901:GZJ720904 HJF720901:HJF720904 HTB720901:HTB720904 ICX720901:ICX720904 IMT720901:IMT720904 IWP720901:IWP720904 JGL720901:JGL720904 JQH720901:JQH720904 KAD720901:KAD720904 KJZ720901:KJZ720904 KTV720901:KTV720904 LDR720901:LDR720904 LNN720901:LNN720904 LXJ720901:LXJ720904 MHF720901:MHF720904 MRB720901:MRB720904 NAX720901:NAX720904 NKT720901:NKT720904 NUP720901:NUP720904 OEL720901:OEL720904 OOH720901:OOH720904 OYD720901:OYD720904 PHZ720901:PHZ720904 PRV720901:PRV720904 QBR720901:QBR720904 QLN720901:QLN720904 QVJ720901:QVJ720904 RFF720901:RFF720904 RPB720901:RPB720904 RYX720901:RYX720904 SIT720901:SIT720904 SSP720901:SSP720904 TCL720901:TCL720904 TMH720901:TMH720904 TWD720901:TWD720904 UFZ720901:UFZ720904 UPV720901:UPV720904 UZR720901:UZR720904 VJN720901:VJN720904 VTJ720901:VTJ720904 WDF720901:WDF720904 WNB720901:WNB720904 WWX720901:WWX720904 AP786437:AP786440 KL786437:KL786440 UH786437:UH786440 AED786437:AED786440 ANZ786437:ANZ786440 AXV786437:AXV786440 BHR786437:BHR786440 BRN786437:BRN786440 CBJ786437:CBJ786440 CLF786437:CLF786440 CVB786437:CVB786440 DEX786437:DEX786440 DOT786437:DOT786440 DYP786437:DYP786440 EIL786437:EIL786440 ESH786437:ESH786440 FCD786437:FCD786440 FLZ786437:FLZ786440 FVV786437:FVV786440 GFR786437:GFR786440 GPN786437:GPN786440 GZJ786437:GZJ786440 HJF786437:HJF786440 HTB786437:HTB786440 ICX786437:ICX786440 IMT786437:IMT786440 IWP786437:IWP786440 JGL786437:JGL786440 JQH786437:JQH786440 KAD786437:KAD786440 KJZ786437:KJZ786440 KTV786437:KTV786440 LDR786437:LDR786440 LNN786437:LNN786440 LXJ786437:LXJ786440 MHF786437:MHF786440 MRB786437:MRB786440 NAX786437:NAX786440 NKT786437:NKT786440 NUP786437:NUP786440 OEL786437:OEL786440 OOH786437:OOH786440 OYD786437:OYD786440 PHZ786437:PHZ786440 PRV786437:PRV786440 QBR786437:QBR786440 QLN786437:QLN786440 QVJ786437:QVJ786440 RFF786437:RFF786440 RPB786437:RPB786440 RYX786437:RYX786440 SIT786437:SIT786440 SSP786437:SSP786440 TCL786437:TCL786440 TMH786437:TMH786440 TWD786437:TWD786440 UFZ786437:UFZ786440 UPV786437:UPV786440 UZR786437:UZR786440 VJN786437:VJN786440 VTJ786437:VTJ786440 WDF786437:WDF786440 WNB786437:WNB786440 WWX786437:WWX786440 AP851973:AP851976 KL851973:KL851976 UH851973:UH851976 AED851973:AED851976 ANZ851973:ANZ851976 AXV851973:AXV851976 BHR851973:BHR851976 BRN851973:BRN851976 CBJ851973:CBJ851976 CLF851973:CLF851976 CVB851973:CVB851976 DEX851973:DEX851976 DOT851973:DOT851976 DYP851973:DYP851976 EIL851973:EIL851976 ESH851973:ESH851976 FCD851973:FCD851976 FLZ851973:FLZ851976 FVV851973:FVV851976 GFR851973:GFR851976 GPN851973:GPN851976 GZJ851973:GZJ851976 HJF851973:HJF851976 HTB851973:HTB851976 ICX851973:ICX851976 IMT851973:IMT851976 IWP851973:IWP851976 JGL851973:JGL851976 JQH851973:JQH851976 KAD851973:KAD851976 KJZ851973:KJZ851976 KTV851973:KTV851976 LDR851973:LDR851976 LNN851973:LNN851976 LXJ851973:LXJ851976 MHF851973:MHF851976 MRB851973:MRB851976 NAX851973:NAX851976 NKT851973:NKT851976 NUP851973:NUP851976 OEL851973:OEL851976 OOH851973:OOH851976 OYD851973:OYD851976 PHZ851973:PHZ851976 PRV851973:PRV851976 QBR851973:QBR851976 QLN851973:QLN851976 QVJ851973:QVJ851976 RFF851973:RFF851976 RPB851973:RPB851976 RYX851973:RYX851976 SIT851973:SIT851976 SSP851973:SSP851976 TCL851973:TCL851976 TMH851973:TMH851976 TWD851973:TWD851976 UFZ851973:UFZ851976 UPV851973:UPV851976 UZR851973:UZR851976 VJN851973:VJN851976 VTJ851973:VTJ851976 WDF851973:WDF851976 WNB851973:WNB851976 WWX851973:WWX851976 AP917509:AP917512 KL917509:KL917512 UH917509:UH917512 AED917509:AED917512 ANZ917509:ANZ917512 AXV917509:AXV917512 BHR917509:BHR917512 BRN917509:BRN917512 CBJ917509:CBJ917512 CLF917509:CLF917512 CVB917509:CVB917512 DEX917509:DEX917512 DOT917509:DOT917512 DYP917509:DYP917512 EIL917509:EIL917512 ESH917509:ESH917512 FCD917509:FCD917512 FLZ917509:FLZ917512 FVV917509:FVV917512 GFR917509:GFR917512 GPN917509:GPN917512 GZJ917509:GZJ917512 HJF917509:HJF917512 HTB917509:HTB917512 ICX917509:ICX917512 IMT917509:IMT917512 IWP917509:IWP917512 JGL917509:JGL917512 JQH917509:JQH917512 KAD917509:KAD917512 KJZ917509:KJZ917512 KTV917509:KTV917512 LDR917509:LDR917512 LNN917509:LNN917512 LXJ917509:LXJ917512 MHF917509:MHF917512 MRB917509:MRB917512 NAX917509:NAX917512 NKT917509:NKT917512 NUP917509:NUP917512 OEL917509:OEL917512 OOH917509:OOH917512 OYD917509:OYD917512 PHZ917509:PHZ917512 PRV917509:PRV917512 QBR917509:QBR917512 QLN917509:QLN917512 QVJ917509:QVJ917512 RFF917509:RFF917512 RPB917509:RPB917512 RYX917509:RYX917512 SIT917509:SIT917512 SSP917509:SSP917512 TCL917509:TCL917512 TMH917509:TMH917512 TWD917509:TWD917512 UFZ917509:UFZ917512 UPV917509:UPV917512 UZR917509:UZR917512 VJN917509:VJN917512 VTJ917509:VTJ917512 WDF917509:WDF917512 WNB917509:WNB917512 WWX917509:WWX917512 AP983045:AP983048 KL983045:KL983048 UH983045:UH983048 AED983045:AED983048 ANZ983045:ANZ983048 AXV983045:AXV983048 BHR983045:BHR983048 BRN983045:BRN983048 CBJ983045:CBJ983048 CLF983045:CLF983048 CVB983045:CVB983048 DEX983045:DEX983048 DOT983045:DOT983048 DYP983045:DYP983048 EIL983045:EIL983048 ESH983045:ESH983048 FCD983045:FCD983048 FLZ983045:FLZ983048 FVV983045:FVV983048 GFR983045:GFR983048 GPN983045:GPN983048 GZJ983045:GZJ983048 HJF983045:HJF983048 HTB983045:HTB983048 ICX983045:ICX983048 IMT983045:IMT983048 IWP983045:IWP983048 JGL983045:JGL983048 JQH983045:JQH983048 KAD983045:KAD983048 KJZ983045:KJZ983048 KTV983045:KTV983048 LDR983045:LDR983048 LNN983045:LNN983048 LXJ983045:LXJ983048 MHF983045:MHF983048 MRB983045:MRB983048 NAX983045:NAX983048 NKT983045:NKT983048 NUP983045:NUP983048 OEL983045:OEL983048 OOH983045:OOH983048 OYD983045:OYD983048 PHZ983045:PHZ983048 PRV983045:PRV983048 QBR983045:QBR983048 QLN983045:QLN983048 QVJ983045:QVJ983048 RFF983045:RFF983048 RPB983045:RPB983048 RYX983045:RYX983048 SIT983045:SIT983048 SSP983045:SSP983048 TCL983045:TCL983048 TMH983045:TMH983048 TWD983045:TWD983048 UFZ983045:UFZ983048 UPV983045:UPV983048 UZR983045:UZR983048 VJN983045:VJN983048 VTJ983045:VTJ983048 WDF983045:WDF983048 WNB983045:WNB983048 WWX983045:WWX983048 AP65547 KL65547 UH65547 AED65547 ANZ65547 AXV65547 BHR65547 BRN65547 CBJ65547 CLF65547 CVB65547 DEX65547 DOT65547 DYP65547 EIL65547 ESH65547 FCD65547 FLZ65547 FVV65547 GFR65547 GPN65547 GZJ65547 HJF65547 HTB65547 ICX65547 IMT65547 IWP65547 JGL65547 JQH65547 KAD65547 KJZ65547 KTV65547 LDR65547 LNN65547 LXJ65547 MHF65547 MRB65547 NAX65547 NKT65547 NUP65547 OEL65547 OOH65547 OYD65547 PHZ65547 PRV65547 QBR65547 QLN65547 QVJ65547 RFF65547 RPB65547 RYX65547 SIT65547 SSP65547 TCL65547 TMH65547 TWD65547 UFZ65547 UPV65547 UZR65547 VJN65547 VTJ65547 WDF65547 WNB65547 WWX65547 AP131083 KL131083 UH131083 AED131083 ANZ131083 AXV131083 BHR131083 BRN131083 CBJ131083 CLF131083 CVB131083 DEX131083 DOT131083 DYP131083 EIL131083 ESH131083 FCD131083 FLZ131083 FVV131083 GFR131083 GPN131083 GZJ131083 HJF131083 HTB131083 ICX131083 IMT131083 IWP131083 JGL131083 JQH131083 KAD131083 KJZ131083 KTV131083 LDR131083 LNN131083 LXJ131083 MHF131083 MRB131083 NAX131083 NKT131083 NUP131083 OEL131083 OOH131083 OYD131083 PHZ131083 PRV131083 QBR131083 QLN131083 QVJ131083 RFF131083 RPB131083 RYX131083 SIT131083 SSP131083 TCL131083 TMH131083 TWD131083 UFZ131083 UPV131083 UZR131083 VJN131083 VTJ131083 WDF131083 WNB131083 WWX131083 AP196619 KL196619 UH196619 AED196619 ANZ196619 AXV196619 BHR196619 BRN196619 CBJ196619 CLF196619 CVB196619 DEX196619 DOT196619 DYP196619 EIL196619 ESH196619 FCD196619 FLZ196619 FVV196619 GFR196619 GPN196619 GZJ196619 HJF196619 HTB196619 ICX196619 IMT196619 IWP196619 JGL196619 JQH196619 KAD196619 KJZ196619 KTV196619 LDR196619 LNN196619 LXJ196619 MHF196619 MRB196619 NAX196619 NKT196619 NUP196619 OEL196619 OOH196619 OYD196619 PHZ196619 PRV196619 QBR196619 QLN196619 QVJ196619 RFF196619 RPB196619 RYX196619 SIT196619 SSP196619 TCL196619 TMH196619 TWD196619 UFZ196619 UPV196619 UZR196619 VJN196619 VTJ196619 WDF196619 WNB196619 WWX196619 AP262155 KL262155 UH262155 AED262155 ANZ262155 AXV262155 BHR262155 BRN262155 CBJ262155 CLF262155 CVB262155 DEX262155 DOT262155 DYP262155 EIL262155 ESH262155 FCD262155 FLZ262155 FVV262155 GFR262155 GPN262155 GZJ262155 HJF262155 HTB262155 ICX262155 IMT262155 IWP262155 JGL262155 JQH262155 KAD262155 KJZ262155 KTV262155 LDR262155 LNN262155 LXJ262155 MHF262155 MRB262155 NAX262155 NKT262155 NUP262155 OEL262155 OOH262155 OYD262155 PHZ262155 PRV262155 QBR262155 QLN262155 QVJ262155 RFF262155 RPB262155 RYX262155 SIT262155 SSP262155 TCL262155 TMH262155 TWD262155 UFZ262155 UPV262155 UZR262155 VJN262155 VTJ262155 WDF262155 WNB262155 WWX262155 AP327691 KL327691 UH327691 AED327691 ANZ327691 AXV327691 BHR327691 BRN327691 CBJ327691 CLF327691 CVB327691 DEX327691 DOT327691 DYP327691 EIL327691 ESH327691 FCD327691 FLZ327691 FVV327691 GFR327691 GPN327691 GZJ327691 HJF327691 HTB327691 ICX327691 IMT327691 IWP327691 JGL327691 JQH327691 KAD327691 KJZ327691 KTV327691 LDR327691 LNN327691 LXJ327691 MHF327691 MRB327691 NAX327691 NKT327691 NUP327691 OEL327691 OOH327691 OYD327691 PHZ327691 PRV327691 QBR327691 QLN327691 QVJ327691 RFF327691 RPB327691 RYX327691 SIT327691 SSP327691 TCL327691 TMH327691 TWD327691 UFZ327691 UPV327691 UZR327691 VJN327691 VTJ327691 WDF327691 WNB327691 WWX327691 AP393227 KL393227 UH393227 AED393227 ANZ393227 AXV393227 BHR393227 BRN393227 CBJ393227 CLF393227 CVB393227 DEX393227 DOT393227 DYP393227 EIL393227 ESH393227 FCD393227 FLZ393227 FVV393227 GFR393227 GPN393227 GZJ393227 HJF393227 HTB393227 ICX393227 IMT393227 IWP393227 JGL393227 JQH393227 KAD393227 KJZ393227 KTV393227 LDR393227 LNN393227 LXJ393227 MHF393227 MRB393227 NAX393227 NKT393227 NUP393227 OEL393227 OOH393227 OYD393227 PHZ393227 PRV393227 QBR393227 QLN393227 QVJ393227 RFF393227 RPB393227 RYX393227 SIT393227 SSP393227 TCL393227 TMH393227 TWD393227 UFZ393227 UPV393227 UZR393227 VJN393227 VTJ393227 WDF393227 WNB393227 WWX393227 AP458763 KL458763 UH458763 AED458763 ANZ458763 AXV458763 BHR458763 BRN458763 CBJ458763 CLF458763 CVB458763 DEX458763 DOT458763 DYP458763 EIL458763 ESH458763 FCD458763 FLZ458763 FVV458763 GFR458763 GPN458763 GZJ458763 HJF458763 HTB458763 ICX458763 IMT458763 IWP458763 JGL458763 JQH458763 KAD458763 KJZ458763 KTV458763 LDR458763 LNN458763 LXJ458763 MHF458763 MRB458763 NAX458763 NKT458763 NUP458763 OEL458763 OOH458763 OYD458763 PHZ458763 PRV458763 QBR458763 QLN458763 QVJ458763 RFF458763 RPB458763 RYX458763 SIT458763 SSP458763 TCL458763 TMH458763 TWD458763 UFZ458763 UPV458763 UZR458763 VJN458763 VTJ458763 WDF458763 WNB458763 WWX458763 AP524299 KL524299 UH524299 AED524299 ANZ524299 AXV524299 BHR524299 BRN524299 CBJ524299 CLF524299 CVB524299 DEX524299 DOT524299 DYP524299 EIL524299 ESH524299 FCD524299 FLZ524299 FVV524299 GFR524299 GPN524299 GZJ524299 HJF524299 HTB524299 ICX524299 IMT524299 IWP524299 JGL524299 JQH524299 KAD524299 KJZ524299 KTV524299 LDR524299 LNN524299 LXJ524299 MHF524299 MRB524299 NAX524299 NKT524299 NUP524299 OEL524299 OOH524299 OYD524299 PHZ524299 PRV524299 QBR524299 QLN524299 QVJ524299 RFF524299 RPB524299 RYX524299 SIT524299 SSP524299 TCL524299 TMH524299 TWD524299 UFZ524299 UPV524299 UZR524299 VJN524299 VTJ524299 WDF524299 WNB524299 WWX524299 AP589835 KL589835 UH589835 AED589835 ANZ589835 AXV589835 BHR589835 BRN589835 CBJ589835 CLF589835 CVB589835 DEX589835 DOT589835 DYP589835 EIL589835 ESH589835 FCD589835 FLZ589835 FVV589835 GFR589835 GPN589835 GZJ589835 HJF589835 HTB589835 ICX589835 IMT589835 IWP589835 JGL589835 JQH589835 KAD589835 KJZ589835 KTV589835 LDR589835 LNN589835 LXJ589835 MHF589835 MRB589835 NAX589835 NKT589835 NUP589835 OEL589835 OOH589835 OYD589835 PHZ589835 PRV589835 QBR589835 QLN589835 QVJ589835 RFF589835 RPB589835 RYX589835 SIT589835 SSP589835 TCL589835 TMH589835 TWD589835 UFZ589835 UPV589835 UZR589835 VJN589835 VTJ589835 WDF589835 WNB589835 WWX589835 AP655371 KL655371 UH655371 AED655371 ANZ655371 AXV655371 BHR655371 BRN655371 CBJ655371 CLF655371 CVB655371 DEX655371 DOT655371 DYP655371 EIL655371 ESH655371 FCD655371 FLZ655371 FVV655371 GFR655371 GPN655371 GZJ655371 HJF655371 HTB655371 ICX655371 IMT655371 IWP655371 JGL655371 JQH655371 KAD655371 KJZ655371 KTV655371 LDR655371 LNN655371 LXJ655371 MHF655371 MRB655371 NAX655371 NKT655371 NUP655371 OEL655371 OOH655371 OYD655371 PHZ655371 PRV655371 QBR655371 QLN655371 QVJ655371 RFF655371 RPB655371 RYX655371 SIT655371 SSP655371 TCL655371 TMH655371 TWD655371 UFZ655371 UPV655371 UZR655371 VJN655371 VTJ655371 WDF655371 WNB655371 WWX655371 AP720907 KL720907 UH720907 AED720907 ANZ720907 AXV720907 BHR720907 BRN720907 CBJ720907 CLF720907 CVB720907 DEX720907 DOT720907 DYP720907 EIL720907 ESH720907 FCD720907 FLZ720907 FVV720907 GFR720907 GPN720907 GZJ720907 HJF720907 HTB720907 ICX720907 IMT720907 IWP720907 JGL720907 JQH720907 KAD720907 KJZ720907 KTV720907 LDR720907 LNN720907 LXJ720907 MHF720907 MRB720907 NAX720907 NKT720907 NUP720907 OEL720907 OOH720907 OYD720907 PHZ720907 PRV720907 QBR720907 QLN720907 QVJ720907 RFF720907 RPB720907 RYX720907 SIT720907 SSP720907 TCL720907 TMH720907 TWD720907 UFZ720907 UPV720907 UZR720907 VJN720907 VTJ720907 WDF720907 WNB720907 WWX720907 AP786443 KL786443 UH786443 AED786443 ANZ786443 AXV786443 BHR786443 BRN786443 CBJ786443 CLF786443 CVB786443 DEX786443 DOT786443 DYP786443 EIL786443 ESH786443 FCD786443 FLZ786443 FVV786443 GFR786443 GPN786443 GZJ786443 HJF786443 HTB786443 ICX786443 IMT786443 IWP786443 JGL786443 JQH786443 KAD786443 KJZ786443 KTV786443 LDR786443 LNN786443 LXJ786443 MHF786443 MRB786443 NAX786443 NKT786443 NUP786443 OEL786443 OOH786443 OYD786443 PHZ786443 PRV786443 QBR786443 QLN786443 QVJ786443 RFF786443 RPB786443 RYX786443 SIT786443 SSP786443 TCL786443 TMH786443 TWD786443 UFZ786443 UPV786443 UZR786443 VJN786443 VTJ786443 WDF786443 WNB786443 WWX786443 AP851979 KL851979 UH851979 AED851979 ANZ851979 AXV851979 BHR851979 BRN851979 CBJ851979 CLF851979 CVB851979 DEX851979 DOT851979 DYP851979 EIL851979 ESH851979 FCD851979 FLZ851979 FVV851979 GFR851979 GPN851979 GZJ851979 HJF851979 HTB851979 ICX851979 IMT851979 IWP851979 JGL851979 JQH851979 KAD851979 KJZ851979 KTV851979 LDR851979 LNN851979 LXJ851979 MHF851979 MRB851979 NAX851979 NKT851979 NUP851979 OEL851979 OOH851979 OYD851979 PHZ851979 PRV851979 QBR851979 QLN851979 QVJ851979 RFF851979 RPB851979 RYX851979 SIT851979 SSP851979 TCL851979 TMH851979 TWD851979 UFZ851979 UPV851979 UZR851979 VJN851979 VTJ851979 WDF851979 WNB851979 WWX851979 AP917515 KL917515 UH917515 AED917515 ANZ917515 AXV917515 BHR917515 BRN917515 CBJ917515 CLF917515 CVB917515 DEX917515 DOT917515 DYP917515 EIL917515 ESH917515 FCD917515 FLZ917515 FVV917515 GFR917515 GPN917515 GZJ917515 HJF917515 HTB917515 ICX917515 IMT917515 IWP917515 JGL917515 JQH917515 KAD917515 KJZ917515 KTV917515 LDR917515 LNN917515 LXJ917515 MHF917515 MRB917515 NAX917515 NKT917515 NUP917515 OEL917515 OOH917515 OYD917515 PHZ917515 PRV917515 QBR917515 QLN917515 QVJ917515 RFF917515 RPB917515 RYX917515 SIT917515 SSP917515 TCL917515 TMH917515 TWD917515 UFZ917515 UPV917515 UZR917515 VJN917515 VTJ917515 WDF917515 WNB917515 WWX917515 AP983051 KL983051 UH983051 AED983051 ANZ983051 AXV983051 BHR983051 BRN983051 CBJ983051 CLF983051 CVB983051 DEX983051 DOT983051 DYP983051 EIL983051 ESH983051 FCD983051 FLZ983051 FVV983051 GFR983051 GPN983051 GZJ983051 HJF983051 HTB983051 ICX983051 IMT983051 IWP983051 JGL983051 JQH983051 KAD983051 KJZ983051 KTV983051 LDR983051 LNN983051 LXJ983051 MHF983051 MRB983051 NAX983051 NKT983051 NUP983051 OEL983051 OOH983051 OYD983051 PHZ983051 PRV983051 QBR983051 QLN983051 QVJ983051 RFF983051 RPB983051 RYX983051 SIT983051 SSP983051 TCL983051 TMH983051 TWD983051 UFZ983051 UPV983051 UZR983051 VJN983051 VTJ983051 WDF983051 WNB983051 WWX983051 AP65550 KL65550 UH65550 AED65550 ANZ65550 AXV65550 BHR65550 BRN65550 CBJ65550 CLF65550 CVB65550 DEX65550 DOT65550 DYP65550 EIL65550 ESH65550 FCD65550 FLZ65550 FVV65550 GFR65550 GPN65550 GZJ65550 HJF65550 HTB65550 ICX65550 IMT65550 IWP65550 JGL65550 JQH65550 KAD65550 KJZ65550 KTV65550 LDR65550 LNN65550 LXJ65550 MHF65550 MRB65550 NAX65550 NKT65550 NUP65550 OEL65550 OOH65550 OYD65550 PHZ65550 PRV65550 QBR65550 QLN65550 QVJ65550 RFF65550 RPB65550 RYX65550 SIT65550 SSP65550 TCL65550 TMH65550 TWD65550 UFZ65550 UPV65550 UZR65550 VJN65550 VTJ65550 WDF65550 WNB65550 WWX65550 AP131086 KL131086 UH131086 AED131086 ANZ131086 AXV131086 BHR131086 BRN131086 CBJ131086 CLF131086 CVB131086 DEX131086 DOT131086 DYP131086 EIL131086 ESH131086 FCD131086 FLZ131086 FVV131086 GFR131086 GPN131086 GZJ131086 HJF131086 HTB131086 ICX131086 IMT131086 IWP131086 JGL131086 JQH131086 KAD131086 KJZ131086 KTV131086 LDR131086 LNN131086 LXJ131086 MHF131086 MRB131086 NAX131086 NKT131086 NUP131086 OEL131086 OOH131086 OYD131086 PHZ131086 PRV131086 QBR131086 QLN131086 QVJ131086 RFF131086 RPB131086 RYX131086 SIT131086 SSP131086 TCL131086 TMH131086 TWD131086 UFZ131086 UPV131086 UZR131086 VJN131086 VTJ131086 WDF131086 WNB131086 WWX131086 AP196622 KL196622 UH196622 AED196622 ANZ196622 AXV196622 BHR196622 BRN196622 CBJ196622 CLF196622 CVB196622 DEX196622 DOT196622 DYP196622 EIL196622 ESH196622 FCD196622 FLZ196622 FVV196622 GFR196622 GPN196622 GZJ196622 HJF196622 HTB196622 ICX196622 IMT196622 IWP196622 JGL196622 JQH196622 KAD196622 KJZ196622 KTV196622 LDR196622 LNN196622 LXJ196622 MHF196622 MRB196622 NAX196622 NKT196622 NUP196622 OEL196622 OOH196622 OYD196622 PHZ196622 PRV196622 QBR196622 QLN196622 QVJ196622 RFF196622 RPB196622 RYX196622 SIT196622 SSP196622 TCL196622 TMH196622 TWD196622 UFZ196622 UPV196622 UZR196622 VJN196622 VTJ196622 WDF196622 WNB196622 WWX196622 AP262158 KL262158 UH262158 AED262158 ANZ262158 AXV262158 BHR262158 BRN262158 CBJ262158 CLF262158 CVB262158 DEX262158 DOT262158 DYP262158 EIL262158 ESH262158 FCD262158 FLZ262158 FVV262158 GFR262158 GPN262158 GZJ262158 HJF262158 HTB262158 ICX262158 IMT262158 IWP262158 JGL262158 JQH262158 KAD262158 KJZ262158 KTV262158 LDR262158 LNN262158 LXJ262158 MHF262158 MRB262158 NAX262158 NKT262158 NUP262158 OEL262158 OOH262158 OYD262158 PHZ262158 PRV262158 QBR262158 QLN262158 QVJ262158 RFF262158 RPB262158 RYX262158 SIT262158 SSP262158 TCL262158 TMH262158 TWD262158 UFZ262158 UPV262158 UZR262158 VJN262158 VTJ262158 WDF262158 WNB262158 WWX262158 AP327694 KL327694 UH327694 AED327694 ANZ327694 AXV327694 BHR327694 BRN327694 CBJ327694 CLF327694 CVB327694 DEX327694 DOT327694 DYP327694 EIL327694 ESH327694 FCD327694 FLZ327694 FVV327694 GFR327694 GPN327694 GZJ327694 HJF327694 HTB327694 ICX327694 IMT327694 IWP327694 JGL327694 JQH327694 KAD327694 KJZ327694 KTV327694 LDR327694 LNN327694 LXJ327694 MHF327694 MRB327694 NAX327694 NKT327694 NUP327694 OEL327694 OOH327694 OYD327694 PHZ327694 PRV327694 QBR327694 QLN327694 QVJ327694 RFF327694 RPB327694 RYX327694 SIT327694 SSP327694 TCL327694 TMH327694 TWD327694 UFZ327694 UPV327694 UZR327694 VJN327694 VTJ327694 WDF327694 WNB327694 WWX327694 AP393230 KL393230 UH393230 AED393230 ANZ393230 AXV393230 BHR393230 BRN393230 CBJ393230 CLF393230 CVB393230 DEX393230 DOT393230 DYP393230 EIL393230 ESH393230 FCD393230 FLZ393230 FVV393230 GFR393230 GPN393230 GZJ393230 HJF393230 HTB393230 ICX393230 IMT393230 IWP393230 JGL393230 JQH393230 KAD393230 KJZ393230 KTV393230 LDR393230 LNN393230 LXJ393230 MHF393230 MRB393230 NAX393230 NKT393230 NUP393230 OEL393230 OOH393230 OYD393230 PHZ393230 PRV393230 QBR393230 QLN393230 QVJ393230 RFF393230 RPB393230 RYX393230 SIT393230 SSP393230 TCL393230 TMH393230 TWD393230 UFZ393230 UPV393230 UZR393230 VJN393230 VTJ393230 WDF393230 WNB393230 WWX393230 AP458766 KL458766 UH458766 AED458766 ANZ458766 AXV458766 BHR458766 BRN458766 CBJ458766 CLF458766 CVB458766 DEX458766 DOT458766 DYP458766 EIL458766 ESH458766 FCD458766 FLZ458766 FVV458766 GFR458766 GPN458766 GZJ458766 HJF458766 HTB458766 ICX458766 IMT458766 IWP458766 JGL458766 JQH458766 KAD458766 KJZ458766 KTV458766 LDR458766 LNN458766 LXJ458766 MHF458766 MRB458766 NAX458766 NKT458766 NUP458766 OEL458766 OOH458766 OYD458766 PHZ458766 PRV458766 QBR458766 QLN458766 QVJ458766 RFF458766 RPB458766 RYX458766 SIT458766 SSP458766 TCL458766 TMH458766 TWD458766 UFZ458766 UPV458766 UZR458766 VJN458766 VTJ458766 WDF458766 WNB458766 WWX458766 AP524302 KL524302 UH524302 AED524302 ANZ524302 AXV524302 BHR524302 BRN524302 CBJ524302 CLF524302 CVB524302 DEX524302 DOT524302 DYP524302 EIL524302 ESH524302 FCD524302 FLZ524302 FVV524302 GFR524302 GPN524302 GZJ524302 HJF524302 HTB524302 ICX524302 IMT524302 IWP524302 JGL524302 JQH524302 KAD524302 KJZ524302 KTV524302 LDR524302 LNN524302 LXJ524302 MHF524302 MRB524302 NAX524302 NKT524302 NUP524302 OEL524302 OOH524302 OYD524302 PHZ524302 PRV524302 QBR524302 QLN524302 QVJ524302 RFF524302 RPB524302 RYX524302 SIT524302 SSP524302 TCL524302 TMH524302 TWD524302 UFZ524302 UPV524302 UZR524302 VJN524302 VTJ524302 WDF524302 WNB524302 WWX524302 AP589838 KL589838 UH589838 AED589838 ANZ589838 AXV589838 BHR589838 BRN589838 CBJ589838 CLF589838 CVB589838 DEX589838 DOT589838 DYP589838 EIL589838 ESH589838 FCD589838 FLZ589838 FVV589838 GFR589838 GPN589838 GZJ589838 HJF589838 HTB589838 ICX589838 IMT589838 IWP589838 JGL589838 JQH589838 KAD589838 KJZ589838 KTV589838 LDR589838 LNN589838 LXJ589838 MHF589838 MRB589838 NAX589838 NKT589838 NUP589838 OEL589838 OOH589838 OYD589838 PHZ589838 PRV589838 QBR589838 QLN589838 QVJ589838 RFF589838 RPB589838 RYX589838 SIT589838 SSP589838 TCL589838 TMH589838 TWD589838 UFZ589838 UPV589838 UZR589838 VJN589838 VTJ589838 WDF589838 WNB589838 WWX589838 AP655374 KL655374 UH655374 AED655374 ANZ655374 AXV655374 BHR655374 BRN655374 CBJ655374 CLF655374 CVB655374 DEX655374 DOT655374 DYP655374 EIL655374 ESH655374 FCD655374 FLZ655374 FVV655374 GFR655374 GPN655374 GZJ655374 HJF655374 HTB655374 ICX655374 IMT655374 IWP655374 JGL655374 JQH655374 KAD655374 KJZ655374 KTV655374 LDR655374 LNN655374 LXJ655374 MHF655374 MRB655374 NAX655374 NKT655374 NUP655374 OEL655374 OOH655374 OYD655374 PHZ655374 PRV655374 QBR655374 QLN655374 QVJ655374 RFF655374 RPB655374 RYX655374 SIT655374 SSP655374 TCL655374 TMH655374 TWD655374 UFZ655374 UPV655374 UZR655374 VJN655374 VTJ655374 WDF655374 WNB655374 WWX655374 AP720910 KL720910 UH720910 AED720910 ANZ720910 AXV720910 BHR720910 BRN720910 CBJ720910 CLF720910 CVB720910 DEX720910 DOT720910 DYP720910 EIL720910 ESH720910 FCD720910 FLZ720910 FVV720910 GFR720910 GPN720910 GZJ720910 HJF720910 HTB720910 ICX720910 IMT720910 IWP720910 JGL720910 JQH720910 KAD720910 KJZ720910 KTV720910 LDR720910 LNN720910 LXJ720910 MHF720910 MRB720910 NAX720910 NKT720910 NUP720910 OEL720910 OOH720910 OYD720910 PHZ720910 PRV720910 QBR720910 QLN720910 QVJ720910 RFF720910 RPB720910 RYX720910 SIT720910 SSP720910 TCL720910 TMH720910 TWD720910 UFZ720910 UPV720910 UZR720910 VJN720910 VTJ720910 WDF720910 WNB720910 WWX720910 AP786446 KL786446 UH786446 AED786446 ANZ786446 AXV786446 BHR786446 BRN786446 CBJ786446 CLF786446 CVB786446 DEX786446 DOT786446 DYP786446 EIL786446 ESH786446 FCD786446 FLZ786446 FVV786446 GFR786446 GPN786446 GZJ786446 HJF786446 HTB786446 ICX786446 IMT786446 IWP786446 JGL786446 JQH786446 KAD786446 KJZ786446 KTV786446 LDR786446 LNN786446 LXJ786446 MHF786446 MRB786446 NAX786446 NKT786446 NUP786446 OEL786446 OOH786446 OYD786446 PHZ786446 PRV786446 QBR786446 QLN786446 QVJ786446 RFF786446 RPB786446 RYX786446 SIT786446 SSP786446 TCL786446 TMH786446 TWD786446 UFZ786446 UPV786446 UZR786446 VJN786446 VTJ786446 WDF786446 WNB786446 WWX786446 AP851982 KL851982 UH851982 AED851982 ANZ851982 AXV851982 BHR851982 BRN851982 CBJ851982 CLF851982 CVB851982 DEX851982 DOT851982 DYP851982 EIL851982 ESH851982 FCD851982 FLZ851982 FVV851982 GFR851982 GPN851982 GZJ851982 HJF851982 HTB851982 ICX851982 IMT851982 IWP851982 JGL851982 JQH851982 KAD851982 KJZ851982 KTV851982 LDR851982 LNN851982 LXJ851982 MHF851982 MRB851982 NAX851982 NKT851982 NUP851982 OEL851982 OOH851982 OYD851982 PHZ851982 PRV851982 QBR851982 QLN851982 QVJ851982 RFF851982 RPB851982 RYX851982 SIT851982 SSP851982 TCL851982 TMH851982 TWD851982 UFZ851982 UPV851982 UZR851982 VJN851982 VTJ851982 WDF851982 WNB851982 WWX851982 AP917518 KL917518 UH917518 AED917518 ANZ917518 AXV917518 BHR917518 BRN917518 CBJ917518 CLF917518 CVB917518 DEX917518 DOT917518 DYP917518 EIL917518 ESH917518 FCD917518 FLZ917518 FVV917518 GFR917518 GPN917518 GZJ917518 HJF917518 HTB917518 ICX917518 IMT917518 IWP917518 JGL917518 JQH917518 KAD917518 KJZ917518 KTV917518 LDR917518 LNN917518 LXJ917518 MHF917518 MRB917518 NAX917518 NKT917518 NUP917518 OEL917518 OOH917518 OYD917518 PHZ917518 PRV917518 QBR917518 QLN917518 QVJ917518 RFF917518 RPB917518 RYX917518 SIT917518 SSP917518 TCL917518 TMH917518 TWD917518 UFZ917518 UPV917518 UZR917518 VJN917518 VTJ917518 WDF917518 WNB917518 WWX917518 AP983054 KL983054 UH983054 AED983054 ANZ983054 AXV983054 BHR983054 BRN983054 CBJ983054 CLF983054 CVB983054 DEX983054 DOT983054 DYP983054 EIL983054 ESH983054 FCD983054 FLZ983054 FVV983054 GFR983054 GPN983054 GZJ983054 HJF983054 HTB983054 ICX983054 IMT983054 IWP983054 JGL983054 JQH983054 KAD983054 KJZ983054 KTV983054 LDR983054 LNN983054 LXJ983054 MHF983054 MRB983054 NAX983054 NKT983054 NUP983054 OEL983054 OOH983054 OYD983054 PHZ983054 PRV983054 QBR983054 QLN983054 QVJ983054 RFF983054 RPB983054 RYX983054 SIT983054 SSP983054 TCL983054 TMH983054 TWD983054 UFZ983054 UPV983054 UZR983054 VJN983054 VTJ983054 WDF983054 WNB983054 WWX983054 AP65553 KL65553 UH65553 AED65553 ANZ65553 AXV65553 BHR65553 BRN65553 CBJ65553 CLF65553 CVB65553 DEX65553 DOT65553 DYP65553 EIL65553 ESH65553 FCD65553 FLZ65553 FVV65553 GFR65553 GPN65553 GZJ65553 HJF65553 HTB65553 ICX65553 IMT65553 IWP65553 JGL65553 JQH65553 KAD65553 KJZ65553 KTV65553 LDR65553 LNN65553 LXJ65553 MHF65553 MRB65553 NAX65553 NKT65553 NUP65553 OEL65553 OOH65553 OYD65553 PHZ65553 PRV65553 QBR65553 QLN65553 QVJ65553 RFF65553 RPB65553 RYX65553 SIT65553 SSP65553 TCL65553 TMH65553 TWD65553 UFZ65553 UPV65553 UZR65553 VJN65553 VTJ65553 WDF65553 WNB65553 WWX65553 AP131089 KL131089 UH131089 AED131089 ANZ131089 AXV131089 BHR131089 BRN131089 CBJ131089 CLF131089 CVB131089 DEX131089 DOT131089 DYP131089 EIL131089 ESH131089 FCD131089 FLZ131089 FVV131089 GFR131089 GPN131089 GZJ131089 HJF131089 HTB131089 ICX131089 IMT131089 IWP131089 JGL131089 JQH131089 KAD131089 KJZ131089 KTV131089 LDR131089 LNN131089 LXJ131089 MHF131089 MRB131089 NAX131089 NKT131089 NUP131089 OEL131089 OOH131089 OYD131089 PHZ131089 PRV131089 QBR131089 QLN131089 QVJ131089 RFF131089 RPB131089 RYX131089 SIT131089 SSP131089 TCL131089 TMH131089 TWD131089 UFZ131089 UPV131089 UZR131089 VJN131089 VTJ131089 WDF131089 WNB131089 WWX131089 AP196625 KL196625 UH196625 AED196625 ANZ196625 AXV196625 BHR196625 BRN196625 CBJ196625 CLF196625 CVB196625 DEX196625 DOT196625 DYP196625 EIL196625 ESH196625 FCD196625 FLZ196625 FVV196625 GFR196625 GPN196625 GZJ196625 HJF196625 HTB196625 ICX196625 IMT196625 IWP196625 JGL196625 JQH196625 KAD196625 KJZ196625 KTV196625 LDR196625 LNN196625 LXJ196625 MHF196625 MRB196625 NAX196625 NKT196625 NUP196625 OEL196625 OOH196625 OYD196625 PHZ196625 PRV196625 QBR196625 QLN196625 QVJ196625 RFF196625 RPB196625 RYX196625 SIT196625 SSP196625 TCL196625 TMH196625 TWD196625 UFZ196625 UPV196625 UZR196625 VJN196625 VTJ196625 WDF196625 WNB196625 WWX196625 AP262161 KL262161 UH262161 AED262161 ANZ262161 AXV262161 BHR262161 BRN262161 CBJ262161 CLF262161 CVB262161 DEX262161 DOT262161 DYP262161 EIL262161 ESH262161 FCD262161 FLZ262161 FVV262161 GFR262161 GPN262161 GZJ262161 HJF262161 HTB262161 ICX262161 IMT262161 IWP262161 JGL262161 JQH262161 KAD262161 KJZ262161 KTV262161 LDR262161 LNN262161 LXJ262161 MHF262161 MRB262161 NAX262161 NKT262161 NUP262161 OEL262161 OOH262161 OYD262161 PHZ262161 PRV262161 QBR262161 QLN262161 QVJ262161 RFF262161 RPB262161 RYX262161 SIT262161 SSP262161 TCL262161 TMH262161 TWD262161 UFZ262161 UPV262161 UZR262161 VJN262161 VTJ262161 WDF262161 WNB262161 WWX262161 AP327697 KL327697 UH327697 AED327697 ANZ327697 AXV327697 BHR327697 BRN327697 CBJ327697 CLF327697 CVB327697 DEX327697 DOT327697 DYP327697 EIL327697 ESH327697 FCD327697 FLZ327697 FVV327697 GFR327697 GPN327697 GZJ327697 HJF327697 HTB327697 ICX327697 IMT327697 IWP327697 JGL327697 JQH327697 KAD327697 KJZ327697 KTV327697 LDR327697 LNN327697 LXJ327697 MHF327697 MRB327697 NAX327697 NKT327697 NUP327697 OEL327697 OOH327697 OYD327697 PHZ327697 PRV327697 QBR327697 QLN327697 QVJ327697 RFF327697 RPB327697 RYX327697 SIT327697 SSP327697 TCL327697 TMH327697 TWD327697 UFZ327697 UPV327697 UZR327697 VJN327697 VTJ327697 WDF327697 WNB327697 WWX327697 AP393233 KL393233 UH393233 AED393233 ANZ393233 AXV393233 BHR393233 BRN393233 CBJ393233 CLF393233 CVB393233 DEX393233 DOT393233 DYP393233 EIL393233 ESH393233 FCD393233 FLZ393233 FVV393233 GFR393233 GPN393233 GZJ393233 HJF393233 HTB393233 ICX393233 IMT393233 IWP393233 JGL393233 JQH393233 KAD393233 KJZ393233 KTV393233 LDR393233 LNN393233 LXJ393233 MHF393233 MRB393233 NAX393233 NKT393233 NUP393233 OEL393233 OOH393233 OYD393233 PHZ393233 PRV393233 QBR393233 QLN393233 QVJ393233 RFF393233 RPB393233 RYX393233 SIT393233 SSP393233 TCL393233 TMH393233 TWD393233 UFZ393233 UPV393233 UZR393233 VJN393233 VTJ393233 WDF393233 WNB393233 WWX393233 AP458769 KL458769 UH458769 AED458769 ANZ458769 AXV458769 BHR458769 BRN458769 CBJ458769 CLF458769 CVB458769 DEX458769 DOT458769 DYP458769 EIL458769 ESH458769 FCD458769 FLZ458769 FVV458769 GFR458769 GPN458769 GZJ458769 HJF458769 HTB458769 ICX458769 IMT458769 IWP458769 JGL458769 JQH458769 KAD458769 KJZ458769 KTV458769 LDR458769 LNN458769 LXJ458769 MHF458769 MRB458769 NAX458769 NKT458769 NUP458769 OEL458769 OOH458769 OYD458769 PHZ458769 PRV458769 QBR458769 QLN458769 QVJ458769 RFF458769 RPB458769 RYX458769 SIT458769 SSP458769 TCL458769 TMH458769 TWD458769 UFZ458769 UPV458769 UZR458769 VJN458769 VTJ458769 WDF458769 WNB458769 WWX458769 AP524305 KL524305 UH524305 AED524305 ANZ524305 AXV524305 BHR524305 BRN524305 CBJ524305 CLF524305 CVB524305 DEX524305 DOT524305 DYP524305 EIL524305 ESH524305 FCD524305 FLZ524305 FVV524305 GFR524305 GPN524305 GZJ524305 HJF524305 HTB524305 ICX524305 IMT524305 IWP524305 JGL524305 JQH524305 KAD524305 KJZ524305 KTV524305 LDR524305 LNN524305 LXJ524305 MHF524305 MRB524305 NAX524305 NKT524305 NUP524305 OEL524305 OOH524305 OYD524305 PHZ524305 PRV524305 QBR524305 QLN524305 QVJ524305 RFF524305 RPB524305 RYX524305 SIT524305 SSP524305 TCL524305 TMH524305 TWD524305 UFZ524305 UPV524305 UZR524305 VJN524305 VTJ524305 WDF524305 WNB524305 WWX524305 AP589841 KL589841 UH589841 AED589841 ANZ589841 AXV589841 BHR589841 BRN589841 CBJ589841 CLF589841 CVB589841 DEX589841 DOT589841 DYP589841 EIL589841 ESH589841 FCD589841 FLZ589841 FVV589841 GFR589841 GPN589841 GZJ589841 HJF589841 HTB589841 ICX589841 IMT589841 IWP589841 JGL589841 JQH589841 KAD589841 KJZ589841 KTV589841 LDR589841 LNN589841 LXJ589841 MHF589841 MRB589841 NAX589841 NKT589841 NUP589841 OEL589841 OOH589841 OYD589841 PHZ589841 PRV589841 QBR589841 QLN589841 QVJ589841 RFF589841 RPB589841 RYX589841 SIT589841 SSP589841 TCL589841 TMH589841 TWD589841 UFZ589841 UPV589841 UZR589841 VJN589841 VTJ589841 WDF589841 WNB589841 WWX589841 AP655377 KL655377 UH655377 AED655377 ANZ655377 AXV655377 BHR655377 BRN655377 CBJ655377 CLF655377 CVB655377 DEX655377 DOT655377 DYP655377 EIL655377 ESH655377 FCD655377 FLZ655377 FVV655377 GFR655377 GPN655377 GZJ655377 HJF655377 HTB655377 ICX655377 IMT655377 IWP655377 JGL655377 JQH655377 KAD655377 KJZ655377 KTV655377 LDR655377 LNN655377 LXJ655377 MHF655377 MRB655377 NAX655377 NKT655377 NUP655377 OEL655377 OOH655377 OYD655377 PHZ655377 PRV655377 QBR655377 QLN655377 QVJ655377 RFF655377 RPB655377 RYX655377 SIT655377 SSP655377 TCL655377 TMH655377 TWD655377 UFZ655377 UPV655377 UZR655377 VJN655377 VTJ655377 WDF655377 WNB655377 WWX655377 AP720913 KL720913 UH720913 AED720913 ANZ720913 AXV720913 BHR720913 BRN720913 CBJ720913 CLF720913 CVB720913 DEX720913 DOT720913 DYP720913 EIL720913 ESH720913 FCD720913 FLZ720913 FVV720913 GFR720913 GPN720913 GZJ720913 HJF720913 HTB720913 ICX720913 IMT720913 IWP720913 JGL720913 JQH720913 KAD720913 KJZ720913 KTV720913 LDR720913 LNN720913 LXJ720913 MHF720913 MRB720913 NAX720913 NKT720913 NUP720913 OEL720913 OOH720913 OYD720913 PHZ720913 PRV720913 QBR720913 QLN720913 QVJ720913 RFF720913 RPB720913 RYX720913 SIT720913 SSP720913 TCL720913 TMH720913 TWD720913 UFZ720913 UPV720913 UZR720913 VJN720913 VTJ720913 WDF720913 WNB720913 WWX720913 AP786449 KL786449 UH786449 AED786449 ANZ786449 AXV786449 BHR786449 BRN786449 CBJ786449 CLF786449 CVB786449 DEX786449 DOT786449 DYP786449 EIL786449 ESH786449 FCD786449 FLZ786449 FVV786449 GFR786449 GPN786449 GZJ786449 HJF786449 HTB786449 ICX786449 IMT786449 IWP786449 JGL786449 JQH786449 KAD786449 KJZ786449 KTV786449 LDR786449 LNN786449 LXJ786449 MHF786449 MRB786449 NAX786449 NKT786449 NUP786449 OEL786449 OOH786449 OYD786449 PHZ786449 PRV786449 QBR786449 QLN786449 QVJ786449 RFF786449 RPB786449 RYX786449 SIT786449 SSP786449 TCL786449 TMH786449 TWD786449 UFZ786449 UPV786449 UZR786449 VJN786449 VTJ786449 WDF786449 WNB786449 WWX786449 AP851985 KL851985 UH851985 AED851985 ANZ851985 AXV851985 BHR851985 BRN851985 CBJ851985 CLF851985 CVB851985 DEX851985 DOT851985 DYP851985 EIL851985 ESH851985 FCD851985 FLZ851985 FVV851985 GFR851985 GPN851985 GZJ851985 HJF851985 HTB851985 ICX851985 IMT851985 IWP851985 JGL851985 JQH851985 KAD851985 KJZ851985 KTV851985 LDR851985 LNN851985 LXJ851985 MHF851985 MRB851985 NAX851985 NKT851985 NUP851985 OEL851985 OOH851985 OYD851985 PHZ851985 PRV851985 QBR851985 QLN851985 QVJ851985 RFF851985 RPB851985 RYX851985 SIT851985 SSP851985 TCL851985 TMH851985 TWD851985 UFZ851985 UPV851985 UZR851985 VJN851985 VTJ851985 WDF851985 WNB851985 WWX851985 AP917521 KL917521 UH917521 AED917521 ANZ917521 AXV917521 BHR917521 BRN917521 CBJ917521 CLF917521 CVB917521 DEX917521 DOT917521 DYP917521 EIL917521 ESH917521 FCD917521 FLZ917521 FVV917521 GFR917521 GPN917521 GZJ917521 HJF917521 HTB917521 ICX917521 IMT917521 IWP917521 JGL917521 JQH917521 KAD917521 KJZ917521 KTV917521 LDR917521 LNN917521 LXJ917521 MHF917521 MRB917521 NAX917521 NKT917521 NUP917521 OEL917521 OOH917521 OYD917521 PHZ917521 PRV917521 QBR917521 QLN917521 QVJ917521 RFF917521 RPB917521 RYX917521 SIT917521 SSP917521 TCL917521 TMH917521 TWD917521 UFZ917521 UPV917521 UZR917521 VJN917521 VTJ917521 WDF917521 WNB917521 WWX917521 AP983057 KL983057 UH983057 AED983057 ANZ983057 AXV983057 BHR983057 BRN983057 CBJ983057 CLF983057 CVB983057 DEX983057 DOT983057 DYP983057 EIL983057 ESH983057 FCD983057 FLZ983057 FVV983057 GFR983057 GPN983057 GZJ983057 HJF983057 HTB983057 ICX983057 IMT983057 IWP983057 JGL983057 JQH983057 KAD983057 KJZ983057 KTV983057 LDR983057 LNN983057 LXJ983057 MHF983057 MRB983057 NAX983057 NKT983057 NUP983057 OEL983057 OOH983057 OYD983057 PHZ983057 PRV983057 QBR983057 QLN983057 QVJ983057 RFF983057 RPB983057 RYX983057 SIT983057 SSP983057 TCL983057 TMH983057 TWD983057 UFZ983057 UPV983057 UZR983057 VJN983057 VTJ983057 WDF983057 WNB983057 WWX983057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AP15:AP26" xr:uid="{00000000-0002-0000-0C00-000009000000}">
      <formula1>"　,1,2,3,4,5,6,7,8,9,10,11,12,13,14,15,16,17,18,19,20,21,22,23,24,25,26,27,28,29,30,31,"</formula1>
    </dataValidation>
    <dataValidation errorStyle="warning" allowBlank="1" showInputMessage="1" showErrorMessage="1" sqref="AJ24:AL26" xr:uid="{61A0B072-F249-469E-9A9B-3C0EB11DBAAE}"/>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W37"/>
  <sheetViews>
    <sheetView showGridLines="0" view="pageBreakPreview" topLeftCell="A16"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2.875" style="67" customWidth="1"/>
    <col min="261" max="264" width="2.625" style="67" customWidth="1"/>
    <col min="265" max="265" width="3.625" style="67" customWidth="1"/>
    <col min="266" max="271" width="2.625" style="67" customWidth="1"/>
    <col min="272" max="272" width="3.5" style="67" customWidth="1"/>
    <col min="273" max="273" width="2.625" style="67" customWidth="1"/>
    <col min="274" max="274" width="3.5" style="67" customWidth="1"/>
    <col min="275" max="280" width="2.625" style="67" customWidth="1"/>
    <col min="281" max="281" width="2.75" style="67" customWidth="1"/>
    <col min="282" max="282" width="3.5" style="67" customWidth="1"/>
    <col min="283" max="283" width="2.75" style="67" customWidth="1"/>
    <col min="284" max="284" width="3.5" style="67" customWidth="1"/>
    <col min="285" max="290" width="2.625" style="67" customWidth="1"/>
    <col min="291" max="291" width="7.875" style="67" customWidth="1"/>
    <col min="292" max="295" width="2.625" style="67" customWidth="1"/>
    <col min="296" max="296" width="3.625" style="67" customWidth="1"/>
    <col min="297" max="297" width="2.625" style="67" customWidth="1"/>
    <col min="298" max="298" width="3.625" style="67" customWidth="1"/>
    <col min="299" max="299" width="2.625" style="67" customWidth="1"/>
    <col min="300" max="515" width="2.875" style="67"/>
    <col min="516" max="516" width="2.875" style="67" customWidth="1"/>
    <col min="517" max="520" width="2.625" style="67" customWidth="1"/>
    <col min="521" max="521" width="3.625" style="67" customWidth="1"/>
    <col min="522" max="527" width="2.625" style="67" customWidth="1"/>
    <col min="528" max="528" width="3.5" style="67" customWidth="1"/>
    <col min="529" max="529" width="2.625" style="67" customWidth="1"/>
    <col min="530" max="530" width="3.5" style="67" customWidth="1"/>
    <col min="531" max="536" width="2.625" style="67" customWidth="1"/>
    <col min="537" max="537" width="2.75" style="67" customWidth="1"/>
    <col min="538" max="538" width="3.5" style="67" customWidth="1"/>
    <col min="539" max="539" width="2.75" style="67" customWidth="1"/>
    <col min="540" max="540" width="3.5" style="67" customWidth="1"/>
    <col min="541" max="546" width="2.625" style="67" customWidth="1"/>
    <col min="547" max="547" width="7.875" style="67" customWidth="1"/>
    <col min="548" max="551" width="2.625" style="67" customWidth="1"/>
    <col min="552" max="552" width="3.625" style="67" customWidth="1"/>
    <col min="553" max="553" width="2.625" style="67" customWidth="1"/>
    <col min="554" max="554" width="3.625" style="67" customWidth="1"/>
    <col min="555" max="555" width="2.625" style="67" customWidth="1"/>
    <col min="556" max="771" width="2.875" style="67"/>
    <col min="772" max="772" width="2.875" style="67" customWidth="1"/>
    <col min="773" max="776" width="2.625" style="67" customWidth="1"/>
    <col min="777" max="777" width="3.625" style="67" customWidth="1"/>
    <col min="778" max="783" width="2.625" style="67" customWidth="1"/>
    <col min="784" max="784" width="3.5" style="67" customWidth="1"/>
    <col min="785" max="785" width="2.625" style="67" customWidth="1"/>
    <col min="786" max="786" width="3.5" style="67" customWidth="1"/>
    <col min="787" max="792" width="2.625" style="67" customWidth="1"/>
    <col min="793" max="793" width="2.75" style="67" customWidth="1"/>
    <col min="794" max="794" width="3.5" style="67" customWidth="1"/>
    <col min="795" max="795" width="2.75" style="67" customWidth="1"/>
    <col min="796" max="796" width="3.5" style="67" customWidth="1"/>
    <col min="797" max="802" width="2.625" style="67" customWidth="1"/>
    <col min="803" max="803" width="7.875" style="67" customWidth="1"/>
    <col min="804" max="807" width="2.625" style="67" customWidth="1"/>
    <col min="808" max="808" width="3.625" style="67" customWidth="1"/>
    <col min="809" max="809" width="2.625" style="67" customWidth="1"/>
    <col min="810" max="810" width="3.625" style="67" customWidth="1"/>
    <col min="811" max="811" width="2.625" style="67" customWidth="1"/>
    <col min="812" max="1027" width="2.875" style="67"/>
    <col min="1028" max="1028" width="2.875" style="67" customWidth="1"/>
    <col min="1029" max="1032" width="2.625" style="67" customWidth="1"/>
    <col min="1033" max="1033" width="3.625" style="67" customWidth="1"/>
    <col min="1034" max="1039" width="2.625" style="67" customWidth="1"/>
    <col min="1040" max="1040" width="3.5" style="67" customWidth="1"/>
    <col min="1041" max="1041" width="2.625" style="67" customWidth="1"/>
    <col min="1042" max="1042" width="3.5" style="67" customWidth="1"/>
    <col min="1043" max="1048" width="2.625" style="67" customWidth="1"/>
    <col min="1049" max="1049" width="2.75" style="67" customWidth="1"/>
    <col min="1050" max="1050" width="3.5" style="67" customWidth="1"/>
    <col min="1051" max="1051" width="2.75" style="67" customWidth="1"/>
    <col min="1052" max="1052" width="3.5" style="67" customWidth="1"/>
    <col min="1053" max="1058" width="2.625" style="67" customWidth="1"/>
    <col min="1059" max="1059" width="7.875" style="67" customWidth="1"/>
    <col min="1060" max="1063" width="2.625" style="67" customWidth="1"/>
    <col min="1064" max="1064" width="3.625" style="67" customWidth="1"/>
    <col min="1065" max="1065" width="2.625" style="67" customWidth="1"/>
    <col min="1066" max="1066" width="3.625" style="67" customWidth="1"/>
    <col min="1067" max="1067" width="2.625" style="67" customWidth="1"/>
    <col min="1068" max="1283" width="2.875" style="67"/>
    <col min="1284" max="1284" width="2.875" style="67" customWidth="1"/>
    <col min="1285" max="1288" width="2.625" style="67" customWidth="1"/>
    <col min="1289" max="1289" width="3.625" style="67" customWidth="1"/>
    <col min="1290" max="1295" width="2.625" style="67" customWidth="1"/>
    <col min="1296" max="1296" width="3.5" style="67" customWidth="1"/>
    <col min="1297" max="1297" width="2.625" style="67" customWidth="1"/>
    <col min="1298" max="1298" width="3.5" style="67" customWidth="1"/>
    <col min="1299" max="1304" width="2.625" style="67" customWidth="1"/>
    <col min="1305" max="1305" width="2.75" style="67" customWidth="1"/>
    <col min="1306" max="1306" width="3.5" style="67" customWidth="1"/>
    <col min="1307" max="1307" width="2.75" style="67" customWidth="1"/>
    <col min="1308" max="1308" width="3.5" style="67" customWidth="1"/>
    <col min="1309" max="1314" width="2.625" style="67" customWidth="1"/>
    <col min="1315" max="1315" width="7.875" style="67" customWidth="1"/>
    <col min="1316" max="1319" width="2.625" style="67" customWidth="1"/>
    <col min="1320" max="1320" width="3.625" style="67" customWidth="1"/>
    <col min="1321" max="1321" width="2.625" style="67" customWidth="1"/>
    <col min="1322" max="1322" width="3.625" style="67" customWidth="1"/>
    <col min="1323" max="1323" width="2.625" style="67" customWidth="1"/>
    <col min="1324" max="1539" width="2.875" style="67"/>
    <col min="1540" max="1540" width="2.875" style="67" customWidth="1"/>
    <col min="1541" max="1544" width="2.625" style="67" customWidth="1"/>
    <col min="1545" max="1545" width="3.625" style="67" customWidth="1"/>
    <col min="1546" max="1551" width="2.625" style="67" customWidth="1"/>
    <col min="1552" max="1552" width="3.5" style="67" customWidth="1"/>
    <col min="1553" max="1553" width="2.625" style="67" customWidth="1"/>
    <col min="1554" max="1554" width="3.5" style="67" customWidth="1"/>
    <col min="1555" max="1560" width="2.625" style="67" customWidth="1"/>
    <col min="1561" max="1561" width="2.75" style="67" customWidth="1"/>
    <col min="1562" max="1562" width="3.5" style="67" customWidth="1"/>
    <col min="1563" max="1563" width="2.75" style="67" customWidth="1"/>
    <col min="1564" max="1564" width="3.5" style="67" customWidth="1"/>
    <col min="1565" max="1570" width="2.625" style="67" customWidth="1"/>
    <col min="1571" max="1571" width="7.875" style="67" customWidth="1"/>
    <col min="1572" max="1575" width="2.625" style="67" customWidth="1"/>
    <col min="1576" max="1576" width="3.625" style="67" customWidth="1"/>
    <col min="1577" max="1577" width="2.625" style="67" customWidth="1"/>
    <col min="1578" max="1578" width="3.625" style="67" customWidth="1"/>
    <col min="1579" max="1579" width="2.625" style="67" customWidth="1"/>
    <col min="1580" max="1795" width="2.875" style="67"/>
    <col min="1796" max="1796" width="2.875" style="67" customWidth="1"/>
    <col min="1797" max="1800" width="2.625" style="67" customWidth="1"/>
    <col min="1801" max="1801" width="3.625" style="67" customWidth="1"/>
    <col min="1802" max="1807" width="2.625" style="67" customWidth="1"/>
    <col min="1808" max="1808" width="3.5" style="67" customWidth="1"/>
    <col min="1809" max="1809" width="2.625" style="67" customWidth="1"/>
    <col min="1810" max="1810" width="3.5" style="67" customWidth="1"/>
    <col min="1811" max="1816" width="2.625" style="67" customWidth="1"/>
    <col min="1817" max="1817" width="2.75" style="67" customWidth="1"/>
    <col min="1818" max="1818" width="3.5" style="67" customWidth="1"/>
    <col min="1819" max="1819" width="2.75" style="67" customWidth="1"/>
    <col min="1820" max="1820" width="3.5" style="67" customWidth="1"/>
    <col min="1821" max="1826" width="2.625" style="67" customWidth="1"/>
    <col min="1827" max="1827" width="7.875" style="67" customWidth="1"/>
    <col min="1828" max="1831" width="2.625" style="67" customWidth="1"/>
    <col min="1832" max="1832" width="3.625" style="67" customWidth="1"/>
    <col min="1833" max="1833" width="2.625" style="67" customWidth="1"/>
    <col min="1834" max="1834" width="3.625" style="67" customWidth="1"/>
    <col min="1835" max="1835" width="2.625" style="67" customWidth="1"/>
    <col min="1836" max="2051" width="2.875" style="67"/>
    <col min="2052" max="2052" width="2.875" style="67" customWidth="1"/>
    <col min="2053" max="2056" width="2.625" style="67" customWidth="1"/>
    <col min="2057" max="2057" width="3.625" style="67" customWidth="1"/>
    <col min="2058" max="2063" width="2.625" style="67" customWidth="1"/>
    <col min="2064" max="2064" width="3.5" style="67" customWidth="1"/>
    <col min="2065" max="2065" width="2.625" style="67" customWidth="1"/>
    <col min="2066" max="2066" width="3.5" style="67" customWidth="1"/>
    <col min="2067" max="2072" width="2.625" style="67" customWidth="1"/>
    <col min="2073" max="2073" width="2.75" style="67" customWidth="1"/>
    <col min="2074" max="2074" width="3.5" style="67" customWidth="1"/>
    <col min="2075" max="2075" width="2.75" style="67" customWidth="1"/>
    <col min="2076" max="2076" width="3.5" style="67" customWidth="1"/>
    <col min="2077" max="2082" width="2.625" style="67" customWidth="1"/>
    <col min="2083" max="2083" width="7.875" style="67" customWidth="1"/>
    <col min="2084" max="2087" width="2.625" style="67" customWidth="1"/>
    <col min="2088" max="2088" width="3.625" style="67" customWidth="1"/>
    <col min="2089" max="2089" width="2.625" style="67" customWidth="1"/>
    <col min="2090" max="2090" width="3.625" style="67" customWidth="1"/>
    <col min="2091" max="2091" width="2.625" style="67" customWidth="1"/>
    <col min="2092" max="2307" width="2.875" style="67"/>
    <col min="2308" max="2308" width="2.875" style="67" customWidth="1"/>
    <col min="2309" max="2312" width="2.625" style="67" customWidth="1"/>
    <col min="2313" max="2313" width="3.625" style="67" customWidth="1"/>
    <col min="2314" max="2319" width="2.625" style="67" customWidth="1"/>
    <col min="2320" max="2320" width="3.5" style="67" customWidth="1"/>
    <col min="2321" max="2321" width="2.625" style="67" customWidth="1"/>
    <col min="2322" max="2322" width="3.5" style="67" customWidth="1"/>
    <col min="2323" max="2328" width="2.625" style="67" customWidth="1"/>
    <col min="2329" max="2329" width="2.75" style="67" customWidth="1"/>
    <col min="2330" max="2330" width="3.5" style="67" customWidth="1"/>
    <col min="2331" max="2331" width="2.75" style="67" customWidth="1"/>
    <col min="2332" max="2332" width="3.5" style="67" customWidth="1"/>
    <col min="2333" max="2338" width="2.625" style="67" customWidth="1"/>
    <col min="2339" max="2339" width="7.875" style="67" customWidth="1"/>
    <col min="2340" max="2343" width="2.625" style="67" customWidth="1"/>
    <col min="2344" max="2344" width="3.625" style="67" customWidth="1"/>
    <col min="2345" max="2345" width="2.625" style="67" customWidth="1"/>
    <col min="2346" max="2346" width="3.625" style="67" customWidth="1"/>
    <col min="2347" max="2347" width="2.625" style="67" customWidth="1"/>
    <col min="2348" max="2563" width="2.875" style="67"/>
    <col min="2564" max="2564" width="2.875" style="67" customWidth="1"/>
    <col min="2565" max="2568" width="2.625" style="67" customWidth="1"/>
    <col min="2569" max="2569" width="3.625" style="67" customWidth="1"/>
    <col min="2570" max="2575" width="2.625" style="67" customWidth="1"/>
    <col min="2576" max="2576" width="3.5" style="67" customWidth="1"/>
    <col min="2577" max="2577" width="2.625" style="67" customWidth="1"/>
    <col min="2578" max="2578" width="3.5" style="67" customWidth="1"/>
    <col min="2579" max="2584" width="2.625" style="67" customWidth="1"/>
    <col min="2585" max="2585" width="2.75" style="67" customWidth="1"/>
    <col min="2586" max="2586" width="3.5" style="67" customWidth="1"/>
    <col min="2587" max="2587" width="2.75" style="67" customWidth="1"/>
    <col min="2588" max="2588" width="3.5" style="67" customWidth="1"/>
    <col min="2589" max="2594" width="2.625" style="67" customWidth="1"/>
    <col min="2595" max="2595" width="7.875" style="67" customWidth="1"/>
    <col min="2596" max="2599" width="2.625" style="67" customWidth="1"/>
    <col min="2600" max="2600" width="3.625" style="67" customWidth="1"/>
    <col min="2601" max="2601" width="2.625" style="67" customWidth="1"/>
    <col min="2602" max="2602" width="3.625" style="67" customWidth="1"/>
    <col min="2603" max="2603" width="2.625" style="67" customWidth="1"/>
    <col min="2604" max="2819" width="2.875" style="67"/>
    <col min="2820" max="2820" width="2.875" style="67" customWidth="1"/>
    <col min="2821" max="2824" width="2.625" style="67" customWidth="1"/>
    <col min="2825" max="2825" width="3.625" style="67" customWidth="1"/>
    <col min="2826" max="2831" width="2.625" style="67" customWidth="1"/>
    <col min="2832" max="2832" width="3.5" style="67" customWidth="1"/>
    <col min="2833" max="2833" width="2.625" style="67" customWidth="1"/>
    <col min="2834" max="2834" width="3.5" style="67" customWidth="1"/>
    <col min="2835" max="2840" width="2.625" style="67" customWidth="1"/>
    <col min="2841" max="2841" width="2.75" style="67" customWidth="1"/>
    <col min="2842" max="2842" width="3.5" style="67" customWidth="1"/>
    <col min="2843" max="2843" width="2.75" style="67" customWidth="1"/>
    <col min="2844" max="2844" width="3.5" style="67" customWidth="1"/>
    <col min="2845" max="2850" width="2.625" style="67" customWidth="1"/>
    <col min="2851" max="2851" width="7.875" style="67" customWidth="1"/>
    <col min="2852" max="2855" width="2.625" style="67" customWidth="1"/>
    <col min="2856" max="2856" width="3.625" style="67" customWidth="1"/>
    <col min="2857" max="2857" width="2.625" style="67" customWidth="1"/>
    <col min="2858" max="2858" width="3.625" style="67" customWidth="1"/>
    <col min="2859" max="2859" width="2.625" style="67" customWidth="1"/>
    <col min="2860" max="3075" width="2.875" style="67"/>
    <col min="3076" max="3076" width="2.875" style="67" customWidth="1"/>
    <col min="3077" max="3080" width="2.625" style="67" customWidth="1"/>
    <col min="3081" max="3081" width="3.625" style="67" customWidth="1"/>
    <col min="3082" max="3087" width="2.625" style="67" customWidth="1"/>
    <col min="3088" max="3088" width="3.5" style="67" customWidth="1"/>
    <col min="3089" max="3089" width="2.625" style="67" customWidth="1"/>
    <col min="3090" max="3090" width="3.5" style="67" customWidth="1"/>
    <col min="3091" max="3096" width="2.625" style="67" customWidth="1"/>
    <col min="3097" max="3097" width="2.75" style="67" customWidth="1"/>
    <col min="3098" max="3098" width="3.5" style="67" customWidth="1"/>
    <col min="3099" max="3099" width="2.75" style="67" customWidth="1"/>
    <col min="3100" max="3100" width="3.5" style="67" customWidth="1"/>
    <col min="3101" max="3106" width="2.625" style="67" customWidth="1"/>
    <col min="3107" max="3107" width="7.875" style="67" customWidth="1"/>
    <col min="3108" max="3111" width="2.625" style="67" customWidth="1"/>
    <col min="3112" max="3112" width="3.625" style="67" customWidth="1"/>
    <col min="3113" max="3113" width="2.625" style="67" customWidth="1"/>
    <col min="3114" max="3114" width="3.625" style="67" customWidth="1"/>
    <col min="3115" max="3115" width="2.625" style="67" customWidth="1"/>
    <col min="3116" max="3331" width="2.875" style="67"/>
    <col min="3332" max="3332" width="2.875" style="67" customWidth="1"/>
    <col min="3333" max="3336" width="2.625" style="67" customWidth="1"/>
    <col min="3337" max="3337" width="3.625" style="67" customWidth="1"/>
    <col min="3338" max="3343" width="2.625" style="67" customWidth="1"/>
    <col min="3344" max="3344" width="3.5" style="67" customWidth="1"/>
    <col min="3345" max="3345" width="2.625" style="67" customWidth="1"/>
    <col min="3346" max="3346" width="3.5" style="67" customWidth="1"/>
    <col min="3347" max="3352" width="2.625" style="67" customWidth="1"/>
    <col min="3353" max="3353" width="2.75" style="67" customWidth="1"/>
    <col min="3354" max="3354" width="3.5" style="67" customWidth="1"/>
    <col min="3355" max="3355" width="2.75" style="67" customWidth="1"/>
    <col min="3356" max="3356" width="3.5" style="67" customWidth="1"/>
    <col min="3357" max="3362" width="2.625" style="67" customWidth="1"/>
    <col min="3363" max="3363" width="7.875" style="67" customWidth="1"/>
    <col min="3364" max="3367" width="2.625" style="67" customWidth="1"/>
    <col min="3368" max="3368" width="3.625" style="67" customWidth="1"/>
    <col min="3369" max="3369" width="2.625" style="67" customWidth="1"/>
    <col min="3370" max="3370" width="3.625" style="67" customWidth="1"/>
    <col min="3371" max="3371" width="2.625" style="67" customWidth="1"/>
    <col min="3372" max="3587" width="2.875" style="67"/>
    <col min="3588" max="3588" width="2.875" style="67" customWidth="1"/>
    <col min="3589" max="3592" width="2.625" style="67" customWidth="1"/>
    <col min="3593" max="3593" width="3.625" style="67" customWidth="1"/>
    <col min="3594" max="3599" width="2.625" style="67" customWidth="1"/>
    <col min="3600" max="3600" width="3.5" style="67" customWidth="1"/>
    <col min="3601" max="3601" width="2.625" style="67" customWidth="1"/>
    <col min="3602" max="3602" width="3.5" style="67" customWidth="1"/>
    <col min="3603" max="3608" width="2.625" style="67" customWidth="1"/>
    <col min="3609" max="3609" width="2.75" style="67" customWidth="1"/>
    <col min="3610" max="3610" width="3.5" style="67" customWidth="1"/>
    <col min="3611" max="3611" width="2.75" style="67" customWidth="1"/>
    <col min="3612" max="3612" width="3.5" style="67" customWidth="1"/>
    <col min="3613" max="3618" width="2.625" style="67" customWidth="1"/>
    <col min="3619" max="3619" width="7.875" style="67" customWidth="1"/>
    <col min="3620" max="3623" width="2.625" style="67" customWidth="1"/>
    <col min="3624" max="3624" width="3.625" style="67" customWidth="1"/>
    <col min="3625" max="3625" width="2.625" style="67" customWidth="1"/>
    <col min="3626" max="3626" width="3.625" style="67" customWidth="1"/>
    <col min="3627" max="3627" width="2.625" style="67" customWidth="1"/>
    <col min="3628" max="3843" width="2.875" style="67"/>
    <col min="3844" max="3844" width="2.875" style="67" customWidth="1"/>
    <col min="3845" max="3848" width="2.625" style="67" customWidth="1"/>
    <col min="3849" max="3849" width="3.625" style="67" customWidth="1"/>
    <col min="3850" max="3855" width="2.625" style="67" customWidth="1"/>
    <col min="3856" max="3856" width="3.5" style="67" customWidth="1"/>
    <col min="3857" max="3857" width="2.625" style="67" customWidth="1"/>
    <col min="3858" max="3858" width="3.5" style="67" customWidth="1"/>
    <col min="3859" max="3864" width="2.625" style="67" customWidth="1"/>
    <col min="3865" max="3865" width="2.75" style="67" customWidth="1"/>
    <col min="3866" max="3866" width="3.5" style="67" customWidth="1"/>
    <col min="3867" max="3867" width="2.75" style="67" customWidth="1"/>
    <col min="3868" max="3868" width="3.5" style="67" customWidth="1"/>
    <col min="3869" max="3874" width="2.625" style="67" customWidth="1"/>
    <col min="3875" max="3875" width="7.875" style="67" customWidth="1"/>
    <col min="3876" max="3879" width="2.625" style="67" customWidth="1"/>
    <col min="3880" max="3880" width="3.625" style="67" customWidth="1"/>
    <col min="3881" max="3881" width="2.625" style="67" customWidth="1"/>
    <col min="3882" max="3882" width="3.625" style="67" customWidth="1"/>
    <col min="3883" max="3883" width="2.625" style="67" customWidth="1"/>
    <col min="3884" max="4099" width="2.875" style="67"/>
    <col min="4100" max="4100" width="2.875" style="67" customWidth="1"/>
    <col min="4101" max="4104" width="2.625" style="67" customWidth="1"/>
    <col min="4105" max="4105" width="3.625" style="67" customWidth="1"/>
    <col min="4106" max="4111" width="2.625" style="67" customWidth="1"/>
    <col min="4112" max="4112" width="3.5" style="67" customWidth="1"/>
    <col min="4113" max="4113" width="2.625" style="67" customWidth="1"/>
    <col min="4114" max="4114" width="3.5" style="67" customWidth="1"/>
    <col min="4115" max="4120" width="2.625" style="67" customWidth="1"/>
    <col min="4121" max="4121" width="2.75" style="67" customWidth="1"/>
    <col min="4122" max="4122" width="3.5" style="67" customWidth="1"/>
    <col min="4123" max="4123" width="2.75" style="67" customWidth="1"/>
    <col min="4124" max="4124" width="3.5" style="67" customWidth="1"/>
    <col min="4125" max="4130" width="2.625" style="67" customWidth="1"/>
    <col min="4131" max="4131" width="7.875" style="67" customWidth="1"/>
    <col min="4132" max="4135" width="2.625" style="67" customWidth="1"/>
    <col min="4136" max="4136" width="3.625" style="67" customWidth="1"/>
    <col min="4137" max="4137" width="2.625" style="67" customWidth="1"/>
    <col min="4138" max="4138" width="3.625" style="67" customWidth="1"/>
    <col min="4139" max="4139" width="2.625" style="67" customWidth="1"/>
    <col min="4140" max="4355" width="2.875" style="67"/>
    <col min="4356" max="4356" width="2.875" style="67" customWidth="1"/>
    <col min="4357" max="4360" width="2.625" style="67" customWidth="1"/>
    <col min="4361" max="4361" width="3.625" style="67" customWidth="1"/>
    <col min="4362" max="4367" width="2.625" style="67" customWidth="1"/>
    <col min="4368" max="4368" width="3.5" style="67" customWidth="1"/>
    <col min="4369" max="4369" width="2.625" style="67" customWidth="1"/>
    <col min="4370" max="4370" width="3.5" style="67" customWidth="1"/>
    <col min="4371" max="4376" width="2.625" style="67" customWidth="1"/>
    <col min="4377" max="4377" width="2.75" style="67" customWidth="1"/>
    <col min="4378" max="4378" width="3.5" style="67" customWidth="1"/>
    <col min="4379" max="4379" width="2.75" style="67" customWidth="1"/>
    <col min="4380" max="4380" width="3.5" style="67" customWidth="1"/>
    <col min="4381" max="4386" width="2.625" style="67" customWidth="1"/>
    <col min="4387" max="4387" width="7.875" style="67" customWidth="1"/>
    <col min="4388" max="4391" width="2.625" style="67" customWidth="1"/>
    <col min="4392" max="4392" width="3.625" style="67" customWidth="1"/>
    <col min="4393" max="4393" width="2.625" style="67" customWidth="1"/>
    <col min="4394" max="4394" width="3.625" style="67" customWidth="1"/>
    <col min="4395" max="4395" width="2.625" style="67" customWidth="1"/>
    <col min="4396" max="4611" width="2.875" style="67"/>
    <col min="4612" max="4612" width="2.875" style="67" customWidth="1"/>
    <col min="4613" max="4616" width="2.625" style="67" customWidth="1"/>
    <col min="4617" max="4617" width="3.625" style="67" customWidth="1"/>
    <col min="4618" max="4623" width="2.625" style="67" customWidth="1"/>
    <col min="4624" max="4624" width="3.5" style="67" customWidth="1"/>
    <col min="4625" max="4625" width="2.625" style="67" customWidth="1"/>
    <col min="4626" max="4626" width="3.5" style="67" customWidth="1"/>
    <col min="4627" max="4632" width="2.625" style="67" customWidth="1"/>
    <col min="4633" max="4633" width="2.75" style="67" customWidth="1"/>
    <col min="4634" max="4634" width="3.5" style="67" customWidth="1"/>
    <col min="4635" max="4635" width="2.75" style="67" customWidth="1"/>
    <col min="4636" max="4636" width="3.5" style="67" customWidth="1"/>
    <col min="4637" max="4642" width="2.625" style="67" customWidth="1"/>
    <col min="4643" max="4643" width="7.875" style="67" customWidth="1"/>
    <col min="4644" max="4647" width="2.625" style="67" customWidth="1"/>
    <col min="4648" max="4648" width="3.625" style="67" customWidth="1"/>
    <col min="4649" max="4649" width="2.625" style="67" customWidth="1"/>
    <col min="4650" max="4650" width="3.625" style="67" customWidth="1"/>
    <col min="4651" max="4651" width="2.625" style="67" customWidth="1"/>
    <col min="4652" max="4867" width="2.875" style="67"/>
    <col min="4868" max="4868" width="2.875" style="67" customWidth="1"/>
    <col min="4869" max="4872" width="2.625" style="67" customWidth="1"/>
    <col min="4873" max="4873" width="3.625" style="67" customWidth="1"/>
    <col min="4874" max="4879" width="2.625" style="67" customWidth="1"/>
    <col min="4880" max="4880" width="3.5" style="67" customWidth="1"/>
    <col min="4881" max="4881" width="2.625" style="67" customWidth="1"/>
    <col min="4882" max="4882" width="3.5" style="67" customWidth="1"/>
    <col min="4883" max="4888" width="2.625" style="67" customWidth="1"/>
    <col min="4889" max="4889" width="2.75" style="67" customWidth="1"/>
    <col min="4890" max="4890" width="3.5" style="67" customWidth="1"/>
    <col min="4891" max="4891" width="2.75" style="67" customWidth="1"/>
    <col min="4892" max="4892" width="3.5" style="67" customWidth="1"/>
    <col min="4893" max="4898" width="2.625" style="67" customWidth="1"/>
    <col min="4899" max="4899" width="7.875" style="67" customWidth="1"/>
    <col min="4900" max="4903" width="2.625" style="67" customWidth="1"/>
    <col min="4904" max="4904" width="3.625" style="67" customWidth="1"/>
    <col min="4905" max="4905" width="2.625" style="67" customWidth="1"/>
    <col min="4906" max="4906" width="3.625" style="67" customWidth="1"/>
    <col min="4907" max="4907" width="2.625" style="67" customWidth="1"/>
    <col min="4908" max="5123" width="2.875" style="67"/>
    <col min="5124" max="5124" width="2.875" style="67" customWidth="1"/>
    <col min="5125" max="5128" width="2.625" style="67" customWidth="1"/>
    <col min="5129" max="5129" width="3.625" style="67" customWidth="1"/>
    <col min="5130" max="5135" width="2.625" style="67" customWidth="1"/>
    <col min="5136" max="5136" width="3.5" style="67" customWidth="1"/>
    <col min="5137" max="5137" width="2.625" style="67" customWidth="1"/>
    <col min="5138" max="5138" width="3.5" style="67" customWidth="1"/>
    <col min="5139" max="5144" width="2.625" style="67" customWidth="1"/>
    <col min="5145" max="5145" width="2.75" style="67" customWidth="1"/>
    <col min="5146" max="5146" width="3.5" style="67" customWidth="1"/>
    <col min="5147" max="5147" width="2.75" style="67" customWidth="1"/>
    <col min="5148" max="5148" width="3.5" style="67" customWidth="1"/>
    <col min="5149" max="5154" width="2.625" style="67" customWidth="1"/>
    <col min="5155" max="5155" width="7.875" style="67" customWidth="1"/>
    <col min="5156" max="5159" width="2.625" style="67" customWidth="1"/>
    <col min="5160" max="5160" width="3.625" style="67" customWidth="1"/>
    <col min="5161" max="5161" width="2.625" style="67" customWidth="1"/>
    <col min="5162" max="5162" width="3.625" style="67" customWidth="1"/>
    <col min="5163" max="5163" width="2.625" style="67" customWidth="1"/>
    <col min="5164" max="5379" width="2.875" style="67"/>
    <col min="5380" max="5380" width="2.875" style="67" customWidth="1"/>
    <col min="5381" max="5384" width="2.625" style="67" customWidth="1"/>
    <col min="5385" max="5385" width="3.625" style="67" customWidth="1"/>
    <col min="5386" max="5391" width="2.625" style="67" customWidth="1"/>
    <col min="5392" max="5392" width="3.5" style="67" customWidth="1"/>
    <col min="5393" max="5393" width="2.625" style="67" customWidth="1"/>
    <col min="5394" max="5394" width="3.5" style="67" customWidth="1"/>
    <col min="5395" max="5400" width="2.625" style="67" customWidth="1"/>
    <col min="5401" max="5401" width="2.75" style="67" customWidth="1"/>
    <col min="5402" max="5402" width="3.5" style="67" customWidth="1"/>
    <col min="5403" max="5403" width="2.75" style="67" customWidth="1"/>
    <col min="5404" max="5404" width="3.5" style="67" customWidth="1"/>
    <col min="5405" max="5410" width="2.625" style="67" customWidth="1"/>
    <col min="5411" max="5411" width="7.875" style="67" customWidth="1"/>
    <col min="5412" max="5415" width="2.625" style="67" customWidth="1"/>
    <col min="5416" max="5416" width="3.625" style="67" customWidth="1"/>
    <col min="5417" max="5417" width="2.625" style="67" customWidth="1"/>
    <col min="5418" max="5418" width="3.625" style="67" customWidth="1"/>
    <col min="5419" max="5419" width="2.625" style="67" customWidth="1"/>
    <col min="5420" max="5635" width="2.875" style="67"/>
    <col min="5636" max="5636" width="2.875" style="67" customWidth="1"/>
    <col min="5637" max="5640" width="2.625" style="67" customWidth="1"/>
    <col min="5641" max="5641" width="3.625" style="67" customWidth="1"/>
    <col min="5642" max="5647" width="2.625" style="67" customWidth="1"/>
    <col min="5648" max="5648" width="3.5" style="67" customWidth="1"/>
    <col min="5649" max="5649" width="2.625" style="67" customWidth="1"/>
    <col min="5650" max="5650" width="3.5" style="67" customWidth="1"/>
    <col min="5651" max="5656" width="2.625" style="67" customWidth="1"/>
    <col min="5657" max="5657" width="2.75" style="67" customWidth="1"/>
    <col min="5658" max="5658" width="3.5" style="67" customWidth="1"/>
    <col min="5659" max="5659" width="2.75" style="67" customWidth="1"/>
    <col min="5660" max="5660" width="3.5" style="67" customWidth="1"/>
    <col min="5661" max="5666" width="2.625" style="67" customWidth="1"/>
    <col min="5667" max="5667" width="7.875" style="67" customWidth="1"/>
    <col min="5668" max="5671" width="2.625" style="67" customWidth="1"/>
    <col min="5672" max="5672" width="3.625" style="67" customWidth="1"/>
    <col min="5673" max="5673" width="2.625" style="67" customWidth="1"/>
    <col min="5674" max="5674" width="3.625" style="67" customWidth="1"/>
    <col min="5675" max="5675" width="2.625" style="67" customWidth="1"/>
    <col min="5676" max="5891" width="2.875" style="67"/>
    <col min="5892" max="5892" width="2.875" style="67" customWidth="1"/>
    <col min="5893" max="5896" width="2.625" style="67" customWidth="1"/>
    <col min="5897" max="5897" width="3.625" style="67" customWidth="1"/>
    <col min="5898" max="5903" width="2.625" style="67" customWidth="1"/>
    <col min="5904" max="5904" width="3.5" style="67" customWidth="1"/>
    <col min="5905" max="5905" width="2.625" style="67" customWidth="1"/>
    <col min="5906" max="5906" width="3.5" style="67" customWidth="1"/>
    <col min="5907" max="5912" width="2.625" style="67" customWidth="1"/>
    <col min="5913" max="5913" width="2.75" style="67" customWidth="1"/>
    <col min="5914" max="5914" width="3.5" style="67" customWidth="1"/>
    <col min="5915" max="5915" width="2.75" style="67" customWidth="1"/>
    <col min="5916" max="5916" width="3.5" style="67" customWidth="1"/>
    <col min="5917" max="5922" width="2.625" style="67" customWidth="1"/>
    <col min="5923" max="5923" width="7.875" style="67" customWidth="1"/>
    <col min="5924" max="5927" width="2.625" style="67" customWidth="1"/>
    <col min="5928" max="5928" width="3.625" style="67" customWidth="1"/>
    <col min="5929" max="5929" width="2.625" style="67" customWidth="1"/>
    <col min="5930" max="5930" width="3.625" style="67" customWidth="1"/>
    <col min="5931" max="5931" width="2.625" style="67" customWidth="1"/>
    <col min="5932" max="6147" width="2.875" style="67"/>
    <col min="6148" max="6148" width="2.875" style="67" customWidth="1"/>
    <col min="6149" max="6152" width="2.625" style="67" customWidth="1"/>
    <col min="6153" max="6153" width="3.625" style="67" customWidth="1"/>
    <col min="6154" max="6159" width="2.625" style="67" customWidth="1"/>
    <col min="6160" max="6160" width="3.5" style="67" customWidth="1"/>
    <col min="6161" max="6161" width="2.625" style="67" customWidth="1"/>
    <col min="6162" max="6162" width="3.5" style="67" customWidth="1"/>
    <col min="6163" max="6168" width="2.625" style="67" customWidth="1"/>
    <col min="6169" max="6169" width="2.75" style="67" customWidth="1"/>
    <col min="6170" max="6170" width="3.5" style="67" customWidth="1"/>
    <col min="6171" max="6171" width="2.75" style="67" customWidth="1"/>
    <col min="6172" max="6172" width="3.5" style="67" customWidth="1"/>
    <col min="6173" max="6178" width="2.625" style="67" customWidth="1"/>
    <col min="6179" max="6179" width="7.875" style="67" customWidth="1"/>
    <col min="6180" max="6183" width="2.625" style="67" customWidth="1"/>
    <col min="6184" max="6184" width="3.625" style="67" customWidth="1"/>
    <col min="6185" max="6185" width="2.625" style="67" customWidth="1"/>
    <col min="6186" max="6186" width="3.625" style="67" customWidth="1"/>
    <col min="6187" max="6187" width="2.625" style="67" customWidth="1"/>
    <col min="6188" max="6403" width="2.875" style="67"/>
    <col min="6404" max="6404" width="2.875" style="67" customWidth="1"/>
    <col min="6405" max="6408" width="2.625" style="67" customWidth="1"/>
    <col min="6409" max="6409" width="3.625" style="67" customWidth="1"/>
    <col min="6410" max="6415" width="2.625" style="67" customWidth="1"/>
    <col min="6416" max="6416" width="3.5" style="67" customWidth="1"/>
    <col min="6417" max="6417" width="2.625" style="67" customWidth="1"/>
    <col min="6418" max="6418" width="3.5" style="67" customWidth="1"/>
    <col min="6419" max="6424" width="2.625" style="67" customWidth="1"/>
    <col min="6425" max="6425" width="2.75" style="67" customWidth="1"/>
    <col min="6426" max="6426" width="3.5" style="67" customWidth="1"/>
    <col min="6427" max="6427" width="2.75" style="67" customWidth="1"/>
    <col min="6428" max="6428" width="3.5" style="67" customWidth="1"/>
    <col min="6429" max="6434" width="2.625" style="67" customWidth="1"/>
    <col min="6435" max="6435" width="7.875" style="67" customWidth="1"/>
    <col min="6436" max="6439" width="2.625" style="67" customWidth="1"/>
    <col min="6440" max="6440" width="3.625" style="67" customWidth="1"/>
    <col min="6441" max="6441" width="2.625" style="67" customWidth="1"/>
    <col min="6442" max="6442" width="3.625" style="67" customWidth="1"/>
    <col min="6443" max="6443" width="2.625" style="67" customWidth="1"/>
    <col min="6444" max="6659" width="2.875" style="67"/>
    <col min="6660" max="6660" width="2.875" style="67" customWidth="1"/>
    <col min="6661" max="6664" width="2.625" style="67" customWidth="1"/>
    <col min="6665" max="6665" width="3.625" style="67" customWidth="1"/>
    <col min="6666" max="6671" width="2.625" style="67" customWidth="1"/>
    <col min="6672" max="6672" width="3.5" style="67" customWidth="1"/>
    <col min="6673" max="6673" width="2.625" style="67" customWidth="1"/>
    <col min="6674" max="6674" width="3.5" style="67" customWidth="1"/>
    <col min="6675" max="6680" width="2.625" style="67" customWidth="1"/>
    <col min="6681" max="6681" width="2.75" style="67" customWidth="1"/>
    <col min="6682" max="6682" width="3.5" style="67" customWidth="1"/>
    <col min="6683" max="6683" width="2.75" style="67" customWidth="1"/>
    <col min="6684" max="6684" width="3.5" style="67" customWidth="1"/>
    <col min="6685" max="6690" width="2.625" style="67" customWidth="1"/>
    <col min="6691" max="6691" width="7.875" style="67" customWidth="1"/>
    <col min="6692" max="6695" width="2.625" style="67" customWidth="1"/>
    <col min="6696" max="6696" width="3.625" style="67" customWidth="1"/>
    <col min="6697" max="6697" width="2.625" style="67" customWidth="1"/>
    <col min="6698" max="6698" width="3.625" style="67" customWidth="1"/>
    <col min="6699" max="6699" width="2.625" style="67" customWidth="1"/>
    <col min="6700" max="6915" width="2.875" style="67"/>
    <col min="6916" max="6916" width="2.875" style="67" customWidth="1"/>
    <col min="6917" max="6920" width="2.625" style="67" customWidth="1"/>
    <col min="6921" max="6921" width="3.625" style="67" customWidth="1"/>
    <col min="6922" max="6927" width="2.625" style="67" customWidth="1"/>
    <col min="6928" max="6928" width="3.5" style="67" customWidth="1"/>
    <col min="6929" max="6929" width="2.625" style="67" customWidth="1"/>
    <col min="6930" max="6930" width="3.5" style="67" customWidth="1"/>
    <col min="6931" max="6936" width="2.625" style="67" customWidth="1"/>
    <col min="6937" max="6937" width="2.75" style="67" customWidth="1"/>
    <col min="6938" max="6938" width="3.5" style="67" customWidth="1"/>
    <col min="6939" max="6939" width="2.75" style="67" customWidth="1"/>
    <col min="6940" max="6940" width="3.5" style="67" customWidth="1"/>
    <col min="6941" max="6946" width="2.625" style="67" customWidth="1"/>
    <col min="6947" max="6947" width="7.875" style="67" customWidth="1"/>
    <col min="6948" max="6951" width="2.625" style="67" customWidth="1"/>
    <col min="6952" max="6952" width="3.625" style="67" customWidth="1"/>
    <col min="6953" max="6953" width="2.625" style="67" customWidth="1"/>
    <col min="6954" max="6954" width="3.625" style="67" customWidth="1"/>
    <col min="6955" max="6955" width="2.625" style="67" customWidth="1"/>
    <col min="6956" max="7171" width="2.875" style="67"/>
    <col min="7172" max="7172" width="2.875" style="67" customWidth="1"/>
    <col min="7173" max="7176" width="2.625" style="67" customWidth="1"/>
    <col min="7177" max="7177" width="3.625" style="67" customWidth="1"/>
    <col min="7178" max="7183" width="2.625" style="67" customWidth="1"/>
    <col min="7184" max="7184" width="3.5" style="67" customWidth="1"/>
    <col min="7185" max="7185" width="2.625" style="67" customWidth="1"/>
    <col min="7186" max="7186" width="3.5" style="67" customWidth="1"/>
    <col min="7187" max="7192" width="2.625" style="67" customWidth="1"/>
    <col min="7193" max="7193" width="2.75" style="67" customWidth="1"/>
    <col min="7194" max="7194" width="3.5" style="67" customWidth="1"/>
    <col min="7195" max="7195" width="2.75" style="67" customWidth="1"/>
    <col min="7196" max="7196" width="3.5" style="67" customWidth="1"/>
    <col min="7197" max="7202" width="2.625" style="67" customWidth="1"/>
    <col min="7203" max="7203" width="7.875" style="67" customWidth="1"/>
    <col min="7204" max="7207" width="2.625" style="67" customWidth="1"/>
    <col min="7208" max="7208" width="3.625" style="67" customWidth="1"/>
    <col min="7209" max="7209" width="2.625" style="67" customWidth="1"/>
    <col min="7210" max="7210" width="3.625" style="67" customWidth="1"/>
    <col min="7211" max="7211" width="2.625" style="67" customWidth="1"/>
    <col min="7212" max="7427" width="2.875" style="67"/>
    <col min="7428" max="7428" width="2.875" style="67" customWidth="1"/>
    <col min="7429" max="7432" width="2.625" style="67" customWidth="1"/>
    <col min="7433" max="7433" width="3.625" style="67" customWidth="1"/>
    <col min="7434" max="7439" width="2.625" style="67" customWidth="1"/>
    <col min="7440" max="7440" width="3.5" style="67" customWidth="1"/>
    <col min="7441" max="7441" width="2.625" style="67" customWidth="1"/>
    <col min="7442" max="7442" width="3.5" style="67" customWidth="1"/>
    <col min="7443" max="7448" width="2.625" style="67" customWidth="1"/>
    <col min="7449" max="7449" width="2.75" style="67" customWidth="1"/>
    <col min="7450" max="7450" width="3.5" style="67" customWidth="1"/>
    <col min="7451" max="7451" width="2.75" style="67" customWidth="1"/>
    <col min="7452" max="7452" width="3.5" style="67" customWidth="1"/>
    <col min="7453" max="7458" width="2.625" style="67" customWidth="1"/>
    <col min="7459" max="7459" width="7.875" style="67" customWidth="1"/>
    <col min="7460" max="7463" width="2.625" style="67" customWidth="1"/>
    <col min="7464" max="7464" width="3.625" style="67" customWidth="1"/>
    <col min="7465" max="7465" width="2.625" style="67" customWidth="1"/>
    <col min="7466" max="7466" width="3.625" style="67" customWidth="1"/>
    <col min="7467" max="7467" width="2.625" style="67" customWidth="1"/>
    <col min="7468" max="7683" width="2.875" style="67"/>
    <col min="7684" max="7684" width="2.875" style="67" customWidth="1"/>
    <col min="7685" max="7688" width="2.625" style="67" customWidth="1"/>
    <col min="7689" max="7689" width="3.625" style="67" customWidth="1"/>
    <col min="7690" max="7695" width="2.625" style="67" customWidth="1"/>
    <col min="7696" max="7696" width="3.5" style="67" customWidth="1"/>
    <col min="7697" max="7697" width="2.625" style="67" customWidth="1"/>
    <col min="7698" max="7698" width="3.5" style="67" customWidth="1"/>
    <col min="7699" max="7704" width="2.625" style="67" customWidth="1"/>
    <col min="7705" max="7705" width="2.75" style="67" customWidth="1"/>
    <col min="7706" max="7706" width="3.5" style="67" customWidth="1"/>
    <col min="7707" max="7707" width="2.75" style="67" customWidth="1"/>
    <col min="7708" max="7708" width="3.5" style="67" customWidth="1"/>
    <col min="7709" max="7714" width="2.625" style="67" customWidth="1"/>
    <col min="7715" max="7715" width="7.875" style="67" customWidth="1"/>
    <col min="7716" max="7719" width="2.625" style="67" customWidth="1"/>
    <col min="7720" max="7720" width="3.625" style="67" customWidth="1"/>
    <col min="7721" max="7721" width="2.625" style="67" customWidth="1"/>
    <col min="7722" max="7722" width="3.625" style="67" customWidth="1"/>
    <col min="7723" max="7723" width="2.625" style="67" customWidth="1"/>
    <col min="7724" max="7939" width="2.875" style="67"/>
    <col min="7940" max="7940" width="2.875" style="67" customWidth="1"/>
    <col min="7941" max="7944" width="2.625" style="67" customWidth="1"/>
    <col min="7945" max="7945" width="3.625" style="67" customWidth="1"/>
    <col min="7946" max="7951" width="2.625" style="67" customWidth="1"/>
    <col min="7952" max="7952" width="3.5" style="67" customWidth="1"/>
    <col min="7953" max="7953" width="2.625" style="67" customWidth="1"/>
    <col min="7954" max="7954" width="3.5" style="67" customWidth="1"/>
    <col min="7955" max="7960" width="2.625" style="67" customWidth="1"/>
    <col min="7961" max="7961" width="2.75" style="67" customWidth="1"/>
    <col min="7962" max="7962" width="3.5" style="67" customWidth="1"/>
    <col min="7963" max="7963" width="2.75" style="67" customWidth="1"/>
    <col min="7964" max="7964" width="3.5" style="67" customWidth="1"/>
    <col min="7965" max="7970" width="2.625" style="67" customWidth="1"/>
    <col min="7971" max="7971" width="7.875" style="67" customWidth="1"/>
    <col min="7972" max="7975" width="2.625" style="67" customWidth="1"/>
    <col min="7976" max="7976" width="3.625" style="67" customWidth="1"/>
    <col min="7977" max="7977" width="2.625" style="67" customWidth="1"/>
    <col min="7978" max="7978" width="3.625" style="67" customWidth="1"/>
    <col min="7979" max="7979" width="2.625" style="67" customWidth="1"/>
    <col min="7980" max="8195" width="2.875" style="67"/>
    <col min="8196" max="8196" width="2.875" style="67" customWidth="1"/>
    <col min="8197" max="8200" width="2.625" style="67" customWidth="1"/>
    <col min="8201" max="8201" width="3.625" style="67" customWidth="1"/>
    <col min="8202" max="8207" width="2.625" style="67" customWidth="1"/>
    <col min="8208" max="8208" width="3.5" style="67" customWidth="1"/>
    <col min="8209" max="8209" width="2.625" style="67" customWidth="1"/>
    <col min="8210" max="8210" width="3.5" style="67" customWidth="1"/>
    <col min="8211" max="8216" width="2.625" style="67" customWidth="1"/>
    <col min="8217" max="8217" width="2.75" style="67" customWidth="1"/>
    <col min="8218" max="8218" width="3.5" style="67" customWidth="1"/>
    <col min="8219" max="8219" width="2.75" style="67" customWidth="1"/>
    <col min="8220" max="8220" width="3.5" style="67" customWidth="1"/>
    <col min="8221" max="8226" width="2.625" style="67" customWidth="1"/>
    <col min="8227" max="8227" width="7.875" style="67" customWidth="1"/>
    <col min="8228" max="8231" width="2.625" style="67" customWidth="1"/>
    <col min="8232" max="8232" width="3.625" style="67" customWidth="1"/>
    <col min="8233" max="8233" width="2.625" style="67" customWidth="1"/>
    <col min="8234" max="8234" width="3.625" style="67" customWidth="1"/>
    <col min="8235" max="8235" width="2.625" style="67" customWidth="1"/>
    <col min="8236" max="8451" width="2.875" style="67"/>
    <col min="8452" max="8452" width="2.875" style="67" customWidth="1"/>
    <col min="8453" max="8456" width="2.625" style="67" customWidth="1"/>
    <col min="8457" max="8457" width="3.625" style="67" customWidth="1"/>
    <col min="8458" max="8463" width="2.625" style="67" customWidth="1"/>
    <col min="8464" max="8464" width="3.5" style="67" customWidth="1"/>
    <col min="8465" max="8465" width="2.625" style="67" customWidth="1"/>
    <col min="8466" max="8466" width="3.5" style="67" customWidth="1"/>
    <col min="8467" max="8472" width="2.625" style="67" customWidth="1"/>
    <col min="8473" max="8473" width="2.75" style="67" customWidth="1"/>
    <col min="8474" max="8474" width="3.5" style="67" customWidth="1"/>
    <col min="8475" max="8475" width="2.75" style="67" customWidth="1"/>
    <col min="8476" max="8476" width="3.5" style="67" customWidth="1"/>
    <col min="8477" max="8482" width="2.625" style="67" customWidth="1"/>
    <col min="8483" max="8483" width="7.875" style="67" customWidth="1"/>
    <col min="8484" max="8487" width="2.625" style="67" customWidth="1"/>
    <col min="8488" max="8488" width="3.625" style="67" customWidth="1"/>
    <col min="8489" max="8489" width="2.625" style="67" customWidth="1"/>
    <col min="8490" max="8490" width="3.625" style="67" customWidth="1"/>
    <col min="8491" max="8491" width="2.625" style="67" customWidth="1"/>
    <col min="8492" max="8707" width="2.875" style="67"/>
    <col min="8708" max="8708" width="2.875" style="67" customWidth="1"/>
    <col min="8709" max="8712" width="2.625" style="67" customWidth="1"/>
    <col min="8713" max="8713" width="3.625" style="67" customWidth="1"/>
    <col min="8714" max="8719" width="2.625" style="67" customWidth="1"/>
    <col min="8720" max="8720" width="3.5" style="67" customWidth="1"/>
    <col min="8721" max="8721" width="2.625" style="67" customWidth="1"/>
    <col min="8722" max="8722" width="3.5" style="67" customWidth="1"/>
    <col min="8723" max="8728" width="2.625" style="67" customWidth="1"/>
    <col min="8729" max="8729" width="2.75" style="67" customWidth="1"/>
    <col min="8730" max="8730" width="3.5" style="67" customWidth="1"/>
    <col min="8731" max="8731" width="2.75" style="67" customWidth="1"/>
    <col min="8732" max="8732" width="3.5" style="67" customWidth="1"/>
    <col min="8733" max="8738" width="2.625" style="67" customWidth="1"/>
    <col min="8739" max="8739" width="7.875" style="67" customWidth="1"/>
    <col min="8740" max="8743" width="2.625" style="67" customWidth="1"/>
    <col min="8744" max="8744" width="3.625" style="67" customWidth="1"/>
    <col min="8745" max="8745" width="2.625" style="67" customWidth="1"/>
    <col min="8746" max="8746" width="3.625" style="67" customWidth="1"/>
    <col min="8747" max="8747" width="2.625" style="67" customWidth="1"/>
    <col min="8748" max="8963" width="2.875" style="67"/>
    <col min="8964" max="8964" width="2.875" style="67" customWidth="1"/>
    <col min="8965" max="8968" width="2.625" style="67" customWidth="1"/>
    <col min="8969" max="8969" width="3.625" style="67" customWidth="1"/>
    <col min="8970" max="8975" width="2.625" style="67" customWidth="1"/>
    <col min="8976" max="8976" width="3.5" style="67" customWidth="1"/>
    <col min="8977" max="8977" width="2.625" style="67" customWidth="1"/>
    <col min="8978" max="8978" width="3.5" style="67" customWidth="1"/>
    <col min="8979" max="8984" width="2.625" style="67" customWidth="1"/>
    <col min="8985" max="8985" width="2.75" style="67" customWidth="1"/>
    <col min="8986" max="8986" width="3.5" style="67" customWidth="1"/>
    <col min="8987" max="8987" width="2.75" style="67" customWidth="1"/>
    <col min="8988" max="8988" width="3.5" style="67" customWidth="1"/>
    <col min="8989" max="8994" width="2.625" style="67" customWidth="1"/>
    <col min="8995" max="8995" width="7.875" style="67" customWidth="1"/>
    <col min="8996" max="8999" width="2.625" style="67" customWidth="1"/>
    <col min="9000" max="9000" width="3.625" style="67" customWidth="1"/>
    <col min="9001" max="9001" width="2.625" style="67" customWidth="1"/>
    <col min="9002" max="9002" width="3.625" style="67" customWidth="1"/>
    <col min="9003" max="9003" width="2.625" style="67" customWidth="1"/>
    <col min="9004" max="9219" width="2.875" style="67"/>
    <col min="9220" max="9220" width="2.875" style="67" customWidth="1"/>
    <col min="9221" max="9224" width="2.625" style="67" customWidth="1"/>
    <col min="9225" max="9225" width="3.625" style="67" customWidth="1"/>
    <col min="9226" max="9231" width="2.625" style="67" customWidth="1"/>
    <col min="9232" max="9232" width="3.5" style="67" customWidth="1"/>
    <col min="9233" max="9233" width="2.625" style="67" customWidth="1"/>
    <col min="9234" max="9234" width="3.5" style="67" customWidth="1"/>
    <col min="9235" max="9240" width="2.625" style="67" customWidth="1"/>
    <col min="9241" max="9241" width="2.75" style="67" customWidth="1"/>
    <col min="9242" max="9242" width="3.5" style="67" customWidth="1"/>
    <col min="9243" max="9243" width="2.75" style="67" customWidth="1"/>
    <col min="9244" max="9244" width="3.5" style="67" customWidth="1"/>
    <col min="9245" max="9250" width="2.625" style="67" customWidth="1"/>
    <col min="9251" max="9251" width="7.875" style="67" customWidth="1"/>
    <col min="9252" max="9255" width="2.625" style="67" customWidth="1"/>
    <col min="9256" max="9256" width="3.625" style="67" customWidth="1"/>
    <col min="9257" max="9257" width="2.625" style="67" customWidth="1"/>
    <col min="9258" max="9258" width="3.625" style="67" customWidth="1"/>
    <col min="9259" max="9259" width="2.625" style="67" customWidth="1"/>
    <col min="9260" max="9475" width="2.875" style="67"/>
    <col min="9476" max="9476" width="2.875" style="67" customWidth="1"/>
    <col min="9477" max="9480" width="2.625" style="67" customWidth="1"/>
    <col min="9481" max="9481" width="3.625" style="67" customWidth="1"/>
    <col min="9482" max="9487" width="2.625" style="67" customWidth="1"/>
    <col min="9488" max="9488" width="3.5" style="67" customWidth="1"/>
    <col min="9489" max="9489" width="2.625" style="67" customWidth="1"/>
    <col min="9490" max="9490" width="3.5" style="67" customWidth="1"/>
    <col min="9491" max="9496" width="2.625" style="67" customWidth="1"/>
    <col min="9497" max="9497" width="2.75" style="67" customWidth="1"/>
    <col min="9498" max="9498" width="3.5" style="67" customWidth="1"/>
    <col min="9499" max="9499" width="2.75" style="67" customWidth="1"/>
    <col min="9500" max="9500" width="3.5" style="67" customWidth="1"/>
    <col min="9501" max="9506" width="2.625" style="67" customWidth="1"/>
    <col min="9507" max="9507" width="7.875" style="67" customWidth="1"/>
    <col min="9508" max="9511" width="2.625" style="67" customWidth="1"/>
    <col min="9512" max="9512" width="3.625" style="67" customWidth="1"/>
    <col min="9513" max="9513" width="2.625" style="67" customWidth="1"/>
    <col min="9514" max="9514" width="3.625" style="67" customWidth="1"/>
    <col min="9515" max="9515" width="2.625" style="67" customWidth="1"/>
    <col min="9516" max="9731" width="2.875" style="67"/>
    <col min="9732" max="9732" width="2.875" style="67" customWidth="1"/>
    <col min="9733" max="9736" width="2.625" style="67" customWidth="1"/>
    <col min="9737" max="9737" width="3.625" style="67" customWidth="1"/>
    <col min="9738" max="9743" width="2.625" style="67" customWidth="1"/>
    <col min="9744" max="9744" width="3.5" style="67" customWidth="1"/>
    <col min="9745" max="9745" width="2.625" style="67" customWidth="1"/>
    <col min="9746" max="9746" width="3.5" style="67" customWidth="1"/>
    <col min="9747" max="9752" width="2.625" style="67" customWidth="1"/>
    <col min="9753" max="9753" width="2.75" style="67" customWidth="1"/>
    <col min="9754" max="9754" width="3.5" style="67" customWidth="1"/>
    <col min="9755" max="9755" width="2.75" style="67" customWidth="1"/>
    <col min="9756" max="9756" width="3.5" style="67" customWidth="1"/>
    <col min="9757" max="9762" width="2.625" style="67" customWidth="1"/>
    <col min="9763" max="9763" width="7.875" style="67" customWidth="1"/>
    <col min="9764" max="9767" width="2.625" style="67" customWidth="1"/>
    <col min="9768" max="9768" width="3.625" style="67" customWidth="1"/>
    <col min="9769" max="9769" width="2.625" style="67" customWidth="1"/>
    <col min="9770" max="9770" width="3.625" style="67" customWidth="1"/>
    <col min="9771" max="9771" width="2.625" style="67" customWidth="1"/>
    <col min="9772" max="9987" width="2.875" style="67"/>
    <col min="9988" max="9988" width="2.875" style="67" customWidth="1"/>
    <col min="9989" max="9992" width="2.625" style="67" customWidth="1"/>
    <col min="9993" max="9993" width="3.625" style="67" customWidth="1"/>
    <col min="9994" max="9999" width="2.625" style="67" customWidth="1"/>
    <col min="10000" max="10000" width="3.5" style="67" customWidth="1"/>
    <col min="10001" max="10001" width="2.625" style="67" customWidth="1"/>
    <col min="10002" max="10002" width="3.5" style="67" customWidth="1"/>
    <col min="10003" max="10008" width="2.625" style="67" customWidth="1"/>
    <col min="10009" max="10009" width="2.75" style="67" customWidth="1"/>
    <col min="10010" max="10010" width="3.5" style="67" customWidth="1"/>
    <col min="10011" max="10011" width="2.75" style="67" customWidth="1"/>
    <col min="10012" max="10012" width="3.5" style="67" customWidth="1"/>
    <col min="10013" max="10018" width="2.625" style="67" customWidth="1"/>
    <col min="10019" max="10019" width="7.875" style="67" customWidth="1"/>
    <col min="10020" max="10023" width="2.625" style="67" customWidth="1"/>
    <col min="10024" max="10024" width="3.625" style="67" customWidth="1"/>
    <col min="10025" max="10025" width="2.625" style="67" customWidth="1"/>
    <col min="10026" max="10026" width="3.625" style="67" customWidth="1"/>
    <col min="10027" max="10027" width="2.625" style="67" customWidth="1"/>
    <col min="10028" max="10243" width="2.875" style="67"/>
    <col min="10244" max="10244" width="2.875" style="67" customWidth="1"/>
    <col min="10245" max="10248" width="2.625" style="67" customWidth="1"/>
    <col min="10249" max="10249" width="3.625" style="67" customWidth="1"/>
    <col min="10250" max="10255" width="2.625" style="67" customWidth="1"/>
    <col min="10256" max="10256" width="3.5" style="67" customWidth="1"/>
    <col min="10257" max="10257" width="2.625" style="67" customWidth="1"/>
    <col min="10258" max="10258" width="3.5" style="67" customWidth="1"/>
    <col min="10259" max="10264" width="2.625" style="67" customWidth="1"/>
    <col min="10265" max="10265" width="2.75" style="67" customWidth="1"/>
    <col min="10266" max="10266" width="3.5" style="67" customWidth="1"/>
    <col min="10267" max="10267" width="2.75" style="67" customWidth="1"/>
    <col min="10268" max="10268" width="3.5" style="67" customWidth="1"/>
    <col min="10269" max="10274" width="2.625" style="67" customWidth="1"/>
    <col min="10275" max="10275" width="7.875" style="67" customWidth="1"/>
    <col min="10276" max="10279" width="2.625" style="67" customWidth="1"/>
    <col min="10280" max="10280" width="3.625" style="67" customWidth="1"/>
    <col min="10281" max="10281" width="2.625" style="67" customWidth="1"/>
    <col min="10282" max="10282" width="3.625" style="67" customWidth="1"/>
    <col min="10283" max="10283" width="2.625" style="67" customWidth="1"/>
    <col min="10284" max="10499" width="2.875" style="67"/>
    <col min="10500" max="10500" width="2.875" style="67" customWidth="1"/>
    <col min="10501" max="10504" width="2.625" style="67" customWidth="1"/>
    <col min="10505" max="10505" width="3.625" style="67" customWidth="1"/>
    <col min="10506" max="10511" width="2.625" style="67" customWidth="1"/>
    <col min="10512" max="10512" width="3.5" style="67" customWidth="1"/>
    <col min="10513" max="10513" width="2.625" style="67" customWidth="1"/>
    <col min="10514" max="10514" width="3.5" style="67" customWidth="1"/>
    <col min="10515" max="10520" width="2.625" style="67" customWidth="1"/>
    <col min="10521" max="10521" width="2.75" style="67" customWidth="1"/>
    <col min="10522" max="10522" width="3.5" style="67" customWidth="1"/>
    <col min="10523" max="10523" width="2.75" style="67" customWidth="1"/>
    <col min="10524" max="10524" width="3.5" style="67" customWidth="1"/>
    <col min="10525" max="10530" width="2.625" style="67" customWidth="1"/>
    <col min="10531" max="10531" width="7.875" style="67" customWidth="1"/>
    <col min="10532" max="10535" width="2.625" style="67" customWidth="1"/>
    <col min="10536" max="10536" width="3.625" style="67" customWidth="1"/>
    <col min="10537" max="10537" width="2.625" style="67" customWidth="1"/>
    <col min="10538" max="10538" width="3.625" style="67" customWidth="1"/>
    <col min="10539" max="10539" width="2.625" style="67" customWidth="1"/>
    <col min="10540" max="10755" width="2.875" style="67"/>
    <col min="10756" max="10756" width="2.875" style="67" customWidth="1"/>
    <col min="10757" max="10760" width="2.625" style="67" customWidth="1"/>
    <col min="10761" max="10761" width="3.625" style="67" customWidth="1"/>
    <col min="10762" max="10767" width="2.625" style="67" customWidth="1"/>
    <col min="10768" max="10768" width="3.5" style="67" customWidth="1"/>
    <col min="10769" max="10769" width="2.625" style="67" customWidth="1"/>
    <col min="10770" max="10770" width="3.5" style="67" customWidth="1"/>
    <col min="10771" max="10776" width="2.625" style="67" customWidth="1"/>
    <col min="10777" max="10777" width="2.75" style="67" customWidth="1"/>
    <col min="10778" max="10778" width="3.5" style="67" customWidth="1"/>
    <col min="10779" max="10779" width="2.75" style="67" customWidth="1"/>
    <col min="10780" max="10780" width="3.5" style="67" customWidth="1"/>
    <col min="10781" max="10786" width="2.625" style="67" customWidth="1"/>
    <col min="10787" max="10787" width="7.875" style="67" customWidth="1"/>
    <col min="10788" max="10791" width="2.625" style="67" customWidth="1"/>
    <col min="10792" max="10792" width="3.625" style="67" customWidth="1"/>
    <col min="10793" max="10793" width="2.625" style="67" customWidth="1"/>
    <col min="10794" max="10794" width="3.625" style="67" customWidth="1"/>
    <col min="10795" max="10795" width="2.625" style="67" customWidth="1"/>
    <col min="10796" max="11011" width="2.875" style="67"/>
    <col min="11012" max="11012" width="2.875" style="67" customWidth="1"/>
    <col min="11013" max="11016" width="2.625" style="67" customWidth="1"/>
    <col min="11017" max="11017" width="3.625" style="67" customWidth="1"/>
    <col min="11018" max="11023" width="2.625" style="67" customWidth="1"/>
    <col min="11024" max="11024" width="3.5" style="67" customWidth="1"/>
    <col min="11025" max="11025" width="2.625" style="67" customWidth="1"/>
    <col min="11026" max="11026" width="3.5" style="67" customWidth="1"/>
    <col min="11027" max="11032" width="2.625" style="67" customWidth="1"/>
    <col min="11033" max="11033" width="2.75" style="67" customWidth="1"/>
    <col min="11034" max="11034" width="3.5" style="67" customWidth="1"/>
    <col min="11035" max="11035" width="2.75" style="67" customWidth="1"/>
    <col min="11036" max="11036" width="3.5" style="67" customWidth="1"/>
    <col min="11037" max="11042" width="2.625" style="67" customWidth="1"/>
    <col min="11043" max="11043" width="7.875" style="67" customWidth="1"/>
    <col min="11044" max="11047" width="2.625" style="67" customWidth="1"/>
    <col min="11048" max="11048" width="3.625" style="67" customWidth="1"/>
    <col min="11049" max="11049" width="2.625" style="67" customWidth="1"/>
    <col min="11050" max="11050" width="3.625" style="67" customWidth="1"/>
    <col min="11051" max="11051" width="2.625" style="67" customWidth="1"/>
    <col min="11052" max="11267" width="2.875" style="67"/>
    <col min="11268" max="11268" width="2.875" style="67" customWidth="1"/>
    <col min="11269" max="11272" width="2.625" style="67" customWidth="1"/>
    <col min="11273" max="11273" width="3.625" style="67" customWidth="1"/>
    <col min="11274" max="11279" width="2.625" style="67" customWidth="1"/>
    <col min="11280" max="11280" width="3.5" style="67" customWidth="1"/>
    <col min="11281" max="11281" width="2.625" style="67" customWidth="1"/>
    <col min="11282" max="11282" width="3.5" style="67" customWidth="1"/>
    <col min="11283" max="11288" width="2.625" style="67" customWidth="1"/>
    <col min="11289" max="11289" width="2.75" style="67" customWidth="1"/>
    <col min="11290" max="11290" width="3.5" style="67" customWidth="1"/>
    <col min="11291" max="11291" width="2.75" style="67" customWidth="1"/>
    <col min="11292" max="11292" width="3.5" style="67" customWidth="1"/>
    <col min="11293" max="11298" width="2.625" style="67" customWidth="1"/>
    <col min="11299" max="11299" width="7.875" style="67" customWidth="1"/>
    <col min="11300" max="11303" width="2.625" style="67" customWidth="1"/>
    <col min="11304" max="11304" width="3.625" style="67" customWidth="1"/>
    <col min="11305" max="11305" width="2.625" style="67" customWidth="1"/>
    <col min="11306" max="11306" width="3.625" style="67" customWidth="1"/>
    <col min="11307" max="11307" width="2.625" style="67" customWidth="1"/>
    <col min="11308" max="11523" width="2.875" style="67"/>
    <col min="11524" max="11524" width="2.875" style="67" customWidth="1"/>
    <col min="11525" max="11528" width="2.625" style="67" customWidth="1"/>
    <col min="11529" max="11529" width="3.625" style="67" customWidth="1"/>
    <col min="11530" max="11535" width="2.625" style="67" customWidth="1"/>
    <col min="11536" max="11536" width="3.5" style="67" customWidth="1"/>
    <col min="11537" max="11537" width="2.625" style="67" customWidth="1"/>
    <col min="11538" max="11538" width="3.5" style="67" customWidth="1"/>
    <col min="11539" max="11544" width="2.625" style="67" customWidth="1"/>
    <col min="11545" max="11545" width="2.75" style="67" customWidth="1"/>
    <col min="11546" max="11546" width="3.5" style="67" customWidth="1"/>
    <col min="11547" max="11547" width="2.75" style="67" customWidth="1"/>
    <col min="11548" max="11548" width="3.5" style="67" customWidth="1"/>
    <col min="11549" max="11554" width="2.625" style="67" customWidth="1"/>
    <col min="11555" max="11555" width="7.875" style="67" customWidth="1"/>
    <col min="11556" max="11559" width="2.625" style="67" customWidth="1"/>
    <col min="11560" max="11560" width="3.625" style="67" customWidth="1"/>
    <col min="11561" max="11561" width="2.625" style="67" customWidth="1"/>
    <col min="11562" max="11562" width="3.625" style="67" customWidth="1"/>
    <col min="11563" max="11563" width="2.625" style="67" customWidth="1"/>
    <col min="11564" max="11779" width="2.875" style="67"/>
    <col min="11780" max="11780" width="2.875" style="67" customWidth="1"/>
    <col min="11781" max="11784" width="2.625" style="67" customWidth="1"/>
    <col min="11785" max="11785" width="3.625" style="67" customWidth="1"/>
    <col min="11786" max="11791" width="2.625" style="67" customWidth="1"/>
    <col min="11792" max="11792" width="3.5" style="67" customWidth="1"/>
    <col min="11793" max="11793" width="2.625" style="67" customWidth="1"/>
    <col min="11794" max="11794" width="3.5" style="67" customWidth="1"/>
    <col min="11795" max="11800" width="2.625" style="67" customWidth="1"/>
    <col min="11801" max="11801" width="2.75" style="67" customWidth="1"/>
    <col min="11802" max="11802" width="3.5" style="67" customWidth="1"/>
    <col min="11803" max="11803" width="2.75" style="67" customWidth="1"/>
    <col min="11804" max="11804" width="3.5" style="67" customWidth="1"/>
    <col min="11805" max="11810" width="2.625" style="67" customWidth="1"/>
    <col min="11811" max="11811" width="7.875" style="67" customWidth="1"/>
    <col min="11812" max="11815" width="2.625" style="67" customWidth="1"/>
    <col min="11816" max="11816" width="3.625" style="67" customWidth="1"/>
    <col min="11817" max="11817" width="2.625" style="67" customWidth="1"/>
    <col min="11818" max="11818" width="3.625" style="67" customWidth="1"/>
    <col min="11819" max="11819" width="2.625" style="67" customWidth="1"/>
    <col min="11820" max="12035" width="2.875" style="67"/>
    <col min="12036" max="12036" width="2.875" style="67" customWidth="1"/>
    <col min="12037" max="12040" width="2.625" style="67" customWidth="1"/>
    <col min="12041" max="12041" width="3.625" style="67" customWidth="1"/>
    <col min="12042" max="12047" width="2.625" style="67" customWidth="1"/>
    <col min="12048" max="12048" width="3.5" style="67" customWidth="1"/>
    <col min="12049" max="12049" width="2.625" style="67" customWidth="1"/>
    <col min="12050" max="12050" width="3.5" style="67" customWidth="1"/>
    <col min="12051" max="12056" width="2.625" style="67" customWidth="1"/>
    <col min="12057" max="12057" width="2.75" style="67" customWidth="1"/>
    <col min="12058" max="12058" width="3.5" style="67" customWidth="1"/>
    <col min="12059" max="12059" width="2.75" style="67" customWidth="1"/>
    <col min="12060" max="12060" width="3.5" style="67" customWidth="1"/>
    <col min="12061" max="12066" width="2.625" style="67" customWidth="1"/>
    <col min="12067" max="12067" width="7.875" style="67" customWidth="1"/>
    <col min="12068" max="12071" width="2.625" style="67" customWidth="1"/>
    <col min="12072" max="12072" width="3.625" style="67" customWidth="1"/>
    <col min="12073" max="12073" width="2.625" style="67" customWidth="1"/>
    <col min="12074" max="12074" width="3.625" style="67" customWidth="1"/>
    <col min="12075" max="12075" width="2.625" style="67" customWidth="1"/>
    <col min="12076" max="12291" width="2.875" style="67"/>
    <col min="12292" max="12292" width="2.875" style="67" customWidth="1"/>
    <col min="12293" max="12296" width="2.625" style="67" customWidth="1"/>
    <col min="12297" max="12297" width="3.625" style="67" customWidth="1"/>
    <col min="12298" max="12303" width="2.625" style="67" customWidth="1"/>
    <col min="12304" max="12304" width="3.5" style="67" customWidth="1"/>
    <col min="12305" max="12305" width="2.625" style="67" customWidth="1"/>
    <col min="12306" max="12306" width="3.5" style="67" customWidth="1"/>
    <col min="12307" max="12312" width="2.625" style="67" customWidth="1"/>
    <col min="12313" max="12313" width="2.75" style="67" customWidth="1"/>
    <col min="12314" max="12314" width="3.5" style="67" customWidth="1"/>
    <col min="12315" max="12315" width="2.75" style="67" customWidth="1"/>
    <col min="12316" max="12316" width="3.5" style="67" customWidth="1"/>
    <col min="12317" max="12322" width="2.625" style="67" customWidth="1"/>
    <col min="12323" max="12323" width="7.875" style="67" customWidth="1"/>
    <col min="12324" max="12327" width="2.625" style="67" customWidth="1"/>
    <col min="12328" max="12328" width="3.625" style="67" customWidth="1"/>
    <col min="12329" max="12329" width="2.625" style="67" customWidth="1"/>
    <col min="12330" max="12330" width="3.625" style="67" customWidth="1"/>
    <col min="12331" max="12331" width="2.625" style="67" customWidth="1"/>
    <col min="12332" max="12547" width="2.875" style="67"/>
    <col min="12548" max="12548" width="2.875" style="67" customWidth="1"/>
    <col min="12549" max="12552" width="2.625" style="67" customWidth="1"/>
    <col min="12553" max="12553" width="3.625" style="67" customWidth="1"/>
    <col min="12554" max="12559" width="2.625" style="67" customWidth="1"/>
    <col min="12560" max="12560" width="3.5" style="67" customWidth="1"/>
    <col min="12561" max="12561" width="2.625" style="67" customWidth="1"/>
    <col min="12562" max="12562" width="3.5" style="67" customWidth="1"/>
    <col min="12563" max="12568" width="2.625" style="67" customWidth="1"/>
    <col min="12569" max="12569" width="2.75" style="67" customWidth="1"/>
    <col min="12570" max="12570" width="3.5" style="67" customWidth="1"/>
    <col min="12571" max="12571" width="2.75" style="67" customWidth="1"/>
    <col min="12572" max="12572" width="3.5" style="67" customWidth="1"/>
    <col min="12573" max="12578" width="2.625" style="67" customWidth="1"/>
    <col min="12579" max="12579" width="7.875" style="67" customWidth="1"/>
    <col min="12580" max="12583" width="2.625" style="67" customWidth="1"/>
    <col min="12584" max="12584" width="3.625" style="67" customWidth="1"/>
    <col min="12585" max="12585" width="2.625" style="67" customWidth="1"/>
    <col min="12586" max="12586" width="3.625" style="67" customWidth="1"/>
    <col min="12587" max="12587" width="2.625" style="67" customWidth="1"/>
    <col min="12588" max="12803" width="2.875" style="67"/>
    <col min="12804" max="12804" width="2.875" style="67" customWidth="1"/>
    <col min="12805" max="12808" width="2.625" style="67" customWidth="1"/>
    <col min="12809" max="12809" width="3.625" style="67" customWidth="1"/>
    <col min="12810" max="12815" width="2.625" style="67" customWidth="1"/>
    <col min="12816" max="12816" width="3.5" style="67" customWidth="1"/>
    <col min="12817" max="12817" width="2.625" style="67" customWidth="1"/>
    <col min="12818" max="12818" width="3.5" style="67" customWidth="1"/>
    <col min="12819" max="12824" width="2.625" style="67" customWidth="1"/>
    <col min="12825" max="12825" width="2.75" style="67" customWidth="1"/>
    <col min="12826" max="12826" width="3.5" style="67" customWidth="1"/>
    <col min="12827" max="12827" width="2.75" style="67" customWidth="1"/>
    <col min="12828" max="12828" width="3.5" style="67" customWidth="1"/>
    <col min="12829" max="12834" width="2.625" style="67" customWidth="1"/>
    <col min="12835" max="12835" width="7.875" style="67" customWidth="1"/>
    <col min="12836" max="12839" width="2.625" style="67" customWidth="1"/>
    <col min="12840" max="12840" width="3.625" style="67" customWidth="1"/>
    <col min="12841" max="12841" width="2.625" style="67" customWidth="1"/>
    <col min="12842" max="12842" width="3.625" style="67" customWidth="1"/>
    <col min="12843" max="12843" width="2.625" style="67" customWidth="1"/>
    <col min="12844" max="13059" width="2.875" style="67"/>
    <col min="13060" max="13060" width="2.875" style="67" customWidth="1"/>
    <col min="13061" max="13064" width="2.625" style="67" customWidth="1"/>
    <col min="13065" max="13065" width="3.625" style="67" customWidth="1"/>
    <col min="13066" max="13071" width="2.625" style="67" customWidth="1"/>
    <col min="13072" max="13072" width="3.5" style="67" customWidth="1"/>
    <col min="13073" max="13073" width="2.625" style="67" customWidth="1"/>
    <col min="13074" max="13074" width="3.5" style="67" customWidth="1"/>
    <col min="13075" max="13080" width="2.625" style="67" customWidth="1"/>
    <col min="13081" max="13081" width="2.75" style="67" customWidth="1"/>
    <col min="13082" max="13082" width="3.5" style="67" customWidth="1"/>
    <col min="13083" max="13083" width="2.75" style="67" customWidth="1"/>
    <col min="13084" max="13084" width="3.5" style="67" customWidth="1"/>
    <col min="13085" max="13090" width="2.625" style="67" customWidth="1"/>
    <col min="13091" max="13091" width="7.875" style="67" customWidth="1"/>
    <col min="13092" max="13095" width="2.625" style="67" customWidth="1"/>
    <col min="13096" max="13096" width="3.625" style="67" customWidth="1"/>
    <col min="13097" max="13097" width="2.625" style="67" customWidth="1"/>
    <col min="13098" max="13098" width="3.625" style="67" customWidth="1"/>
    <col min="13099" max="13099" width="2.625" style="67" customWidth="1"/>
    <col min="13100" max="13315" width="2.875" style="67"/>
    <col min="13316" max="13316" width="2.875" style="67" customWidth="1"/>
    <col min="13317" max="13320" width="2.625" style="67" customWidth="1"/>
    <col min="13321" max="13321" width="3.625" style="67" customWidth="1"/>
    <col min="13322" max="13327" width="2.625" style="67" customWidth="1"/>
    <col min="13328" max="13328" width="3.5" style="67" customWidth="1"/>
    <col min="13329" max="13329" width="2.625" style="67" customWidth="1"/>
    <col min="13330" max="13330" width="3.5" style="67" customWidth="1"/>
    <col min="13331" max="13336" width="2.625" style="67" customWidth="1"/>
    <col min="13337" max="13337" width="2.75" style="67" customWidth="1"/>
    <col min="13338" max="13338" width="3.5" style="67" customWidth="1"/>
    <col min="13339" max="13339" width="2.75" style="67" customWidth="1"/>
    <col min="13340" max="13340" width="3.5" style="67" customWidth="1"/>
    <col min="13341" max="13346" width="2.625" style="67" customWidth="1"/>
    <col min="13347" max="13347" width="7.875" style="67" customWidth="1"/>
    <col min="13348" max="13351" width="2.625" style="67" customWidth="1"/>
    <col min="13352" max="13352" width="3.625" style="67" customWidth="1"/>
    <col min="13353" max="13353" width="2.625" style="67" customWidth="1"/>
    <col min="13354" max="13354" width="3.625" style="67" customWidth="1"/>
    <col min="13355" max="13355" width="2.625" style="67" customWidth="1"/>
    <col min="13356" max="13571" width="2.875" style="67"/>
    <col min="13572" max="13572" width="2.875" style="67" customWidth="1"/>
    <col min="13573" max="13576" width="2.625" style="67" customWidth="1"/>
    <col min="13577" max="13577" width="3.625" style="67" customWidth="1"/>
    <col min="13578" max="13583" width="2.625" style="67" customWidth="1"/>
    <col min="13584" max="13584" width="3.5" style="67" customWidth="1"/>
    <col min="13585" max="13585" width="2.625" style="67" customWidth="1"/>
    <col min="13586" max="13586" width="3.5" style="67" customWidth="1"/>
    <col min="13587" max="13592" width="2.625" style="67" customWidth="1"/>
    <col min="13593" max="13593" width="2.75" style="67" customWidth="1"/>
    <col min="13594" max="13594" width="3.5" style="67" customWidth="1"/>
    <col min="13595" max="13595" width="2.75" style="67" customWidth="1"/>
    <col min="13596" max="13596" width="3.5" style="67" customWidth="1"/>
    <col min="13597" max="13602" width="2.625" style="67" customWidth="1"/>
    <col min="13603" max="13603" width="7.875" style="67" customWidth="1"/>
    <col min="13604" max="13607" width="2.625" style="67" customWidth="1"/>
    <col min="13608" max="13608" width="3.625" style="67" customWidth="1"/>
    <col min="13609" max="13609" width="2.625" style="67" customWidth="1"/>
    <col min="13610" max="13610" width="3.625" style="67" customWidth="1"/>
    <col min="13611" max="13611" width="2.625" style="67" customWidth="1"/>
    <col min="13612" max="13827" width="2.875" style="67"/>
    <col min="13828" max="13828" width="2.875" style="67" customWidth="1"/>
    <col min="13829" max="13832" width="2.625" style="67" customWidth="1"/>
    <col min="13833" max="13833" width="3.625" style="67" customWidth="1"/>
    <col min="13834" max="13839" width="2.625" style="67" customWidth="1"/>
    <col min="13840" max="13840" width="3.5" style="67" customWidth="1"/>
    <col min="13841" max="13841" width="2.625" style="67" customWidth="1"/>
    <col min="13842" max="13842" width="3.5" style="67" customWidth="1"/>
    <col min="13843" max="13848" width="2.625" style="67" customWidth="1"/>
    <col min="13849" max="13849" width="2.75" style="67" customWidth="1"/>
    <col min="13850" max="13850" width="3.5" style="67" customWidth="1"/>
    <col min="13851" max="13851" width="2.75" style="67" customWidth="1"/>
    <col min="13852" max="13852" width="3.5" style="67" customWidth="1"/>
    <col min="13853" max="13858" width="2.625" style="67" customWidth="1"/>
    <col min="13859" max="13859" width="7.875" style="67" customWidth="1"/>
    <col min="13860" max="13863" width="2.625" style="67" customWidth="1"/>
    <col min="13864" max="13864" width="3.625" style="67" customWidth="1"/>
    <col min="13865" max="13865" width="2.625" style="67" customWidth="1"/>
    <col min="13866" max="13866" width="3.625" style="67" customWidth="1"/>
    <col min="13867" max="13867" width="2.625" style="67" customWidth="1"/>
    <col min="13868" max="14083" width="2.875" style="67"/>
    <col min="14084" max="14084" width="2.875" style="67" customWidth="1"/>
    <col min="14085" max="14088" width="2.625" style="67" customWidth="1"/>
    <col min="14089" max="14089" width="3.625" style="67" customWidth="1"/>
    <col min="14090" max="14095" width="2.625" style="67" customWidth="1"/>
    <col min="14096" max="14096" width="3.5" style="67" customWidth="1"/>
    <col min="14097" max="14097" width="2.625" style="67" customWidth="1"/>
    <col min="14098" max="14098" width="3.5" style="67" customWidth="1"/>
    <col min="14099" max="14104" width="2.625" style="67" customWidth="1"/>
    <col min="14105" max="14105" width="2.75" style="67" customWidth="1"/>
    <col min="14106" max="14106" width="3.5" style="67" customWidth="1"/>
    <col min="14107" max="14107" width="2.75" style="67" customWidth="1"/>
    <col min="14108" max="14108" width="3.5" style="67" customWidth="1"/>
    <col min="14109" max="14114" width="2.625" style="67" customWidth="1"/>
    <col min="14115" max="14115" width="7.875" style="67" customWidth="1"/>
    <col min="14116" max="14119" width="2.625" style="67" customWidth="1"/>
    <col min="14120" max="14120" width="3.625" style="67" customWidth="1"/>
    <col min="14121" max="14121" width="2.625" style="67" customWidth="1"/>
    <col min="14122" max="14122" width="3.625" style="67" customWidth="1"/>
    <col min="14123" max="14123" width="2.625" style="67" customWidth="1"/>
    <col min="14124" max="14339" width="2.875" style="67"/>
    <col min="14340" max="14340" width="2.875" style="67" customWidth="1"/>
    <col min="14341" max="14344" width="2.625" style="67" customWidth="1"/>
    <col min="14345" max="14345" width="3.625" style="67" customWidth="1"/>
    <col min="14346" max="14351" width="2.625" style="67" customWidth="1"/>
    <col min="14352" max="14352" width="3.5" style="67" customWidth="1"/>
    <col min="14353" max="14353" width="2.625" style="67" customWidth="1"/>
    <col min="14354" max="14354" width="3.5" style="67" customWidth="1"/>
    <col min="14355" max="14360" width="2.625" style="67" customWidth="1"/>
    <col min="14361" max="14361" width="2.75" style="67" customWidth="1"/>
    <col min="14362" max="14362" width="3.5" style="67" customWidth="1"/>
    <col min="14363" max="14363" width="2.75" style="67" customWidth="1"/>
    <col min="14364" max="14364" width="3.5" style="67" customWidth="1"/>
    <col min="14365" max="14370" width="2.625" style="67" customWidth="1"/>
    <col min="14371" max="14371" width="7.875" style="67" customWidth="1"/>
    <col min="14372" max="14375" width="2.625" style="67" customWidth="1"/>
    <col min="14376" max="14376" width="3.625" style="67" customWidth="1"/>
    <col min="14377" max="14377" width="2.625" style="67" customWidth="1"/>
    <col min="14378" max="14378" width="3.625" style="67" customWidth="1"/>
    <col min="14379" max="14379" width="2.625" style="67" customWidth="1"/>
    <col min="14380" max="14595" width="2.875" style="67"/>
    <col min="14596" max="14596" width="2.875" style="67" customWidth="1"/>
    <col min="14597" max="14600" width="2.625" style="67" customWidth="1"/>
    <col min="14601" max="14601" width="3.625" style="67" customWidth="1"/>
    <col min="14602" max="14607" width="2.625" style="67" customWidth="1"/>
    <col min="14608" max="14608" width="3.5" style="67" customWidth="1"/>
    <col min="14609" max="14609" width="2.625" style="67" customWidth="1"/>
    <col min="14610" max="14610" width="3.5" style="67" customWidth="1"/>
    <col min="14611" max="14616" width="2.625" style="67" customWidth="1"/>
    <col min="14617" max="14617" width="2.75" style="67" customWidth="1"/>
    <col min="14618" max="14618" width="3.5" style="67" customWidth="1"/>
    <col min="14619" max="14619" width="2.75" style="67" customWidth="1"/>
    <col min="14620" max="14620" width="3.5" style="67" customWidth="1"/>
    <col min="14621" max="14626" width="2.625" style="67" customWidth="1"/>
    <col min="14627" max="14627" width="7.875" style="67" customWidth="1"/>
    <col min="14628" max="14631" width="2.625" style="67" customWidth="1"/>
    <col min="14632" max="14632" width="3.625" style="67" customWidth="1"/>
    <col min="14633" max="14633" width="2.625" style="67" customWidth="1"/>
    <col min="14634" max="14634" width="3.625" style="67" customWidth="1"/>
    <col min="14635" max="14635" width="2.625" style="67" customWidth="1"/>
    <col min="14636" max="14851" width="2.875" style="67"/>
    <col min="14852" max="14852" width="2.875" style="67" customWidth="1"/>
    <col min="14853" max="14856" width="2.625" style="67" customWidth="1"/>
    <col min="14857" max="14857" width="3.625" style="67" customWidth="1"/>
    <col min="14858" max="14863" width="2.625" style="67" customWidth="1"/>
    <col min="14864" max="14864" width="3.5" style="67" customWidth="1"/>
    <col min="14865" max="14865" width="2.625" style="67" customWidth="1"/>
    <col min="14866" max="14866" width="3.5" style="67" customWidth="1"/>
    <col min="14867" max="14872" width="2.625" style="67" customWidth="1"/>
    <col min="14873" max="14873" width="2.75" style="67" customWidth="1"/>
    <col min="14874" max="14874" width="3.5" style="67" customWidth="1"/>
    <col min="14875" max="14875" width="2.75" style="67" customWidth="1"/>
    <col min="14876" max="14876" width="3.5" style="67" customWidth="1"/>
    <col min="14877" max="14882" width="2.625" style="67" customWidth="1"/>
    <col min="14883" max="14883" width="7.875" style="67" customWidth="1"/>
    <col min="14884" max="14887" width="2.625" style="67" customWidth="1"/>
    <col min="14888" max="14888" width="3.625" style="67" customWidth="1"/>
    <col min="14889" max="14889" width="2.625" style="67" customWidth="1"/>
    <col min="14890" max="14890" width="3.625" style="67" customWidth="1"/>
    <col min="14891" max="14891" width="2.625" style="67" customWidth="1"/>
    <col min="14892" max="15107" width="2.875" style="67"/>
    <col min="15108" max="15108" width="2.875" style="67" customWidth="1"/>
    <col min="15109" max="15112" width="2.625" style="67" customWidth="1"/>
    <col min="15113" max="15113" width="3.625" style="67" customWidth="1"/>
    <col min="15114" max="15119" width="2.625" style="67" customWidth="1"/>
    <col min="15120" max="15120" width="3.5" style="67" customWidth="1"/>
    <col min="15121" max="15121" width="2.625" style="67" customWidth="1"/>
    <col min="15122" max="15122" width="3.5" style="67" customWidth="1"/>
    <col min="15123" max="15128" width="2.625" style="67" customWidth="1"/>
    <col min="15129" max="15129" width="2.75" style="67" customWidth="1"/>
    <col min="15130" max="15130" width="3.5" style="67" customWidth="1"/>
    <col min="15131" max="15131" width="2.75" style="67" customWidth="1"/>
    <col min="15132" max="15132" width="3.5" style="67" customWidth="1"/>
    <col min="15133" max="15138" width="2.625" style="67" customWidth="1"/>
    <col min="15139" max="15139" width="7.875" style="67" customWidth="1"/>
    <col min="15140" max="15143" width="2.625" style="67" customWidth="1"/>
    <col min="15144" max="15144" width="3.625" style="67" customWidth="1"/>
    <col min="15145" max="15145" width="2.625" style="67" customWidth="1"/>
    <col min="15146" max="15146" width="3.625" style="67" customWidth="1"/>
    <col min="15147" max="15147" width="2.625" style="67" customWidth="1"/>
    <col min="15148" max="15363" width="2.875" style="67"/>
    <col min="15364" max="15364" width="2.875" style="67" customWidth="1"/>
    <col min="15365" max="15368" width="2.625" style="67" customWidth="1"/>
    <col min="15369" max="15369" width="3.625" style="67" customWidth="1"/>
    <col min="15370" max="15375" width="2.625" style="67" customWidth="1"/>
    <col min="15376" max="15376" width="3.5" style="67" customWidth="1"/>
    <col min="15377" max="15377" width="2.625" style="67" customWidth="1"/>
    <col min="15378" max="15378" width="3.5" style="67" customWidth="1"/>
    <col min="15379" max="15384" width="2.625" style="67" customWidth="1"/>
    <col min="15385" max="15385" width="2.75" style="67" customWidth="1"/>
    <col min="15386" max="15386" width="3.5" style="67" customWidth="1"/>
    <col min="15387" max="15387" width="2.75" style="67" customWidth="1"/>
    <col min="15388" max="15388" width="3.5" style="67" customWidth="1"/>
    <col min="15389" max="15394" width="2.625" style="67" customWidth="1"/>
    <col min="15395" max="15395" width="7.875" style="67" customWidth="1"/>
    <col min="15396" max="15399" width="2.625" style="67" customWidth="1"/>
    <col min="15400" max="15400" width="3.625" style="67" customWidth="1"/>
    <col min="15401" max="15401" width="2.625" style="67" customWidth="1"/>
    <col min="15402" max="15402" width="3.625" style="67" customWidth="1"/>
    <col min="15403" max="15403" width="2.625" style="67" customWidth="1"/>
    <col min="15404" max="15619" width="2.875" style="67"/>
    <col min="15620" max="15620" width="2.875" style="67" customWidth="1"/>
    <col min="15621" max="15624" width="2.625" style="67" customWidth="1"/>
    <col min="15625" max="15625" width="3.625" style="67" customWidth="1"/>
    <col min="15626" max="15631" width="2.625" style="67" customWidth="1"/>
    <col min="15632" max="15632" width="3.5" style="67" customWidth="1"/>
    <col min="15633" max="15633" width="2.625" style="67" customWidth="1"/>
    <col min="15634" max="15634" width="3.5" style="67" customWidth="1"/>
    <col min="15635" max="15640" width="2.625" style="67" customWidth="1"/>
    <col min="15641" max="15641" width="2.75" style="67" customWidth="1"/>
    <col min="15642" max="15642" width="3.5" style="67" customWidth="1"/>
    <col min="15643" max="15643" width="2.75" style="67" customWidth="1"/>
    <col min="15644" max="15644" width="3.5" style="67" customWidth="1"/>
    <col min="15645" max="15650" width="2.625" style="67" customWidth="1"/>
    <col min="15651" max="15651" width="7.875" style="67" customWidth="1"/>
    <col min="15652" max="15655" width="2.625" style="67" customWidth="1"/>
    <col min="15656" max="15656" width="3.625" style="67" customWidth="1"/>
    <col min="15657" max="15657" width="2.625" style="67" customWidth="1"/>
    <col min="15658" max="15658" width="3.625" style="67" customWidth="1"/>
    <col min="15659" max="15659" width="2.625" style="67" customWidth="1"/>
    <col min="15660" max="15875" width="2.875" style="67"/>
    <col min="15876" max="15876" width="2.875" style="67" customWidth="1"/>
    <col min="15877" max="15880" width="2.625" style="67" customWidth="1"/>
    <col min="15881" max="15881" width="3.625" style="67" customWidth="1"/>
    <col min="15882" max="15887" width="2.625" style="67" customWidth="1"/>
    <col min="15888" max="15888" width="3.5" style="67" customWidth="1"/>
    <col min="15889" max="15889" width="2.625" style="67" customWidth="1"/>
    <col min="15890" max="15890" width="3.5" style="67" customWidth="1"/>
    <col min="15891" max="15896" width="2.625" style="67" customWidth="1"/>
    <col min="15897" max="15897" width="2.75" style="67" customWidth="1"/>
    <col min="15898" max="15898" width="3.5" style="67" customWidth="1"/>
    <col min="15899" max="15899" width="2.75" style="67" customWidth="1"/>
    <col min="15900" max="15900" width="3.5" style="67" customWidth="1"/>
    <col min="15901" max="15906" width="2.625" style="67" customWidth="1"/>
    <col min="15907" max="15907" width="7.875" style="67" customWidth="1"/>
    <col min="15908" max="15911" width="2.625" style="67" customWidth="1"/>
    <col min="15912" max="15912" width="3.625" style="67" customWidth="1"/>
    <col min="15913" max="15913" width="2.625" style="67" customWidth="1"/>
    <col min="15914" max="15914" width="3.625" style="67" customWidth="1"/>
    <col min="15915" max="15915" width="2.625" style="67" customWidth="1"/>
    <col min="15916" max="16131" width="2.875" style="67"/>
    <col min="16132" max="16132" width="2.875" style="67" customWidth="1"/>
    <col min="16133" max="16136" width="2.625" style="67" customWidth="1"/>
    <col min="16137" max="16137" width="3.625" style="67" customWidth="1"/>
    <col min="16138" max="16143" width="2.625" style="67" customWidth="1"/>
    <col min="16144" max="16144" width="3.5" style="67" customWidth="1"/>
    <col min="16145" max="16145" width="2.625" style="67" customWidth="1"/>
    <col min="16146" max="16146" width="3.5" style="67" customWidth="1"/>
    <col min="16147" max="16152" width="2.625" style="67" customWidth="1"/>
    <col min="16153" max="16153" width="2.75" style="67" customWidth="1"/>
    <col min="16154" max="16154" width="3.5" style="67" customWidth="1"/>
    <col min="16155" max="16155" width="2.75" style="67" customWidth="1"/>
    <col min="16156" max="16156" width="3.5" style="67" customWidth="1"/>
    <col min="16157" max="16162" width="2.625" style="67" customWidth="1"/>
    <col min="16163" max="16163" width="7.875" style="67" customWidth="1"/>
    <col min="16164" max="16167" width="2.625" style="67" customWidth="1"/>
    <col min="16168" max="16168" width="3.625" style="67" customWidth="1"/>
    <col min="16169" max="16169" width="2.625" style="67" customWidth="1"/>
    <col min="16170" max="16170" width="3.625" style="67" customWidth="1"/>
    <col min="16171" max="16171" width="2.625" style="67" customWidth="1"/>
    <col min="16172" max="16384" width="2.875" style="67"/>
  </cols>
  <sheetData>
    <row r="1" spans="1:48" s="102" customFormat="1" ht="19.7" customHeight="1">
      <c r="B1" s="2" t="s">
        <v>82</v>
      </c>
      <c r="C1" s="3"/>
      <c r="D1" s="3"/>
      <c r="E1" s="3"/>
      <c r="F1" s="3"/>
      <c r="H1" s="3" t="s">
        <v>158</v>
      </c>
      <c r="I1" s="8"/>
      <c r="J1" s="8"/>
      <c r="K1" s="8"/>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8" s="102" customFormat="1" ht="20.100000000000001" customHeight="1">
      <c r="C3" s="219"/>
      <c r="D3" s="219"/>
      <c r="E3" s="403" t="s">
        <v>178</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8" s="102" customFormat="1" ht="8.1" customHeight="1" thickBot="1">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8"/>
      <c r="AK4" s="248"/>
      <c r="AL4" s="248"/>
      <c r="AM4" s="248"/>
      <c r="AN4" s="248"/>
      <c r="AO4" s="248"/>
      <c r="AP4" s="248"/>
      <c r="AQ4" s="174"/>
    </row>
    <row r="5" spans="1:48" s="102" customFormat="1" ht="20.100000000000001" customHeight="1" thickBot="1">
      <c r="O5" s="369" t="s">
        <v>3</v>
      </c>
      <c r="P5" s="370"/>
      <c r="Q5" s="370"/>
      <c r="R5" s="370"/>
      <c r="S5" s="370"/>
      <c r="T5" s="370"/>
      <c r="U5" s="370"/>
      <c r="V5" s="370"/>
      <c r="W5" s="459"/>
      <c r="X5" s="424" t="s">
        <v>69</v>
      </c>
      <c r="Y5" s="710"/>
      <c r="Z5" s="593" t="s">
        <v>70</v>
      </c>
      <c r="AA5" s="710"/>
      <c r="AB5" s="593" t="s">
        <v>83</v>
      </c>
      <c r="AC5" s="710"/>
      <c r="AD5" s="593" t="s">
        <v>72</v>
      </c>
      <c r="AE5" s="710"/>
      <c r="AF5" s="593"/>
      <c r="AG5" s="710"/>
      <c r="AH5" s="593"/>
      <c r="AI5" s="710"/>
      <c r="AJ5" s="593"/>
      <c r="AK5" s="710"/>
      <c r="AL5" s="593"/>
      <c r="AM5" s="710"/>
      <c r="AN5" s="593"/>
      <c r="AO5" s="710"/>
      <c r="AP5" s="593"/>
      <c r="AQ5" s="420"/>
    </row>
    <row r="6" spans="1:48" s="102" customFormat="1" ht="20.100000000000001" customHeight="1" thickBot="1">
      <c r="O6" s="369" t="s">
        <v>7</v>
      </c>
      <c r="P6" s="370"/>
      <c r="Q6" s="370"/>
      <c r="R6" s="370"/>
      <c r="S6" s="370"/>
      <c r="T6" s="370"/>
      <c r="U6" s="370"/>
      <c r="V6" s="370"/>
      <c r="W6" s="459"/>
      <c r="X6" s="463"/>
      <c r="Y6" s="464"/>
      <c r="Z6" s="464"/>
      <c r="AA6" s="464"/>
      <c r="AB6" s="464"/>
      <c r="AC6" s="464"/>
      <c r="AD6" s="464"/>
      <c r="AE6" s="464"/>
      <c r="AF6" s="464"/>
      <c r="AG6" s="464"/>
      <c r="AH6" s="464"/>
      <c r="AI6" s="464"/>
      <c r="AJ6" s="464"/>
      <c r="AK6" s="464"/>
      <c r="AL6" s="464"/>
      <c r="AM6" s="464"/>
      <c r="AN6" s="464"/>
      <c r="AO6" s="464"/>
      <c r="AP6" s="464"/>
      <c r="AQ6" s="465"/>
      <c r="AR6" s="54"/>
    </row>
    <row r="7" spans="1:48" s="102" customFormat="1" ht="24.95" customHeight="1" thickBot="1">
      <c r="O7" s="454" t="s">
        <v>180</v>
      </c>
      <c r="P7" s="455"/>
      <c r="Q7" s="455"/>
      <c r="R7" s="455"/>
      <c r="S7" s="455"/>
      <c r="T7" s="455"/>
      <c r="U7" s="455"/>
      <c r="V7" s="455"/>
      <c r="W7" s="596"/>
      <c r="X7" s="456" t="s">
        <v>84</v>
      </c>
      <c r="Y7" s="457"/>
      <c r="Z7" s="457"/>
      <c r="AA7" s="457"/>
      <c r="AB7" s="457"/>
      <c r="AC7" s="457"/>
      <c r="AD7" s="457"/>
      <c r="AE7" s="457"/>
      <c r="AF7" s="457"/>
      <c r="AG7" s="457"/>
      <c r="AH7" s="457"/>
      <c r="AI7" s="457"/>
      <c r="AJ7" s="457"/>
      <c r="AK7" s="457"/>
      <c r="AL7" s="457"/>
      <c r="AM7" s="457"/>
      <c r="AN7" s="457"/>
      <c r="AO7" s="457"/>
      <c r="AP7" s="457"/>
      <c r="AQ7" s="458"/>
    </row>
    <row r="8" spans="1:48"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c r="AR8" s="56"/>
      <c r="AS8" s="56"/>
    </row>
    <row r="9" spans="1:48" s="102" customFormat="1" ht="8.4499999999999993" customHeight="1" thickBot="1">
      <c r="A9" s="56"/>
      <c r="AP9" s="56"/>
      <c r="AQ9" s="56"/>
      <c r="AR9" s="266"/>
      <c r="AS9" s="266"/>
      <c r="AT9" s="266"/>
      <c r="AU9" s="266"/>
      <c r="AV9" s="266"/>
    </row>
    <row r="10" spans="1:48" s="102" customFormat="1" ht="24.9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c r="AP10" s="56"/>
      <c r="AQ10" s="56"/>
      <c r="AR10" s="266"/>
      <c r="AS10" s="266"/>
      <c r="AT10" s="266"/>
      <c r="AU10" s="266"/>
      <c r="AV10" s="266"/>
    </row>
    <row r="11" spans="1:48"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c r="AR11" s="266"/>
      <c r="AS11" s="266"/>
      <c r="AT11" s="266"/>
      <c r="AU11" s="266"/>
      <c r="AV11" s="266"/>
    </row>
    <row r="12" spans="1:48" s="102" customFormat="1" ht="8.4499999999999993" customHeight="1" thickBot="1"/>
    <row r="13" spans="1:48"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c r="AR13" s="102"/>
      <c r="AS13" s="102"/>
      <c r="AT13" s="102"/>
      <c r="AU13" s="102"/>
      <c r="AV13" s="102"/>
    </row>
    <row r="14" spans="1:48" s="102" customFormat="1" ht="28.35" customHeight="1">
      <c r="A14" s="135"/>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c r="AK14" s="380"/>
      <c r="AL14" s="380"/>
      <c r="AM14" s="30" t="s">
        <v>9</v>
      </c>
      <c r="AN14" s="180"/>
      <c r="AO14" s="30" t="s">
        <v>10</v>
      </c>
      <c r="AP14" s="76"/>
      <c r="AQ14" s="32" t="s">
        <v>11</v>
      </c>
      <c r="AS14" s="233"/>
      <c r="AT14" s="233"/>
      <c r="AU14" s="233"/>
      <c r="AV14" s="233"/>
    </row>
    <row r="15" spans="1:48" s="102" customFormat="1" ht="28.35" customHeight="1">
      <c r="A15" s="105"/>
      <c r="B15" s="400" t="s">
        <v>150</v>
      </c>
      <c r="C15" s="401"/>
      <c r="D15" s="401"/>
      <c r="E15" s="401"/>
      <c r="F15" s="401"/>
      <c r="G15" s="401"/>
      <c r="H15" s="401"/>
      <c r="I15" s="402"/>
      <c r="J15" s="90"/>
      <c r="K15" s="371" t="s">
        <v>489</v>
      </c>
      <c r="L15" s="371"/>
      <c r="M15" s="371"/>
      <c r="N15" s="371"/>
      <c r="O15" s="371"/>
      <c r="P15" s="371"/>
      <c r="Q15" s="371"/>
      <c r="R15" s="371"/>
      <c r="S15" s="371"/>
      <c r="T15" s="371"/>
      <c r="U15" s="371"/>
      <c r="V15" s="371"/>
      <c r="W15" s="371" t="s">
        <v>490</v>
      </c>
      <c r="X15" s="371"/>
      <c r="Y15" s="371"/>
      <c r="Z15" s="371"/>
      <c r="AA15" s="371"/>
      <c r="AB15" s="371"/>
      <c r="AC15" s="371"/>
      <c r="AD15" s="371"/>
      <c r="AE15" s="371"/>
      <c r="AF15" s="371"/>
      <c r="AG15" s="371"/>
      <c r="AH15" s="371"/>
      <c r="AI15" s="96"/>
      <c r="AJ15" s="405" t="s">
        <v>0</v>
      </c>
      <c r="AK15" s="406"/>
      <c r="AL15" s="406"/>
      <c r="AM15" s="21" t="s">
        <v>9</v>
      </c>
      <c r="AN15" s="176" t="s">
        <v>0</v>
      </c>
      <c r="AO15" s="21" t="s">
        <v>10</v>
      </c>
      <c r="AP15" s="59"/>
      <c r="AQ15" s="22" t="s">
        <v>11</v>
      </c>
      <c r="AS15" s="233"/>
      <c r="AT15" s="233"/>
      <c r="AU15" s="233"/>
      <c r="AV15" s="233"/>
    </row>
    <row r="16" spans="1:48" s="102" customFormat="1" ht="28.35" customHeight="1">
      <c r="A16" s="105"/>
      <c r="B16" s="468" t="s">
        <v>123</v>
      </c>
      <c r="C16" s="469"/>
      <c r="D16" s="469"/>
      <c r="E16" s="469"/>
      <c r="F16" s="469"/>
      <c r="G16" s="469"/>
      <c r="H16" s="469"/>
      <c r="I16" s="470"/>
      <c r="J16" s="90"/>
      <c r="K16" s="371" t="s">
        <v>81</v>
      </c>
      <c r="L16" s="371"/>
      <c r="M16" s="371"/>
      <c r="N16" s="371"/>
      <c r="O16" s="371"/>
      <c r="P16" s="371"/>
      <c r="Q16" s="371"/>
      <c r="R16" s="371"/>
      <c r="S16" s="371"/>
      <c r="T16" s="371"/>
      <c r="U16" s="371"/>
      <c r="V16" s="371"/>
      <c r="W16" s="371" t="s">
        <v>184</v>
      </c>
      <c r="X16" s="371"/>
      <c r="Y16" s="371"/>
      <c r="Z16" s="371"/>
      <c r="AA16" s="371"/>
      <c r="AB16" s="371"/>
      <c r="AC16" s="371"/>
      <c r="AD16" s="371"/>
      <c r="AE16" s="371"/>
      <c r="AF16" s="371"/>
      <c r="AG16" s="371"/>
      <c r="AH16" s="371"/>
      <c r="AI16" s="96"/>
      <c r="AJ16" s="405" t="s">
        <v>0</v>
      </c>
      <c r="AK16" s="406"/>
      <c r="AL16" s="406"/>
      <c r="AM16" s="21" t="s">
        <v>9</v>
      </c>
      <c r="AN16" s="176" t="s">
        <v>0</v>
      </c>
      <c r="AO16" s="21" t="s">
        <v>10</v>
      </c>
      <c r="AP16" s="59"/>
      <c r="AQ16" s="22" t="s">
        <v>11</v>
      </c>
      <c r="AS16" s="233"/>
      <c r="AT16" s="233"/>
      <c r="AU16" s="233"/>
      <c r="AV16" s="233"/>
    </row>
    <row r="17" spans="1:49" s="102" customFormat="1" ht="28.35" customHeight="1">
      <c r="A17" s="105"/>
      <c r="B17" s="400" t="s">
        <v>330</v>
      </c>
      <c r="C17" s="469"/>
      <c r="D17" s="469"/>
      <c r="E17" s="469"/>
      <c r="F17" s="469"/>
      <c r="G17" s="469"/>
      <c r="H17" s="469"/>
      <c r="I17" s="470"/>
      <c r="J17" s="130"/>
      <c r="K17" s="371" t="s">
        <v>183</v>
      </c>
      <c r="L17" s="371"/>
      <c r="M17" s="371"/>
      <c r="N17" s="371"/>
      <c r="O17" s="371"/>
      <c r="P17" s="371"/>
      <c r="Q17" s="371" t="s">
        <v>414</v>
      </c>
      <c r="R17" s="371"/>
      <c r="S17" s="371"/>
      <c r="T17" s="371"/>
      <c r="U17" s="371"/>
      <c r="V17" s="371"/>
      <c r="W17" s="371" t="s">
        <v>415</v>
      </c>
      <c r="X17" s="371"/>
      <c r="Y17" s="371"/>
      <c r="Z17" s="371"/>
      <c r="AA17" s="371"/>
      <c r="AB17" s="371"/>
      <c r="AC17" s="371" t="s">
        <v>416</v>
      </c>
      <c r="AD17" s="371"/>
      <c r="AE17" s="371"/>
      <c r="AF17" s="371"/>
      <c r="AG17" s="371"/>
      <c r="AH17" s="371"/>
      <c r="AI17" s="130"/>
      <c r="AJ17" s="405" t="s">
        <v>0</v>
      </c>
      <c r="AK17" s="406"/>
      <c r="AL17" s="406"/>
      <c r="AM17" s="21" t="s">
        <v>9</v>
      </c>
      <c r="AN17" s="176" t="s">
        <v>0</v>
      </c>
      <c r="AO17" s="21" t="s">
        <v>10</v>
      </c>
      <c r="AP17" s="59"/>
      <c r="AQ17" s="22" t="s">
        <v>11</v>
      </c>
      <c r="AS17" s="233"/>
      <c r="AT17" s="233"/>
      <c r="AU17" s="233"/>
      <c r="AV17" s="233"/>
      <c r="AW17" s="233"/>
    </row>
    <row r="18" spans="1:49" s="102" customFormat="1" ht="28.35" customHeight="1">
      <c r="A18" s="105"/>
      <c r="B18" s="400" t="s">
        <v>129</v>
      </c>
      <c r="C18" s="401"/>
      <c r="D18" s="401"/>
      <c r="E18" s="401"/>
      <c r="F18" s="401"/>
      <c r="G18" s="401"/>
      <c r="H18" s="401"/>
      <c r="I18" s="402"/>
      <c r="J18" s="599" t="s">
        <v>62</v>
      </c>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1"/>
      <c r="AJ18" s="405" t="s">
        <v>0</v>
      </c>
      <c r="AK18" s="406"/>
      <c r="AL18" s="406"/>
      <c r="AM18" s="21" t="s">
        <v>9</v>
      </c>
      <c r="AN18" s="176" t="s">
        <v>0</v>
      </c>
      <c r="AO18" s="21" t="s">
        <v>10</v>
      </c>
      <c r="AP18" s="59"/>
      <c r="AQ18" s="22" t="s">
        <v>11</v>
      </c>
      <c r="AS18" s="233"/>
      <c r="AT18" s="233"/>
      <c r="AU18" s="233"/>
      <c r="AV18" s="233"/>
      <c r="AW18" s="233"/>
    </row>
    <row r="19" spans="1:49" s="102" customFormat="1" ht="28.35" customHeight="1">
      <c r="A19" s="111"/>
      <c r="B19" s="392" t="s">
        <v>200</v>
      </c>
      <c r="C19" s="393"/>
      <c r="D19" s="393"/>
      <c r="E19" s="393"/>
      <c r="F19" s="393"/>
      <c r="G19" s="393"/>
      <c r="H19" s="393"/>
      <c r="I19" s="394"/>
      <c r="J19" s="132"/>
      <c r="K19" s="590" t="s">
        <v>300</v>
      </c>
      <c r="L19" s="590"/>
      <c r="M19" s="590"/>
      <c r="N19" s="590"/>
      <c r="O19" s="590"/>
      <c r="P19" s="590"/>
      <c r="Q19" s="590"/>
      <c r="R19" s="590"/>
      <c r="S19" s="590"/>
      <c r="T19" s="590"/>
      <c r="U19" s="590"/>
      <c r="V19" s="590"/>
      <c r="W19" s="590" t="s">
        <v>299</v>
      </c>
      <c r="X19" s="590"/>
      <c r="Y19" s="590"/>
      <c r="Z19" s="590"/>
      <c r="AA19" s="590"/>
      <c r="AB19" s="590"/>
      <c r="AC19" s="590"/>
      <c r="AD19" s="590"/>
      <c r="AE19" s="590"/>
      <c r="AF19" s="590"/>
      <c r="AG19" s="590"/>
      <c r="AH19" s="590"/>
      <c r="AI19" s="133"/>
      <c r="AJ19" s="435" t="s">
        <v>0</v>
      </c>
      <c r="AK19" s="436"/>
      <c r="AL19" s="436"/>
      <c r="AM19" s="164" t="s">
        <v>9</v>
      </c>
      <c r="AN19" s="162" t="s">
        <v>0</v>
      </c>
      <c r="AO19" s="164" t="s">
        <v>10</v>
      </c>
      <c r="AP19" s="167"/>
      <c r="AQ19" s="159" t="s">
        <v>11</v>
      </c>
      <c r="AW19" s="233"/>
    </row>
    <row r="20" spans="1:49" s="102" customFormat="1" ht="28.35" customHeight="1">
      <c r="A20" s="109"/>
      <c r="B20" s="468" t="s">
        <v>201</v>
      </c>
      <c r="C20" s="469"/>
      <c r="D20" s="469"/>
      <c r="E20" s="469"/>
      <c r="F20" s="469"/>
      <c r="G20" s="469"/>
      <c r="H20" s="469"/>
      <c r="I20" s="470"/>
      <c r="J20" s="90"/>
      <c r="K20" s="371" t="s">
        <v>81</v>
      </c>
      <c r="L20" s="371"/>
      <c r="M20" s="371"/>
      <c r="N20" s="371"/>
      <c r="O20" s="371"/>
      <c r="P20" s="371"/>
      <c r="Q20" s="371"/>
      <c r="R20" s="371"/>
      <c r="S20" s="371"/>
      <c r="T20" s="371"/>
      <c r="U20" s="371"/>
      <c r="V20" s="371"/>
      <c r="W20" s="371" t="s">
        <v>184</v>
      </c>
      <c r="X20" s="371"/>
      <c r="Y20" s="371"/>
      <c r="Z20" s="371"/>
      <c r="AA20" s="371"/>
      <c r="AB20" s="371"/>
      <c r="AC20" s="371"/>
      <c r="AD20" s="371"/>
      <c r="AE20" s="371"/>
      <c r="AF20" s="371"/>
      <c r="AG20" s="371"/>
      <c r="AH20" s="371"/>
      <c r="AI20" s="96"/>
      <c r="AJ20" s="405" t="s">
        <v>0</v>
      </c>
      <c r="AK20" s="406"/>
      <c r="AL20" s="406"/>
      <c r="AM20" s="21" t="s">
        <v>9</v>
      </c>
      <c r="AN20" s="176" t="s">
        <v>0</v>
      </c>
      <c r="AO20" s="21" t="s">
        <v>10</v>
      </c>
      <c r="AP20" s="59"/>
      <c r="AQ20" s="22" t="s">
        <v>11</v>
      </c>
      <c r="AR20" s="40"/>
      <c r="AS20" s="40"/>
      <c r="AT20" s="40"/>
      <c r="AU20" s="40"/>
      <c r="AV20" s="40"/>
      <c r="AW20" s="233"/>
    </row>
    <row r="21" spans="1:49" s="102" customFormat="1" ht="27.75" customHeight="1">
      <c r="A21" s="190"/>
      <c r="B21" s="392" t="s">
        <v>369</v>
      </c>
      <c r="C21" s="393"/>
      <c r="D21" s="393"/>
      <c r="E21" s="393"/>
      <c r="F21" s="393"/>
      <c r="G21" s="393"/>
      <c r="H21" s="393"/>
      <c r="I21" s="394"/>
      <c r="J21" s="107"/>
      <c r="K21" s="386" t="s">
        <v>81</v>
      </c>
      <c r="L21" s="386"/>
      <c r="M21" s="386"/>
      <c r="N21" s="386"/>
      <c r="O21" s="386"/>
      <c r="P21" s="386"/>
      <c r="Q21" s="386"/>
      <c r="R21" s="386"/>
      <c r="S21" s="386"/>
      <c r="T21" s="386"/>
      <c r="U21" s="386"/>
      <c r="V21" s="386"/>
      <c r="W21" s="386" t="s">
        <v>184</v>
      </c>
      <c r="X21" s="386"/>
      <c r="Y21" s="386"/>
      <c r="Z21" s="386"/>
      <c r="AA21" s="386"/>
      <c r="AB21" s="386"/>
      <c r="AC21" s="386"/>
      <c r="AD21" s="386"/>
      <c r="AE21" s="386"/>
      <c r="AF21" s="386"/>
      <c r="AG21" s="386"/>
      <c r="AH21" s="386"/>
      <c r="AI21" s="108"/>
      <c r="AJ21" s="435" t="s">
        <v>0</v>
      </c>
      <c r="AK21" s="436"/>
      <c r="AL21" s="436"/>
      <c r="AM21" s="164" t="s">
        <v>9</v>
      </c>
      <c r="AN21" s="162" t="s">
        <v>0</v>
      </c>
      <c r="AO21" s="164" t="s">
        <v>10</v>
      </c>
      <c r="AP21" s="167" t="s">
        <v>0</v>
      </c>
      <c r="AQ21" s="159" t="s">
        <v>11</v>
      </c>
      <c r="AR21" s="163"/>
    </row>
    <row r="22" spans="1:49" s="102" customFormat="1" ht="27.75" customHeight="1">
      <c r="A22" s="190"/>
      <c r="B22" s="400" t="s">
        <v>370</v>
      </c>
      <c r="C22" s="401"/>
      <c r="D22" s="401"/>
      <c r="E22" s="401"/>
      <c r="F22" s="401"/>
      <c r="G22" s="401"/>
      <c r="H22" s="401"/>
      <c r="I22" s="402"/>
      <c r="J22" s="90"/>
      <c r="K22" s="371" t="s">
        <v>81</v>
      </c>
      <c r="L22" s="371"/>
      <c r="M22" s="371"/>
      <c r="N22" s="371"/>
      <c r="O22" s="371"/>
      <c r="P22" s="371"/>
      <c r="Q22" s="371"/>
      <c r="R22" s="371"/>
      <c r="S22" s="371"/>
      <c r="T22" s="371"/>
      <c r="U22" s="371"/>
      <c r="V22" s="371"/>
      <c r="W22" s="371" t="s">
        <v>184</v>
      </c>
      <c r="X22" s="371"/>
      <c r="Y22" s="371"/>
      <c r="Z22" s="371"/>
      <c r="AA22" s="371"/>
      <c r="AB22" s="371"/>
      <c r="AC22" s="371"/>
      <c r="AD22" s="371"/>
      <c r="AE22" s="371"/>
      <c r="AF22" s="371"/>
      <c r="AG22" s="371"/>
      <c r="AH22" s="371"/>
      <c r="AI22" s="96"/>
      <c r="AJ22" s="405" t="s">
        <v>0</v>
      </c>
      <c r="AK22" s="406"/>
      <c r="AL22" s="406"/>
      <c r="AM22" s="164" t="s">
        <v>9</v>
      </c>
      <c r="AN22" s="162" t="s">
        <v>0</v>
      </c>
      <c r="AO22" s="164" t="s">
        <v>10</v>
      </c>
      <c r="AP22" s="167" t="s">
        <v>0</v>
      </c>
      <c r="AQ22" s="159" t="s">
        <v>11</v>
      </c>
      <c r="AR22" s="163"/>
    </row>
    <row r="23" spans="1:49" s="102" customFormat="1" ht="19.5" customHeight="1">
      <c r="A23" s="356"/>
      <c r="B23" s="359" t="s">
        <v>526</v>
      </c>
      <c r="C23" s="360"/>
      <c r="D23" s="360"/>
      <c r="E23" s="360"/>
      <c r="F23" s="360"/>
      <c r="G23" s="360"/>
      <c r="H23" s="360"/>
      <c r="I23" s="361"/>
      <c r="J23" s="384" t="s">
        <v>529</v>
      </c>
      <c r="K23" s="385"/>
      <c r="L23" s="385"/>
      <c r="M23" s="385"/>
      <c r="N23" s="385"/>
      <c r="O23" s="385"/>
      <c r="P23" s="385"/>
      <c r="Q23" s="385"/>
      <c r="R23" s="385"/>
      <c r="S23" s="341" t="s">
        <v>527</v>
      </c>
      <c r="T23" s="341"/>
      <c r="U23" s="341"/>
      <c r="V23" s="341"/>
      <c r="W23" s="341"/>
      <c r="X23" s="341"/>
      <c r="Y23" s="341"/>
      <c r="Z23" s="341"/>
      <c r="AA23" s="341"/>
      <c r="AB23" s="341" t="s">
        <v>528</v>
      </c>
      <c r="AC23" s="341"/>
      <c r="AD23" s="341"/>
      <c r="AE23" s="341"/>
      <c r="AF23" s="341"/>
      <c r="AG23" s="341"/>
      <c r="AH23" s="341"/>
      <c r="AI23" s="342"/>
      <c r="AJ23" s="433"/>
      <c r="AK23" s="434"/>
      <c r="AL23" s="434"/>
      <c r="AM23" s="437" t="s">
        <v>533</v>
      </c>
      <c r="AN23" s="434"/>
      <c r="AO23" s="437" t="s">
        <v>534</v>
      </c>
      <c r="AP23" s="439"/>
      <c r="AQ23" s="431" t="s">
        <v>535</v>
      </c>
      <c r="AR23" s="325"/>
    </row>
    <row r="24" spans="1:49" s="102" customFormat="1" ht="19.5" customHeight="1">
      <c r="A24" s="357"/>
      <c r="B24" s="362"/>
      <c r="C24" s="363"/>
      <c r="D24" s="363"/>
      <c r="E24" s="363"/>
      <c r="F24" s="363"/>
      <c r="G24" s="363"/>
      <c r="H24" s="363"/>
      <c r="I24" s="364"/>
      <c r="J24" s="428" t="s">
        <v>530</v>
      </c>
      <c r="K24" s="429"/>
      <c r="L24" s="429"/>
      <c r="M24" s="429"/>
      <c r="N24" s="429"/>
      <c r="O24" s="429"/>
      <c r="P24" s="429"/>
      <c r="Q24" s="429"/>
      <c r="R24" s="429"/>
      <c r="S24" s="354" t="s">
        <v>531</v>
      </c>
      <c r="T24" s="354"/>
      <c r="U24" s="354"/>
      <c r="V24" s="354"/>
      <c r="W24" s="354"/>
      <c r="X24" s="354"/>
      <c r="Y24" s="354"/>
      <c r="Z24" s="354"/>
      <c r="AA24" s="354"/>
      <c r="AB24" s="354" t="s">
        <v>532</v>
      </c>
      <c r="AC24" s="354"/>
      <c r="AD24" s="354"/>
      <c r="AE24" s="354"/>
      <c r="AF24" s="354"/>
      <c r="AG24" s="354"/>
      <c r="AH24" s="354"/>
      <c r="AI24" s="355"/>
      <c r="AJ24" s="435"/>
      <c r="AK24" s="436"/>
      <c r="AL24" s="436"/>
      <c r="AM24" s="438"/>
      <c r="AN24" s="436"/>
      <c r="AO24" s="438"/>
      <c r="AP24" s="440"/>
      <c r="AQ24" s="432"/>
      <c r="AR24" s="325"/>
    </row>
    <row r="25" spans="1:49" s="102" customFormat="1" ht="19.5" customHeight="1">
      <c r="A25" s="356"/>
      <c r="B25" s="359" t="s">
        <v>554</v>
      </c>
      <c r="C25" s="360"/>
      <c r="D25" s="360"/>
      <c r="E25" s="360"/>
      <c r="F25" s="360"/>
      <c r="G25" s="360"/>
      <c r="H25" s="360"/>
      <c r="I25" s="361"/>
      <c r="J25" s="327"/>
      <c r="K25" s="341" t="s">
        <v>537</v>
      </c>
      <c r="L25" s="341"/>
      <c r="M25" s="341"/>
      <c r="N25" s="341"/>
      <c r="O25" s="341"/>
      <c r="P25" s="341" t="s">
        <v>538</v>
      </c>
      <c r="Q25" s="341"/>
      <c r="R25" s="341"/>
      <c r="S25" s="341"/>
      <c r="T25" s="341"/>
      <c r="U25" s="341" t="s">
        <v>539</v>
      </c>
      <c r="V25" s="341"/>
      <c r="W25" s="341"/>
      <c r="X25" s="341"/>
      <c r="Y25" s="341"/>
      <c r="Z25" s="341" t="s">
        <v>540</v>
      </c>
      <c r="AA25" s="341"/>
      <c r="AB25" s="341"/>
      <c r="AC25" s="341"/>
      <c r="AD25" s="341"/>
      <c r="AE25" s="341" t="s">
        <v>541</v>
      </c>
      <c r="AF25" s="341"/>
      <c r="AG25" s="341"/>
      <c r="AH25" s="341"/>
      <c r="AI25" s="342"/>
      <c r="AJ25" s="346"/>
      <c r="AK25" s="347"/>
      <c r="AL25" s="347"/>
      <c r="AM25" s="350" t="s">
        <v>533</v>
      </c>
      <c r="AN25" s="347"/>
      <c r="AO25" s="350" t="s">
        <v>534</v>
      </c>
      <c r="AP25" s="352"/>
      <c r="AQ25" s="339" t="s">
        <v>535</v>
      </c>
      <c r="AR25" s="325"/>
    </row>
    <row r="26" spans="1:49" s="102" customFormat="1" ht="19.5" customHeight="1">
      <c r="A26" s="357"/>
      <c r="B26" s="362"/>
      <c r="C26" s="363"/>
      <c r="D26" s="363"/>
      <c r="E26" s="363"/>
      <c r="F26" s="363"/>
      <c r="G26" s="363"/>
      <c r="H26" s="363"/>
      <c r="I26" s="364"/>
      <c r="J26" s="328"/>
      <c r="K26" s="343" t="s">
        <v>542</v>
      </c>
      <c r="L26" s="343"/>
      <c r="M26" s="343"/>
      <c r="N26" s="343"/>
      <c r="O26" s="343"/>
      <c r="P26" s="343" t="s">
        <v>543</v>
      </c>
      <c r="Q26" s="343"/>
      <c r="R26" s="343"/>
      <c r="S26" s="343"/>
      <c r="T26" s="343"/>
      <c r="U26" s="343" t="s">
        <v>544</v>
      </c>
      <c r="V26" s="343"/>
      <c r="W26" s="343"/>
      <c r="X26" s="343"/>
      <c r="Y26" s="343"/>
      <c r="Z26" s="343" t="s">
        <v>545</v>
      </c>
      <c r="AA26" s="343"/>
      <c r="AB26" s="343"/>
      <c r="AC26" s="343"/>
      <c r="AD26" s="343"/>
      <c r="AE26" s="343" t="s">
        <v>546</v>
      </c>
      <c r="AF26" s="343"/>
      <c r="AG26" s="343"/>
      <c r="AH26" s="343"/>
      <c r="AI26" s="344"/>
      <c r="AJ26" s="346"/>
      <c r="AK26" s="347"/>
      <c r="AL26" s="347"/>
      <c r="AM26" s="350"/>
      <c r="AN26" s="347"/>
      <c r="AO26" s="350"/>
      <c r="AP26" s="352"/>
      <c r="AQ26" s="339"/>
      <c r="AR26" s="325"/>
    </row>
    <row r="27" spans="1:49" s="102" customFormat="1" ht="19.5" customHeight="1" thickBot="1">
      <c r="A27" s="358"/>
      <c r="B27" s="365"/>
      <c r="C27" s="366"/>
      <c r="D27" s="366"/>
      <c r="E27" s="366"/>
      <c r="F27" s="366"/>
      <c r="G27" s="366"/>
      <c r="H27" s="366"/>
      <c r="I27" s="367"/>
      <c r="J27" s="329"/>
      <c r="K27" s="345" t="s">
        <v>547</v>
      </c>
      <c r="L27" s="345"/>
      <c r="M27" s="345"/>
      <c r="N27" s="345"/>
      <c r="O27" s="345"/>
      <c r="P27" s="345" t="s">
        <v>548</v>
      </c>
      <c r="Q27" s="345"/>
      <c r="R27" s="345"/>
      <c r="S27" s="345"/>
      <c r="T27" s="345"/>
      <c r="U27" s="345" t="s">
        <v>549</v>
      </c>
      <c r="V27" s="345"/>
      <c r="W27" s="345"/>
      <c r="X27" s="345"/>
      <c r="Y27" s="345"/>
      <c r="Z27" s="345" t="s">
        <v>550</v>
      </c>
      <c r="AA27" s="345"/>
      <c r="AB27" s="345"/>
      <c r="AC27" s="345"/>
      <c r="AD27" s="345"/>
      <c r="AE27" s="345" t="s">
        <v>551</v>
      </c>
      <c r="AF27" s="345"/>
      <c r="AG27" s="345"/>
      <c r="AH27" s="345"/>
      <c r="AI27" s="368"/>
      <c r="AJ27" s="348"/>
      <c r="AK27" s="349"/>
      <c r="AL27" s="349"/>
      <c r="AM27" s="351"/>
      <c r="AN27" s="349"/>
      <c r="AO27" s="351"/>
      <c r="AP27" s="353"/>
      <c r="AQ27" s="340"/>
      <c r="AR27" s="325"/>
    </row>
    <row r="28" spans="1:49" s="102" customFormat="1" ht="19.5" customHeight="1">
      <c r="A28" s="325"/>
      <c r="B28" s="324"/>
      <c r="C28" s="324"/>
      <c r="D28" s="324"/>
      <c r="E28" s="324"/>
      <c r="F28" s="324"/>
      <c r="G28" s="324"/>
      <c r="H28" s="324"/>
      <c r="I28" s="324"/>
      <c r="J28" s="332"/>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33"/>
      <c r="AK28" s="333"/>
      <c r="AL28" s="333"/>
      <c r="AM28" s="334"/>
      <c r="AN28" s="333"/>
      <c r="AO28" s="334"/>
      <c r="AP28" s="335"/>
      <c r="AQ28" s="325"/>
      <c r="AR28" s="325"/>
    </row>
    <row r="29" spans="1:49" s="143" customFormat="1">
      <c r="B29" s="449" t="s">
        <v>559</v>
      </c>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row>
    <row r="30" spans="1:49" s="102" customFormat="1" ht="8.25" customHeight="1">
      <c r="A30" s="56"/>
      <c r="B30" s="233"/>
      <c r="C30" s="233"/>
      <c r="D30" s="233"/>
      <c r="E30" s="233"/>
      <c r="F30" s="233"/>
      <c r="G30" s="233"/>
      <c r="H30" s="233"/>
      <c r="I30" s="233"/>
      <c r="J30" s="42"/>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72"/>
      <c r="AK30" s="72"/>
      <c r="AL30" s="72"/>
      <c r="AM30" s="41"/>
      <c r="AN30" s="72"/>
      <c r="AO30" s="41"/>
      <c r="AP30" s="249"/>
      <c r="AQ30" s="41"/>
      <c r="AR30" s="40"/>
      <c r="AS30" s="40"/>
      <c r="AT30" s="40"/>
      <c r="AU30" s="40"/>
      <c r="AV30" s="40"/>
    </row>
    <row r="31" spans="1:49" ht="28.35" customHeight="1">
      <c r="B31" s="264"/>
      <c r="C31" s="258"/>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265"/>
      <c r="AO31" s="131"/>
      <c r="AP31" s="131"/>
      <c r="AQ31" s="131"/>
    </row>
    <row r="32" spans="1:49" ht="28.35" customHeight="1">
      <c r="B32" s="258"/>
      <c r="C32" s="40"/>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40"/>
      <c r="AO32" s="40"/>
      <c r="AP32" s="40"/>
      <c r="AQ32" s="40"/>
    </row>
    <row r="33" spans="2:43" ht="28.35" customHeight="1">
      <c r="B33" s="259"/>
      <c r="C33" s="260"/>
      <c r="D33" s="602"/>
      <c r="E33" s="602"/>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40"/>
      <c r="AO33" s="40"/>
      <c r="AP33" s="40"/>
      <c r="AQ33" s="40"/>
    </row>
    <row r="34" spans="2:43" s="268" customFormat="1" ht="29.25" customHeight="1">
      <c r="B34" s="267"/>
      <c r="D34" s="602"/>
      <c r="E34" s="602"/>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269"/>
      <c r="AO34" s="269"/>
      <c r="AP34" s="269"/>
      <c r="AQ34" s="269"/>
    </row>
    <row r="35" spans="2:43">
      <c r="C35" s="609"/>
      <c r="D35" s="609"/>
      <c r="E35" s="609"/>
      <c r="F35" s="609"/>
      <c r="G35" s="609"/>
      <c r="H35" s="609"/>
      <c r="I35" s="609"/>
      <c r="J35" s="609"/>
      <c r="K35" s="609"/>
      <c r="L35" s="609"/>
      <c r="M35" s="609"/>
      <c r="N35" s="609"/>
      <c r="O35" s="609"/>
      <c r="P35" s="609"/>
      <c r="Q35" s="609"/>
      <c r="R35" s="609"/>
      <c r="S35" s="609"/>
      <c r="T35" s="609"/>
      <c r="U35" s="609"/>
      <c r="V35" s="609"/>
      <c r="W35" s="609"/>
      <c r="X35" s="609"/>
      <c r="Y35" s="609"/>
      <c r="Z35" s="609"/>
      <c r="AA35" s="609"/>
      <c r="AB35" s="609"/>
      <c r="AC35" s="609"/>
      <c r="AD35" s="609"/>
      <c r="AE35" s="609"/>
      <c r="AF35" s="609"/>
      <c r="AG35" s="609"/>
      <c r="AH35" s="609"/>
      <c r="AI35" s="609"/>
      <c r="AJ35" s="609"/>
      <c r="AK35" s="609"/>
      <c r="AL35" s="609"/>
      <c r="AM35" s="609"/>
      <c r="AN35" s="262"/>
      <c r="AO35" s="262"/>
      <c r="AP35" s="262"/>
      <c r="AQ35" s="262"/>
    </row>
    <row r="36" spans="2:43">
      <c r="B36" s="131"/>
      <c r="C36" s="131"/>
      <c r="D36" s="131"/>
      <c r="E36" s="131"/>
      <c r="F36" s="131"/>
      <c r="G36" s="131"/>
      <c r="H36" s="131"/>
      <c r="I36" s="131"/>
      <c r="J36" s="131"/>
      <c r="K36" s="131"/>
      <c r="L36" s="131"/>
      <c r="M36" s="131"/>
      <c r="N36" s="131"/>
      <c r="O36" s="131"/>
      <c r="P36" s="131"/>
      <c r="Q36" s="131"/>
      <c r="R36" s="131"/>
      <c r="S36" s="131"/>
      <c r="T36" s="131"/>
      <c r="U36" s="265"/>
      <c r="V36" s="265"/>
      <c r="W36" s="265"/>
      <c r="X36" s="265"/>
      <c r="Y36" s="265"/>
      <c r="Z36" s="270"/>
      <c r="AA36" s="270"/>
      <c r="AB36" s="270"/>
      <c r="AC36" s="270"/>
      <c r="AD36" s="270"/>
      <c r="AE36" s="270"/>
      <c r="AF36" s="270"/>
      <c r="AG36" s="270"/>
      <c r="AH36" s="270"/>
      <c r="AI36" s="270"/>
      <c r="AJ36" s="270"/>
      <c r="AK36" s="270"/>
      <c r="AL36" s="269"/>
      <c r="AM36" s="269"/>
      <c r="AN36" s="265"/>
      <c r="AO36" s="131"/>
      <c r="AP36" s="131"/>
      <c r="AQ36" s="131"/>
    </row>
    <row r="37" spans="2:43" ht="14.25" customHeight="1"/>
  </sheetData>
  <mergeCells count="101">
    <mergeCell ref="AJ18:AL18"/>
    <mergeCell ref="AJ19:AL19"/>
    <mergeCell ref="AJ20:AL20"/>
    <mergeCell ref="B18:I18"/>
    <mergeCell ref="B19:I19"/>
    <mergeCell ref="B20:I20"/>
    <mergeCell ref="K19:V19"/>
    <mergeCell ref="W19:AH19"/>
    <mergeCell ref="K20:V20"/>
    <mergeCell ref="W20:AH20"/>
    <mergeCell ref="J18:AI18"/>
    <mergeCell ref="B21:I21"/>
    <mergeCell ref="K21:V21"/>
    <mergeCell ref="W21:AH21"/>
    <mergeCell ref="C35:AM35"/>
    <mergeCell ref="D31:AM31"/>
    <mergeCell ref="D34:AM34"/>
    <mergeCell ref="D32:AM33"/>
    <mergeCell ref="AJ21:AL21"/>
    <mergeCell ref="B22:I22"/>
    <mergeCell ref="K22:V22"/>
    <mergeCell ref="W22:AH22"/>
    <mergeCell ref="AJ22:AL22"/>
    <mergeCell ref="S23:AA23"/>
    <mergeCell ref="AB23:AI23"/>
    <mergeCell ref="B29:AR29"/>
    <mergeCell ref="AN25:AN27"/>
    <mergeCell ref="AO25:AO27"/>
    <mergeCell ref="AP25:AP27"/>
    <mergeCell ref="Q17:V17"/>
    <mergeCell ref="W17:AB17"/>
    <mergeCell ref="AC17:AH17"/>
    <mergeCell ref="K15:V15"/>
    <mergeCell ref="W15:AH15"/>
    <mergeCell ref="B16:I16"/>
    <mergeCell ref="K16:V16"/>
    <mergeCell ref="W16:AH16"/>
    <mergeCell ref="AJ16:AL16"/>
    <mergeCell ref="AJ17:AL17"/>
    <mergeCell ref="AP5:AQ5"/>
    <mergeCell ref="E3:AI3"/>
    <mergeCell ref="AJ3:AQ3"/>
    <mergeCell ref="O6:W6"/>
    <mergeCell ref="X6:AQ6"/>
    <mergeCell ref="AF5:AG5"/>
    <mergeCell ref="AH5:AI5"/>
    <mergeCell ref="AJ5:AK5"/>
    <mergeCell ref="AL5:AM5"/>
    <mergeCell ref="AN5:AO5"/>
    <mergeCell ref="O5:W5"/>
    <mergeCell ref="X5:Y5"/>
    <mergeCell ref="Z5:AA5"/>
    <mergeCell ref="AB5:AC5"/>
    <mergeCell ref="AD5:AE5"/>
    <mergeCell ref="B10:Y10"/>
    <mergeCell ref="AJ13:AQ13"/>
    <mergeCell ref="B14:I14"/>
    <mergeCell ref="O7:W7"/>
    <mergeCell ref="X7:AQ7"/>
    <mergeCell ref="AJ14:AL14"/>
    <mergeCell ref="AQ23:AQ24"/>
    <mergeCell ref="J24:R24"/>
    <mergeCell ref="S24:AA24"/>
    <mergeCell ref="AB24:AI24"/>
    <mergeCell ref="AJ23:AL24"/>
    <mergeCell ref="AM23:AM24"/>
    <mergeCell ref="AN23:AN24"/>
    <mergeCell ref="AO23:AO24"/>
    <mergeCell ref="AP23:AP24"/>
    <mergeCell ref="J11:Q11"/>
    <mergeCell ref="R11:Y11"/>
    <mergeCell ref="A13:AI13"/>
    <mergeCell ref="J14:AI14"/>
    <mergeCell ref="C11:H11"/>
    <mergeCell ref="B15:I15"/>
    <mergeCell ref="AJ15:AL15"/>
    <mergeCell ref="B17:I17"/>
    <mergeCell ref="K17:P17"/>
    <mergeCell ref="A23:A24"/>
    <mergeCell ref="B23:I24"/>
    <mergeCell ref="J23:R23"/>
    <mergeCell ref="AQ25:AQ27"/>
    <mergeCell ref="K26:O26"/>
    <mergeCell ref="P26:T26"/>
    <mergeCell ref="U26:Y26"/>
    <mergeCell ref="Z26:AD26"/>
    <mergeCell ref="AE26:AI26"/>
    <mergeCell ref="K27:O27"/>
    <mergeCell ref="P27:T27"/>
    <mergeCell ref="U27:Y27"/>
    <mergeCell ref="Z27:AD27"/>
    <mergeCell ref="AE27:AI27"/>
    <mergeCell ref="A25:A27"/>
    <mergeCell ref="B25:I27"/>
    <mergeCell ref="K25:O25"/>
    <mergeCell ref="P25:T25"/>
    <mergeCell ref="U25:Y25"/>
    <mergeCell ref="Z25:AD25"/>
    <mergeCell ref="AE25:AI25"/>
    <mergeCell ref="AJ25:AL27"/>
    <mergeCell ref="AM25:AM27"/>
  </mergeCells>
  <phoneticPr fontId="3"/>
  <dataValidations count="10">
    <dataValidation type="list" allowBlank="1" showInputMessage="1" showErrorMessage="1" sqref="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50:AN65551 KJ65550:KJ65551 UF65550:UF65551 AEB65550:AEB65551 ANX65550:ANX65551 AXT65550:AXT65551 BHP65550:BHP65551 BRL65550:BRL65551 CBH65550:CBH65551 CLD65550:CLD65551 CUZ65550:CUZ65551 DEV65550:DEV65551 DOR65550:DOR65551 DYN65550:DYN65551 EIJ65550:EIJ65551 ESF65550:ESF65551 FCB65550:FCB65551 FLX65550:FLX65551 FVT65550:FVT65551 GFP65550:GFP65551 GPL65550:GPL65551 GZH65550:GZH65551 HJD65550:HJD65551 HSZ65550:HSZ65551 ICV65550:ICV65551 IMR65550:IMR65551 IWN65550:IWN65551 JGJ65550:JGJ65551 JQF65550:JQF65551 KAB65550:KAB65551 KJX65550:KJX65551 KTT65550:KTT65551 LDP65550:LDP65551 LNL65550:LNL65551 LXH65550:LXH65551 MHD65550:MHD65551 MQZ65550:MQZ65551 NAV65550:NAV65551 NKR65550:NKR65551 NUN65550:NUN65551 OEJ65550:OEJ65551 OOF65550:OOF65551 OYB65550:OYB65551 PHX65550:PHX65551 PRT65550:PRT65551 QBP65550:QBP65551 QLL65550:QLL65551 QVH65550:QVH65551 RFD65550:RFD65551 ROZ65550:ROZ65551 RYV65550:RYV65551 SIR65550:SIR65551 SSN65550:SSN65551 TCJ65550:TCJ65551 TMF65550:TMF65551 TWB65550:TWB65551 UFX65550:UFX65551 UPT65550:UPT65551 UZP65550:UZP65551 VJL65550:VJL65551 VTH65550:VTH65551 WDD65550:WDD65551 WMZ65550:WMZ65551 WWV65550:WWV65551 AN131086:AN131087 KJ131086:KJ131087 UF131086:UF131087 AEB131086:AEB131087 ANX131086:ANX131087 AXT131086:AXT131087 BHP131086:BHP131087 BRL131086:BRL131087 CBH131086:CBH131087 CLD131086:CLD131087 CUZ131086:CUZ131087 DEV131086:DEV131087 DOR131086:DOR131087 DYN131086:DYN131087 EIJ131086:EIJ131087 ESF131086:ESF131087 FCB131086:FCB131087 FLX131086:FLX131087 FVT131086:FVT131087 GFP131086:GFP131087 GPL131086:GPL131087 GZH131086:GZH131087 HJD131086:HJD131087 HSZ131086:HSZ131087 ICV131086:ICV131087 IMR131086:IMR131087 IWN131086:IWN131087 JGJ131086:JGJ131087 JQF131086:JQF131087 KAB131086:KAB131087 KJX131086:KJX131087 KTT131086:KTT131087 LDP131086:LDP131087 LNL131086:LNL131087 LXH131086:LXH131087 MHD131086:MHD131087 MQZ131086:MQZ131087 NAV131086:NAV131087 NKR131086:NKR131087 NUN131086:NUN131087 OEJ131086:OEJ131087 OOF131086:OOF131087 OYB131086:OYB131087 PHX131086:PHX131087 PRT131086:PRT131087 QBP131086:QBP131087 QLL131086:QLL131087 QVH131086:QVH131087 RFD131086:RFD131087 ROZ131086:ROZ131087 RYV131086:RYV131087 SIR131086:SIR131087 SSN131086:SSN131087 TCJ131086:TCJ131087 TMF131086:TMF131087 TWB131086:TWB131087 UFX131086:UFX131087 UPT131086:UPT131087 UZP131086:UZP131087 VJL131086:VJL131087 VTH131086:VTH131087 WDD131086:WDD131087 WMZ131086:WMZ131087 WWV131086:WWV131087 AN196622:AN196623 KJ196622:KJ196623 UF196622:UF196623 AEB196622:AEB196623 ANX196622:ANX196623 AXT196622:AXT196623 BHP196622:BHP196623 BRL196622:BRL196623 CBH196622:CBH196623 CLD196622:CLD196623 CUZ196622:CUZ196623 DEV196622:DEV196623 DOR196622:DOR196623 DYN196622:DYN196623 EIJ196622:EIJ196623 ESF196622:ESF196623 FCB196622:FCB196623 FLX196622:FLX196623 FVT196622:FVT196623 GFP196622:GFP196623 GPL196622:GPL196623 GZH196622:GZH196623 HJD196622:HJD196623 HSZ196622:HSZ196623 ICV196622:ICV196623 IMR196622:IMR196623 IWN196622:IWN196623 JGJ196622:JGJ196623 JQF196622:JQF196623 KAB196622:KAB196623 KJX196622:KJX196623 KTT196622:KTT196623 LDP196622:LDP196623 LNL196622:LNL196623 LXH196622:LXH196623 MHD196622:MHD196623 MQZ196622:MQZ196623 NAV196622:NAV196623 NKR196622:NKR196623 NUN196622:NUN196623 OEJ196622:OEJ196623 OOF196622:OOF196623 OYB196622:OYB196623 PHX196622:PHX196623 PRT196622:PRT196623 QBP196622:QBP196623 QLL196622:QLL196623 QVH196622:QVH196623 RFD196622:RFD196623 ROZ196622:ROZ196623 RYV196622:RYV196623 SIR196622:SIR196623 SSN196622:SSN196623 TCJ196622:TCJ196623 TMF196622:TMF196623 TWB196622:TWB196623 UFX196622:UFX196623 UPT196622:UPT196623 UZP196622:UZP196623 VJL196622:VJL196623 VTH196622:VTH196623 WDD196622:WDD196623 WMZ196622:WMZ196623 WWV196622:WWV196623 AN262158:AN262159 KJ262158:KJ262159 UF262158:UF262159 AEB262158:AEB262159 ANX262158:ANX262159 AXT262158:AXT262159 BHP262158:BHP262159 BRL262158:BRL262159 CBH262158:CBH262159 CLD262158:CLD262159 CUZ262158:CUZ262159 DEV262158:DEV262159 DOR262158:DOR262159 DYN262158:DYN262159 EIJ262158:EIJ262159 ESF262158:ESF262159 FCB262158:FCB262159 FLX262158:FLX262159 FVT262158:FVT262159 GFP262158:GFP262159 GPL262158:GPL262159 GZH262158:GZH262159 HJD262158:HJD262159 HSZ262158:HSZ262159 ICV262158:ICV262159 IMR262158:IMR262159 IWN262158:IWN262159 JGJ262158:JGJ262159 JQF262158:JQF262159 KAB262158:KAB262159 KJX262158:KJX262159 KTT262158:KTT262159 LDP262158:LDP262159 LNL262158:LNL262159 LXH262158:LXH262159 MHD262158:MHD262159 MQZ262158:MQZ262159 NAV262158:NAV262159 NKR262158:NKR262159 NUN262158:NUN262159 OEJ262158:OEJ262159 OOF262158:OOF262159 OYB262158:OYB262159 PHX262158:PHX262159 PRT262158:PRT262159 QBP262158:QBP262159 QLL262158:QLL262159 QVH262158:QVH262159 RFD262158:RFD262159 ROZ262158:ROZ262159 RYV262158:RYV262159 SIR262158:SIR262159 SSN262158:SSN262159 TCJ262158:TCJ262159 TMF262158:TMF262159 TWB262158:TWB262159 UFX262158:UFX262159 UPT262158:UPT262159 UZP262158:UZP262159 VJL262158:VJL262159 VTH262158:VTH262159 WDD262158:WDD262159 WMZ262158:WMZ262159 WWV262158:WWV262159 AN327694:AN327695 KJ327694:KJ327695 UF327694:UF327695 AEB327694:AEB327695 ANX327694:ANX327695 AXT327694:AXT327695 BHP327694:BHP327695 BRL327694:BRL327695 CBH327694:CBH327695 CLD327694:CLD327695 CUZ327694:CUZ327695 DEV327694:DEV327695 DOR327694:DOR327695 DYN327694:DYN327695 EIJ327694:EIJ327695 ESF327694:ESF327695 FCB327694:FCB327695 FLX327694:FLX327695 FVT327694:FVT327695 GFP327694:GFP327695 GPL327694:GPL327695 GZH327694:GZH327695 HJD327694:HJD327695 HSZ327694:HSZ327695 ICV327694:ICV327695 IMR327694:IMR327695 IWN327694:IWN327695 JGJ327694:JGJ327695 JQF327694:JQF327695 KAB327694:KAB327695 KJX327694:KJX327695 KTT327694:KTT327695 LDP327694:LDP327695 LNL327694:LNL327695 LXH327694:LXH327695 MHD327694:MHD327695 MQZ327694:MQZ327695 NAV327694:NAV327695 NKR327694:NKR327695 NUN327694:NUN327695 OEJ327694:OEJ327695 OOF327694:OOF327695 OYB327694:OYB327695 PHX327694:PHX327695 PRT327694:PRT327695 QBP327694:QBP327695 QLL327694:QLL327695 QVH327694:QVH327695 RFD327694:RFD327695 ROZ327694:ROZ327695 RYV327694:RYV327695 SIR327694:SIR327695 SSN327694:SSN327695 TCJ327694:TCJ327695 TMF327694:TMF327695 TWB327694:TWB327695 UFX327694:UFX327695 UPT327694:UPT327695 UZP327694:UZP327695 VJL327694:VJL327695 VTH327694:VTH327695 WDD327694:WDD327695 WMZ327694:WMZ327695 WWV327694:WWV327695 AN393230:AN393231 KJ393230:KJ393231 UF393230:UF393231 AEB393230:AEB393231 ANX393230:ANX393231 AXT393230:AXT393231 BHP393230:BHP393231 BRL393230:BRL393231 CBH393230:CBH393231 CLD393230:CLD393231 CUZ393230:CUZ393231 DEV393230:DEV393231 DOR393230:DOR393231 DYN393230:DYN393231 EIJ393230:EIJ393231 ESF393230:ESF393231 FCB393230:FCB393231 FLX393230:FLX393231 FVT393230:FVT393231 GFP393230:GFP393231 GPL393230:GPL393231 GZH393230:GZH393231 HJD393230:HJD393231 HSZ393230:HSZ393231 ICV393230:ICV393231 IMR393230:IMR393231 IWN393230:IWN393231 JGJ393230:JGJ393231 JQF393230:JQF393231 KAB393230:KAB393231 KJX393230:KJX393231 KTT393230:KTT393231 LDP393230:LDP393231 LNL393230:LNL393231 LXH393230:LXH393231 MHD393230:MHD393231 MQZ393230:MQZ393231 NAV393230:NAV393231 NKR393230:NKR393231 NUN393230:NUN393231 OEJ393230:OEJ393231 OOF393230:OOF393231 OYB393230:OYB393231 PHX393230:PHX393231 PRT393230:PRT393231 QBP393230:QBP393231 QLL393230:QLL393231 QVH393230:QVH393231 RFD393230:RFD393231 ROZ393230:ROZ393231 RYV393230:RYV393231 SIR393230:SIR393231 SSN393230:SSN393231 TCJ393230:TCJ393231 TMF393230:TMF393231 TWB393230:TWB393231 UFX393230:UFX393231 UPT393230:UPT393231 UZP393230:UZP393231 VJL393230:VJL393231 VTH393230:VTH393231 WDD393230:WDD393231 WMZ393230:WMZ393231 WWV393230:WWV393231 AN458766:AN458767 KJ458766:KJ458767 UF458766:UF458767 AEB458766:AEB458767 ANX458766:ANX458767 AXT458766:AXT458767 BHP458766:BHP458767 BRL458766:BRL458767 CBH458766:CBH458767 CLD458766:CLD458767 CUZ458766:CUZ458767 DEV458766:DEV458767 DOR458766:DOR458767 DYN458766:DYN458767 EIJ458766:EIJ458767 ESF458766:ESF458767 FCB458766:FCB458767 FLX458766:FLX458767 FVT458766:FVT458767 GFP458766:GFP458767 GPL458766:GPL458767 GZH458766:GZH458767 HJD458766:HJD458767 HSZ458766:HSZ458767 ICV458766:ICV458767 IMR458766:IMR458767 IWN458766:IWN458767 JGJ458766:JGJ458767 JQF458766:JQF458767 KAB458766:KAB458767 KJX458766:KJX458767 KTT458766:KTT458767 LDP458766:LDP458767 LNL458766:LNL458767 LXH458766:LXH458767 MHD458766:MHD458767 MQZ458766:MQZ458767 NAV458766:NAV458767 NKR458766:NKR458767 NUN458766:NUN458767 OEJ458766:OEJ458767 OOF458766:OOF458767 OYB458766:OYB458767 PHX458766:PHX458767 PRT458766:PRT458767 QBP458766:QBP458767 QLL458766:QLL458767 QVH458766:QVH458767 RFD458766:RFD458767 ROZ458766:ROZ458767 RYV458766:RYV458767 SIR458766:SIR458767 SSN458766:SSN458767 TCJ458766:TCJ458767 TMF458766:TMF458767 TWB458766:TWB458767 UFX458766:UFX458767 UPT458766:UPT458767 UZP458766:UZP458767 VJL458766:VJL458767 VTH458766:VTH458767 WDD458766:WDD458767 WMZ458766:WMZ458767 WWV458766:WWV458767 AN524302:AN524303 KJ524302:KJ524303 UF524302:UF524303 AEB524302:AEB524303 ANX524302:ANX524303 AXT524302:AXT524303 BHP524302:BHP524303 BRL524302:BRL524303 CBH524302:CBH524303 CLD524302:CLD524303 CUZ524302:CUZ524303 DEV524302:DEV524303 DOR524302:DOR524303 DYN524302:DYN524303 EIJ524302:EIJ524303 ESF524302:ESF524303 FCB524302:FCB524303 FLX524302:FLX524303 FVT524302:FVT524303 GFP524302:GFP524303 GPL524302:GPL524303 GZH524302:GZH524303 HJD524302:HJD524303 HSZ524302:HSZ524303 ICV524302:ICV524303 IMR524302:IMR524303 IWN524302:IWN524303 JGJ524302:JGJ524303 JQF524302:JQF524303 KAB524302:KAB524303 KJX524302:KJX524303 KTT524302:KTT524303 LDP524302:LDP524303 LNL524302:LNL524303 LXH524302:LXH524303 MHD524302:MHD524303 MQZ524302:MQZ524303 NAV524302:NAV524303 NKR524302:NKR524303 NUN524302:NUN524303 OEJ524302:OEJ524303 OOF524302:OOF524303 OYB524302:OYB524303 PHX524302:PHX524303 PRT524302:PRT524303 QBP524302:QBP524303 QLL524302:QLL524303 QVH524302:QVH524303 RFD524302:RFD524303 ROZ524302:ROZ524303 RYV524302:RYV524303 SIR524302:SIR524303 SSN524302:SSN524303 TCJ524302:TCJ524303 TMF524302:TMF524303 TWB524302:TWB524303 UFX524302:UFX524303 UPT524302:UPT524303 UZP524302:UZP524303 VJL524302:VJL524303 VTH524302:VTH524303 WDD524302:WDD524303 WMZ524302:WMZ524303 WWV524302:WWV524303 AN589838:AN589839 KJ589838:KJ589839 UF589838:UF589839 AEB589838:AEB589839 ANX589838:ANX589839 AXT589838:AXT589839 BHP589838:BHP589839 BRL589838:BRL589839 CBH589838:CBH589839 CLD589838:CLD589839 CUZ589838:CUZ589839 DEV589838:DEV589839 DOR589838:DOR589839 DYN589838:DYN589839 EIJ589838:EIJ589839 ESF589838:ESF589839 FCB589838:FCB589839 FLX589838:FLX589839 FVT589838:FVT589839 GFP589838:GFP589839 GPL589838:GPL589839 GZH589838:GZH589839 HJD589838:HJD589839 HSZ589838:HSZ589839 ICV589838:ICV589839 IMR589838:IMR589839 IWN589838:IWN589839 JGJ589838:JGJ589839 JQF589838:JQF589839 KAB589838:KAB589839 KJX589838:KJX589839 KTT589838:KTT589839 LDP589838:LDP589839 LNL589838:LNL589839 LXH589838:LXH589839 MHD589838:MHD589839 MQZ589838:MQZ589839 NAV589838:NAV589839 NKR589838:NKR589839 NUN589838:NUN589839 OEJ589838:OEJ589839 OOF589838:OOF589839 OYB589838:OYB589839 PHX589838:PHX589839 PRT589838:PRT589839 QBP589838:QBP589839 QLL589838:QLL589839 QVH589838:QVH589839 RFD589838:RFD589839 ROZ589838:ROZ589839 RYV589838:RYV589839 SIR589838:SIR589839 SSN589838:SSN589839 TCJ589838:TCJ589839 TMF589838:TMF589839 TWB589838:TWB589839 UFX589838:UFX589839 UPT589838:UPT589839 UZP589838:UZP589839 VJL589838:VJL589839 VTH589838:VTH589839 WDD589838:WDD589839 WMZ589838:WMZ589839 WWV589838:WWV589839 AN655374:AN655375 KJ655374:KJ655375 UF655374:UF655375 AEB655374:AEB655375 ANX655374:ANX655375 AXT655374:AXT655375 BHP655374:BHP655375 BRL655374:BRL655375 CBH655374:CBH655375 CLD655374:CLD655375 CUZ655374:CUZ655375 DEV655374:DEV655375 DOR655374:DOR655375 DYN655374:DYN655375 EIJ655374:EIJ655375 ESF655374:ESF655375 FCB655374:FCB655375 FLX655374:FLX655375 FVT655374:FVT655375 GFP655374:GFP655375 GPL655374:GPL655375 GZH655374:GZH655375 HJD655374:HJD655375 HSZ655374:HSZ655375 ICV655374:ICV655375 IMR655374:IMR655375 IWN655374:IWN655375 JGJ655374:JGJ655375 JQF655374:JQF655375 KAB655374:KAB655375 KJX655374:KJX655375 KTT655374:KTT655375 LDP655374:LDP655375 LNL655374:LNL655375 LXH655374:LXH655375 MHD655374:MHD655375 MQZ655374:MQZ655375 NAV655374:NAV655375 NKR655374:NKR655375 NUN655374:NUN655375 OEJ655374:OEJ655375 OOF655374:OOF655375 OYB655374:OYB655375 PHX655374:PHX655375 PRT655374:PRT655375 QBP655374:QBP655375 QLL655374:QLL655375 QVH655374:QVH655375 RFD655374:RFD655375 ROZ655374:ROZ655375 RYV655374:RYV655375 SIR655374:SIR655375 SSN655374:SSN655375 TCJ655374:TCJ655375 TMF655374:TMF655375 TWB655374:TWB655375 UFX655374:UFX655375 UPT655374:UPT655375 UZP655374:UZP655375 VJL655374:VJL655375 VTH655374:VTH655375 WDD655374:WDD655375 WMZ655374:WMZ655375 WWV655374:WWV655375 AN720910:AN720911 KJ720910:KJ720911 UF720910:UF720911 AEB720910:AEB720911 ANX720910:ANX720911 AXT720910:AXT720911 BHP720910:BHP720911 BRL720910:BRL720911 CBH720910:CBH720911 CLD720910:CLD720911 CUZ720910:CUZ720911 DEV720910:DEV720911 DOR720910:DOR720911 DYN720910:DYN720911 EIJ720910:EIJ720911 ESF720910:ESF720911 FCB720910:FCB720911 FLX720910:FLX720911 FVT720910:FVT720911 GFP720910:GFP720911 GPL720910:GPL720911 GZH720910:GZH720911 HJD720910:HJD720911 HSZ720910:HSZ720911 ICV720910:ICV720911 IMR720910:IMR720911 IWN720910:IWN720911 JGJ720910:JGJ720911 JQF720910:JQF720911 KAB720910:KAB720911 KJX720910:KJX720911 KTT720910:KTT720911 LDP720910:LDP720911 LNL720910:LNL720911 LXH720910:LXH720911 MHD720910:MHD720911 MQZ720910:MQZ720911 NAV720910:NAV720911 NKR720910:NKR720911 NUN720910:NUN720911 OEJ720910:OEJ720911 OOF720910:OOF720911 OYB720910:OYB720911 PHX720910:PHX720911 PRT720910:PRT720911 QBP720910:QBP720911 QLL720910:QLL720911 QVH720910:QVH720911 RFD720910:RFD720911 ROZ720910:ROZ720911 RYV720910:RYV720911 SIR720910:SIR720911 SSN720910:SSN720911 TCJ720910:TCJ720911 TMF720910:TMF720911 TWB720910:TWB720911 UFX720910:UFX720911 UPT720910:UPT720911 UZP720910:UZP720911 VJL720910:VJL720911 VTH720910:VTH720911 WDD720910:WDD720911 WMZ720910:WMZ720911 WWV720910:WWV720911 AN786446:AN786447 KJ786446:KJ786447 UF786446:UF786447 AEB786446:AEB786447 ANX786446:ANX786447 AXT786446:AXT786447 BHP786446:BHP786447 BRL786446:BRL786447 CBH786446:CBH786447 CLD786446:CLD786447 CUZ786446:CUZ786447 DEV786446:DEV786447 DOR786446:DOR786447 DYN786446:DYN786447 EIJ786446:EIJ786447 ESF786446:ESF786447 FCB786446:FCB786447 FLX786446:FLX786447 FVT786446:FVT786447 GFP786446:GFP786447 GPL786446:GPL786447 GZH786446:GZH786447 HJD786446:HJD786447 HSZ786446:HSZ786447 ICV786446:ICV786447 IMR786446:IMR786447 IWN786446:IWN786447 JGJ786446:JGJ786447 JQF786446:JQF786447 KAB786446:KAB786447 KJX786446:KJX786447 KTT786446:KTT786447 LDP786446:LDP786447 LNL786446:LNL786447 LXH786446:LXH786447 MHD786446:MHD786447 MQZ786446:MQZ786447 NAV786446:NAV786447 NKR786446:NKR786447 NUN786446:NUN786447 OEJ786446:OEJ786447 OOF786446:OOF786447 OYB786446:OYB786447 PHX786446:PHX786447 PRT786446:PRT786447 QBP786446:QBP786447 QLL786446:QLL786447 QVH786446:QVH786447 RFD786446:RFD786447 ROZ786446:ROZ786447 RYV786446:RYV786447 SIR786446:SIR786447 SSN786446:SSN786447 TCJ786446:TCJ786447 TMF786446:TMF786447 TWB786446:TWB786447 UFX786446:UFX786447 UPT786446:UPT786447 UZP786446:UZP786447 VJL786446:VJL786447 VTH786446:VTH786447 WDD786446:WDD786447 WMZ786446:WMZ786447 WWV786446:WWV786447 AN851982:AN851983 KJ851982:KJ851983 UF851982:UF851983 AEB851982:AEB851983 ANX851982:ANX851983 AXT851982:AXT851983 BHP851982:BHP851983 BRL851982:BRL851983 CBH851982:CBH851983 CLD851982:CLD851983 CUZ851982:CUZ851983 DEV851982:DEV851983 DOR851982:DOR851983 DYN851982:DYN851983 EIJ851982:EIJ851983 ESF851982:ESF851983 FCB851982:FCB851983 FLX851982:FLX851983 FVT851982:FVT851983 GFP851982:GFP851983 GPL851982:GPL851983 GZH851982:GZH851983 HJD851982:HJD851983 HSZ851982:HSZ851983 ICV851982:ICV851983 IMR851982:IMR851983 IWN851982:IWN851983 JGJ851982:JGJ851983 JQF851982:JQF851983 KAB851982:KAB851983 KJX851982:KJX851983 KTT851982:KTT851983 LDP851982:LDP851983 LNL851982:LNL851983 LXH851982:LXH851983 MHD851982:MHD851983 MQZ851982:MQZ851983 NAV851982:NAV851983 NKR851982:NKR851983 NUN851982:NUN851983 OEJ851982:OEJ851983 OOF851982:OOF851983 OYB851982:OYB851983 PHX851982:PHX851983 PRT851982:PRT851983 QBP851982:QBP851983 QLL851982:QLL851983 QVH851982:QVH851983 RFD851982:RFD851983 ROZ851982:ROZ851983 RYV851982:RYV851983 SIR851982:SIR851983 SSN851982:SSN851983 TCJ851982:TCJ851983 TMF851982:TMF851983 TWB851982:TWB851983 UFX851982:UFX851983 UPT851982:UPT851983 UZP851982:UZP851983 VJL851982:VJL851983 VTH851982:VTH851983 WDD851982:WDD851983 WMZ851982:WMZ851983 WWV851982:WWV851983 AN917518:AN917519 KJ917518:KJ917519 UF917518:UF917519 AEB917518:AEB917519 ANX917518:ANX917519 AXT917518:AXT917519 BHP917518:BHP917519 BRL917518:BRL917519 CBH917518:CBH917519 CLD917518:CLD917519 CUZ917518:CUZ917519 DEV917518:DEV917519 DOR917518:DOR917519 DYN917518:DYN917519 EIJ917518:EIJ917519 ESF917518:ESF917519 FCB917518:FCB917519 FLX917518:FLX917519 FVT917518:FVT917519 GFP917518:GFP917519 GPL917518:GPL917519 GZH917518:GZH917519 HJD917518:HJD917519 HSZ917518:HSZ917519 ICV917518:ICV917519 IMR917518:IMR917519 IWN917518:IWN917519 JGJ917518:JGJ917519 JQF917518:JQF917519 KAB917518:KAB917519 KJX917518:KJX917519 KTT917518:KTT917519 LDP917518:LDP917519 LNL917518:LNL917519 LXH917518:LXH917519 MHD917518:MHD917519 MQZ917518:MQZ917519 NAV917518:NAV917519 NKR917518:NKR917519 NUN917518:NUN917519 OEJ917518:OEJ917519 OOF917518:OOF917519 OYB917518:OYB917519 PHX917518:PHX917519 PRT917518:PRT917519 QBP917518:QBP917519 QLL917518:QLL917519 QVH917518:QVH917519 RFD917518:RFD917519 ROZ917518:ROZ917519 RYV917518:RYV917519 SIR917518:SIR917519 SSN917518:SSN917519 TCJ917518:TCJ917519 TMF917518:TMF917519 TWB917518:TWB917519 UFX917518:UFX917519 UPT917518:UPT917519 UZP917518:UZP917519 VJL917518:VJL917519 VTH917518:VTH917519 WDD917518:WDD917519 WMZ917518:WMZ917519 WWV917518:WWV917519 AN983054:AN983055 KJ983054:KJ983055 UF983054:UF983055 AEB983054:AEB983055 ANX983054:ANX983055 AXT983054:AXT983055 BHP983054:BHP983055 BRL983054:BRL983055 CBH983054:CBH983055 CLD983054:CLD983055 CUZ983054:CUZ983055 DEV983054:DEV983055 DOR983054:DOR983055 DYN983054:DYN983055 EIJ983054:EIJ983055 ESF983054:ESF983055 FCB983054:FCB983055 FLX983054:FLX983055 FVT983054:FVT983055 GFP983054:GFP983055 GPL983054:GPL983055 GZH983054:GZH983055 HJD983054:HJD983055 HSZ983054:HSZ983055 ICV983054:ICV983055 IMR983054:IMR983055 IWN983054:IWN983055 JGJ983054:JGJ983055 JQF983054:JQF983055 KAB983054:KAB983055 KJX983054:KJX983055 KTT983054:KTT983055 LDP983054:LDP983055 LNL983054:LNL983055 LXH983054:LXH983055 MHD983054:MHD983055 MQZ983054:MQZ983055 NAV983054:NAV983055 NKR983054:NKR983055 NUN983054:NUN983055 OEJ983054:OEJ983055 OOF983054:OOF983055 OYB983054:OYB983055 PHX983054:PHX983055 PRT983054:PRT983055 QBP983054:QBP983055 QLL983054:QLL983055 QVH983054:QVH983055 RFD983054:RFD983055 ROZ983054:ROZ983055 RYV983054:RYV983055 SIR983054:SIR983055 SSN983054:SSN983055 TCJ983054:TCJ983055 TMF983054:TMF983055 TWB983054:TWB983055 UFX983054:UFX983055 UPT983054:UPT983055 UZP983054:UZP983055 VJL983054:VJL983055 VTH983054:VTH983055 WDD983054:WDD983055 WMZ983054:WMZ983055 WWV983054:WWV983055 AN21:AN22" xr:uid="{00000000-0002-0000-0D00-000000000000}">
      <formula1>"　,４,５,６,７,８,９,１０,１１,１２,１,２,３"</formula1>
    </dataValidation>
    <dataValidation type="list" allowBlank="1" showInputMessage="1" showErrorMessage="1" sqref="A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A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A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A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A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A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A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A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A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A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A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A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A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A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A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A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A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A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A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A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A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A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A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A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A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A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A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A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A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A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A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A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A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A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A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A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A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A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A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A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A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A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A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A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A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A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A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A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A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A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A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A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A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A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A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A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A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A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A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IZ30 A30 WVL14:WVL22 WLP14:WLP22 WBT14:WBT22 VRX14:VRX22 VIB14:VIB22 UYF14:UYF22 UOJ14:UOJ22 UEN14:UEN22 TUR14:TUR22 TKV14:TKV22 TAZ14:TAZ22 SRD14:SRD22 SHH14:SHH22 RXL14:RXL22 RNP14:RNP22 RDT14:RDT22 QTX14:QTX22 QKB14:QKB22 QAF14:QAF22 PQJ14:PQJ22 PGN14:PGN22 OWR14:OWR22 OMV14:OMV22 OCZ14:OCZ22 NTD14:NTD22 NJH14:NJH22 MZL14:MZL22 MPP14:MPP22 MFT14:MFT22 LVX14:LVX22 LMB14:LMB22 LCF14:LCF22 KSJ14:KSJ22 KIN14:KIN22 JYR14:JYR22 JOV14:JOV22 JEZ14:JEZ22 IVD14:IVD22 ILH14:ILH22 IBL14:IBL22 HRP14:HRP22 HHT14:HHT22 GXX14:GXX22 GOB14:GOB22 GEF14:GEF22 FUJ14:FUJ22 FKN14:FKN22 FAR14:FAR22 EQV14:EQV22 EGZ14:EGZ22 DXD14:DXD22 DNH14:DNH22 DDL14:DDL22 CTP14:CTP22 CJT14:CJT22 BZX14:BZX22 BQB14:BQB22 BGF14:BGF22 AWJ14:AWJ22 AMN14:AMN22 ACR14:ACR22 SV14:SV22 SV30 A14:A23 IZ14:IZ22 A25:A26" xr:uid="{00000000-0002-0000-0D00-000001000000}">
      <formula1>"　,○"</formula1>
    </dataValidation>
    <dataValidation type="list" imeMode="fullAlpha" allowBlank="1" showInputMessage="1" showErrorMessage="1" sqref="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WWV983063 AN65559 KJ65559 UF65559 AEB65559 ANX65559 AXT65559 BHP65559 BRL65559 CBH65559 CLD65559 CUZ65559 DEV65559 DOR65559 DYN65559 EIJ65559 ESF65559 FCB65559 FLX65559 FVT65559 GFP65559 GPL65559 GZH65559 HJD65559 HSZ65559 ICV65559 IMR65559 IWN65559 JGJ65559 JQF65559 KAB65559 KJX65559 KTT65559 LDP65559 LNL65559 LXH65559 MHD65559 MQZ65559 NAV65559 NKR65559 NUN65559 OEJ65559 OOF65559 OYB65559 PHX65559 PRT65559 QBP65559 QLL65559 QVH65559 RFD65559 ROZ65559 RYV65559 SIR65559 SSN65559 TCJ65559 TMF65559 TWB65559 UFX65559 UPT65559 UZP65559 VJL65559 VTH65559 WDD65559 WMZ65559 WWV65559 AN131095 KJ131095 UF131095 AEB131095 ANX131095 AXT131095 BHP131095 BRL131095 CBH131095 CLD131095 CUZ131095 DEV131095 DOR131095 DYN131095 EIJ131095 ESF131095 FCB131095 FLX131095 FVT131095 GFP131095 GPL131095 GZH131095 HJD131095 HSZ131095 ICV131095 IMR131095 IWN131095 JGJ131095 JQF131095 KAB131095 KJX131095 KTT131095 LDP131095 LNL131095 LXH131095 MHD131095 MQZ131095 NAV131095 NKR131095 NUN131095 OEJ131095 OOF131095 OYB131095 PHX131095 PRT131095 QBP131095 QLL131095 QVH131095 RFD131095 ROZ131095 RYV131095 SIR131095 SSN131095 TCJ131095 TMF131095 TWB131095 UFX131095 UPT131095 UZP131095 VJL131095 VTH131095 WDD131095 WMZ131095 WWV131095 AN196631 KJ196631 UF196631 AEB196631 ANX196631 AXT196631 BHP196631 BRL196631 CBH196631 CLD196631 CUZ196631 DEV196631 DOR196631 DYN196631 EIJ196631 ESF196631 FCB196631 FLX196631 FVT196631 GFP196631 GPL196631 GZH196631 HJD196631 HSZ196631 ICV196631 IMR196631 IWN196631 JGJ196631 JQF196631 KAB196631 KJX196631 KTT196631 LDP196631 LNL196631 LXH196631 MHD196631 MQZ196631 NAV196631 NKR196631 NUN196631 OEJ196631 OOF196631 OYB196631 PHX196631 PRT196631 QBP196631 QLL196631 QVH196631 RFD196631 ROZ196631 RYV196631 SIR196631 SSN196631 TCJ196631 TMF196631 TWB196631 UFX196631 UPT196631 UZP196631 VJL196631 VTH196631 WDD196631 WMZ196631 WWV196631 AN262167 KJ262167 UF262167 AEB262167 ANX262167 AXT262167 BHP262167 BRL262167 CBH262167 CLD262167 CUZ262167 DEV262167 DOR262167 DYN262167 EIJ262167 ESF262167 FCB262167 FLX262167 FVT262167 GFP262167 GPL262167 GZH262167 HJD262167 HSZ262167 ICV262167 IMR262167 IWN262167 JGJ262167 JQF262167 KAB262167 KJX262167 KTT262167 LDP262167 LNL262167 LXH262167 MHD262167 MQZ262167 NAV262167 NKR262167 NUN262167 OEJ262167 OOF262167 OYB262167 PHX262167 PRT262167 QBP262167 QLL262167 QVH262167 RFD262167 ROZ262167 RYV262167 SIR262167 SSN262167 TCJ262167 TMF262167 TWB262167 UFX262167 UPT262167 UZP262167 VJL262167 VTH262167 WDD262167 WMZ262167 WWV262167 AN327703 KJ327703 UF327703 AEB327703 ANX327703 AXT327703 BHP327703 BRL327703 CBH327703 CLD327703 CUZ327703 DEV327703 DOR327703 DYN327703 EIJ327703 ESF327703 FCB327703 FLX327703 FVT327703 GFP327703 GPL327703 GZH327703 HJD327703 HSZ327703 ICV327703 IMR327703 IWN327703 JGJ327703 JQF327703 KAB327703 KJX327703 KTT327703 LDP327703 LNL327703 LXH327703 MHD327703 MQZ327703 NAV327703 NKR327703 NUN327703 OEJ327703 OOF327703 OYB327703 PHX327703 PRT327703 QBP327703 QLL327703 QVH327703 RFD327703 ROZ327703 RYV327703 SIR327703 SSN327703 TCJ327703 TMF327703 TWB327703 UFX327703 UPT327703 UZP327703 VJL327703 VTH327703 WDD327703 WMZ327703 WWV327703 AN393239 KJ393239 UF393239 AEB393239 ANX393239 AXT393239 BHP393239 BRL393239 CBH393239 CLD393239 CUZ393239 DEV393239 DOR393239 DYN393239 EIJ393239 ESF393239 FCB393239 FLX393239 FVT393239 GFP393239 GPL393239 GZH393239 HJD393239 HSZ393239 ICV393239 IMR393239 IWN393239 JGJ393239 JQF393239 KAB393239 KJX393239 KTT393239 LDP393239 LNL393239 LXH393239 MHD393239 MQZ393239 NAV393239 NKR393239 NUN393239 OEJ393239 OOF393239 OYB393239 PHX393239 PRT393239 QBP393239 QLL393239 QVH393239 RFD393239 ROZ393239 RYV393239 SIR393239 SSN393239 TCJ393239 TMF393239 TWB393239 UFX393239 UPT393239 UZP393239 VJL393239 VTH393239 WDD393239 WMZ393239 WWV393239 AN458775 KJ458775 UF458775 AEB458775 ANX458775 AXT458775 BHP458775 BRL458775 CBH458775 CLD458775 CUZ458775 DEV458775 DOR458775 DYN458775 EIJ458775 ESF458775 FCB458775 FLX458775 FVT458775 GFP458775 GPL458775 GZH458775 HJD458775 HSZ458775 ICV458775 IMR458775 IWN458775 JGJ458775 JQF458775 KAB458775 KJX458775 KTT458775 LDP458775 LNL458775 LXH458775 MHD458775 MQZ458775 NAV458775 NKR458775 NUN458775 OEJ458775 OOF458775 OYB458775 PHX458775 PRT458775 QBP458775 QLL458775 QVH458775 RFD458775 ROZ458775 RYV458775 SIR458775 SSN458775 TCJ458775 TMF458775 TWB458775 UFX458775 UPT458775 UZP458775 VJL458775 VTH458775 WDD458775 WMZ458775 WWV458775 AN524311 KJ524311 UF524311 AEB524311 ANX524311 AXT524311 BHP524311 BRL524311 CBH524311 CLD524311 CUZ524311 DEV524311 DOR524311 DYN524311 EIJ524311 ESF524311 FCB524311 FLX524311 FVT524311 GFP524311 GPL524311 GZH524311 HJD524311 HSZ524311 ICV524311 IMR524311 IWN524311 JGJ524311 JQF524311 KAB524311 KJX524311 KTT524311 LDP524311 LNL524311 LXH524311 MHD524311 MQZ524311 NAV524311 NKR524311 NUN524311 OEJ524311 OOF524311 OYB524311 PHX524311 PRT524311 QBP524311 QLL524311 QVH524311 RFD524311 ROZ524311 RYV524311 SIR524311 SSN524311 TCJ524311 TMF524311 TWB524311 UFX524311 UPT524311 UZP524311 VJL524311 VTH524311 WDD524311 WMZ524311 WWV524311 AN589847 KJ589847 UF589847 AEB589847 ANX589847 AXT589847 BHP589847 BRL589847 CBH589847 CLD589847 CUZ589847 DEV589847 DOR589847 DYN589847 EIJ589847 ESF589847 FCB589847 FLX589847 FVT589847 GFP589847 GPL589847 GZH589847 HJD589847 HSZ589847 ICV589847 IMR589847 IWN589847 JGJ589847 JQF589847 KAB589847 KJX589847 KTT589847 LDP589847 LNL589847 LXH589847 MHD589847 MQZ589847 NAV589847 NKR589847 NUN589847 OEJ589847 OOF589847 OYB589847 PHX589847 PRT589847 QBP589847 QLL589847 QVH589847 RFD589847 ROZ589847 RYV589847 SIR589847 SSN589847 TCJ589847 TMF589847 TWB589847 UFX589847 UPT589847 UZP589847 VJL589847 VTH589847 WDD589847 WMZ589847 WWV589847 AN655383 KJ655383 UF655383 AEB655383 ANX655383 AXT655383 BHP655383 BRL655383 CBH655383 CLD655383 CUZ655383 DEV655383 DOR655383 DYN655383 EIJ655383 ESF655383 FCB655383 FLX655383 FVT655383 GFP655383 GPL655383 GZH655383 HJD655383 HSZ655383 ICV655383 IMR655383 IWN655383 JGJ655383 JQF655383 KAB655383 KJX655383 KTT655383 LDP655383 LNL655383 LXH655383 MHD655383 MQZ655383 NAV655383 NKR655383 NUN655383 OEJ655383 OOF655383 OYB655383 PHX655383 PRT655383 QBP655383 QLL655383 QVH655383 RFD655383 ROZ655383 RYV655383 SIR655383 SSN655383 TCJ655383 TMF655383 TWB655383 UFX655383 UPT655383 UZP655383 VJL655383 VTH655383 WDD655383 WMZ655383 WWV655383 AN720919 KJ720919 UF720919 AEB720919 ANX720919 AXT720919 BHP720919 BRL720919 CBH720919 CLD720919 CUZ720919 DEV720919 DOR720919 DYN720919 EIJ720919 ESF720919 FCB720919 FLX720919 FVT720919 GFP720919 GPL720919 GZH720919 HJD720919 HSZ720919 ICV720919 IMR720919 IWN720919 JGJ720919 JQF720919 KAB720919 KJX720919 KTT720919 LDP720919 LNL720919 LXH720919 MHD720919 MQZ720919 NAV720919 NKR720919 NUN720919 OEJ720919 OOF720919 OYB720919 PHX720919 PRT720919 QBP720919 QLL720919 QVH720919 RFD720919 ROZ720919 RYV720919 SIR720919 SSN720919 TCJ720919 TMF720919 TWB720919 UFX720919 UPT720919 UZP720919 VJL720919 VTH720919 WDD720919 WMZ720919 WWV720919 AN786455 KJ786455 UF786455 AEB786455 ANX786455 AXT786455 BHP786455 BRL786455 CBH786455 CLD786455 CUZ786455 DEV786455 DOR786455 DYN786455 EIJ786455 ESF786455 FCB786455 FLX786455 FVT786455 GFP786455 GPL786455 GZH786455 HJD786455 HSZ786455 ICV786455 IMR786455 IWN786455 JGJ786455 JQF786455 KAB786455 KJX786455 KTT786455 LDP786455 LNL786455 LXH786455 MHD786455 MQZ786455 NAV786455 NKR786455 NUN786455 OEJ786455 OOF786455 OYB786455 PHX786455 PRT786455 QBP786455 QLL786455 QVH786455 RFD786455 ROZ786455 RYV786455 SIR786455 SSN786455 TCJ786455 TMF786455 TWB786455 UFX786455 UPT786455 UZP786455 VJL786455 VTH786455 WDD786455 WMZ786455 WWV786455 AN851991 KJ851991 UF851991 AEB851991 ANX851991 AXT851991 BHP851991 BRL851991 CBH851991 CLD851991 CUZ851991 DEV851991 DOR851991 DYN851991 EIJ851991 ESF851991 FCB851991 FLX851991 FVT851991 GFP851991 GPL851991 GZH851991 HJD851991 HSZ851991 ICV851991 IMR851991 IWN851991 JGJ851991 JQF851991 KAB851991 KJX851991 KTT851991 LDP851991 LNL851991 LXH851991 MHD851991 MQZ851991 NAV851991 NKR851991 NUN851991 OEJ851991 OOF851991 OYB851991 PHX851991 PRT851991 QBP851991 QLL851991 QVH851991 RFD851991 ROZ851991 RYV851991 SIR851991 SSN851991 TCJ851991 TMF851991 TWB851991 UFX851991 UPT851991 UZP851991 VJL851991 VTH851991 WDD851991 WMZ851991 WWV851991 AN917527 KJ917527 UF917527 AEB917527 ANX917527 AXT917527 BHP917527 BRL917527 CBH917527 CLD917527 CUZ917527 DEV917527 DOR917527 DYN917527 EIJ917527 ESF917527 FCB917527 FLX917527 FVT917527 GFP917527 GPL917527 GZH917527 HJD917527 HSZ917527 ICV917527 IMR917527 IWN917527 JGJ917527 JQF917527 KAB917527 KJX917527 KTT917527 LDP917527 LNL917527 LXH917527 MHD917527 MQZ917527 NAV917527 NKR917527 NUN917527 OEJ917527 OOF917527 OYB917527 PHX917527 PRT917527 QBP917527 QLL917527 QVH917527 RFD917527 ROZ917527 RYV917527 SIR917527 SSN917527 TCJ917527 TMF917527 TWB917527 UFX917527 UPT917527 UZP917527 VJL917527 VTH917527 WDD917527 WMZ917527 WWV917527 AN983063 KJ983063 UF983063 AEB983063 ANX983063 AXT983063 BHP983063 BRL983063 CBH983063 CLD983063 CUZ983063 DEV983063 DOR983063 DYN983063 EIJ983063 ESF983063 FCB983063 FLX983063 FVT983063 GFP983063 GPL983063 GZH983063 HJD983063 HSZ983063 ICV983063 IMR983063 IWN983063 JGJ983063 JQF983063 KAB983063 KJX983063 KTT983063 LDP983063 LNL983063 LXH983063 MHD983063 MQZ983063 NAV983063 NKR983063 NUN983063 OEJ983063 OOF983063 OYB983063 PHX983063 PRT983063 QBP983063 QLL983063 QVH983063 RFD983063 ROZ983063 RYV983063 SIR983063 SSN983063 TCJ983063 TMF983063 TWB983063 UFX983063 UPT983063 UZP983063 VJL983063 VTH983063 WDD983063 WMZ983063 AEB30 ANX30 AXT30 BHP30 BRL30 CBH30 CLD30 CUZ30 DEV30 DOR30 DYN30 EIJ30 ESF30 FCB30 FLX30 FVT30 GFP30 GPL30 GZH30 HJD30 HSZ30 ICV30 IMR30 IWN30 JGJ30 JQF30 KAB30 KJX30 KTT30 LDP30 LNL30 LXH30 MHD30 MQZ30 NAV30 NKR30 NUN30 OEJ30 OOF30 OYB30 PHX30 PRT30 QBP30 QLL30 QVH30 RFD30 ROZ30 RYV30 SIR30 SSN30 TCJ30 TMF30 TWB30 UFX30 UPT30 UZP30 VJL30 VTH30 WDD30 WMZ30 WWV30 UF30 KJ30 WWV15:WWV22 WMZ15:WMZ22 WDD15:WDD22 VTH15:VTH22 VJL15:VJL22 UZP15:UZP22 UPT15:UPT22 UFX15:UFX22 TWB15:TWB22 TMF15:TMF22 TCJ15:TCJ22 SSN15:SSN22 SIR15:SIR22 RYV15:RYV22 ROZ15:ROZ22 RFD15:RFD22 QVH15:QVH22 QLL15:QLL22 QBP15:QBP22 PRT15:PRT22 PHX15:PHX22 OYB15:OYB22 OOF15:OOF22 OEJ15:OEJ22 NUN15:NUN22 NKR15:NKR22 NAV15:NAV22 MQZ15:MQZ22 MHD15:MHD22 LXH15:LXH22 LNL15:LNL22 LDP15:LDP22 KTT15:KTT22 KJX15:KJX22 KAB15:KAB22 JQF15:JQF22 JGJ15:JGJ22 IWN15:IWN22 IMR15:IMR22 ICV15:ICV22 HSZ15:HSZ22 HJD15:HJD22 GZH15:GZH22 GPL15:GPL22 GFP15:GFP22 FVT15:FVT22 FLX15:FLX22 FCB15:FCB22 ESF15:ESF22 EIJ15:EIJ22 DYN15:DYN22 DOR15:DOR22 DEV15:DEV22 CUZ15:CUZ22 CLD15:CLD22 CBH15:CBH22 BRL15:BRL22 BHP15:BHP22 AXT15:AXT22 ANX15:ANX22 AEB15:AEB22 UF15:UF22 AN30 AN15:AN22 KJ15:KJ22" xr:uid="{00000000-0002-0000-0D00-000002000000}">
      <formula1>"　,４,５,６,７,８,９,１０,１１,１２,１,２,３"</formula1>
    </dataValidation>
    <dataValidation imeMode="halfKatakana" allowBlank="1" showInputMessage="1" showErrorMessage="1" sqref="WVV983074 JJ34 TF34 ADB34 AMX34 AWT34 BGP34 BQL34 CAH34 CKD34 CTZ34 DDV34 DNR34 DXN34 EHJ34 ERF34 FBB34 FKX34 FUT34 GEP34 GOL34 GYH34 HID34 HRZ34 IBV34 ILR34 IVN34 JFJ34 JPF34 JZB34 KIX34 KST34 LCP34 LML34 LWH34 MGD34 MPZ34 MZV34 NJR34 NTN34 ODJ34 ONF34 OXB34 PGX34 PQT34 QAP34 QKL34 QUH34 RED34 RNZ34 RXV34 SHR34 SRN34 TBJ34 TLF34 TVB34 UEX34 UOT34 UYP34 VIL34 VSH34 WCD34 WLZ34 WVV34 O65570 JJ65570 TF65570 ADB65570 AMX65570 AWT65570 BGP65570 BQL65570 CAH65570 CKD65570 CTZ65570 DDV65570 DNR65570 DXN65570 EHJ65570 ERF65570 FBB65570 FKX65570 FUT65570 GEP65570 GOL65570 GYH65570 HID65570 HRZ65570 IBV65570 ILR65570 IVN65570 JFJ65570 JPF65570 JZB65570 KIX65570 KST65570 LCP65570 LML65570 LWH65570 MGD65570 MPZ65570 MZV65570 NJR65570 NTN65570 ODJ65570 ONF65570 OXB65570 PGX65570 PQT65570 QAP65570 QKL65570 QUH65570 RED65570 RNZ65570 RXV65570 SHR65570 SRN65570 TBJ65570 TLF65570 TVB65570 UEX65570 UOT65570 UYP65570 VIL65570 VSH65570 WCD65570 WLZ65570 WVV65570 O131106 JJ131106 TF131106 ADB131106 AMX131106 AWT131106 BGP131106 BQL131106 CAH131106 CKD131106 CTZ131106 DDV131106 DNR131106 DXN131106 EHJ131106 ERF131106 FBB131106 FKX131106 FUT131106 GEP131106 GOL131106 GYH131106 HID131106 HRZ131106 IBV131106 ILR131106 IVN131106 JFJ131106 JPF131106 JZB131106 KIX131106 KST131106 LCP131106 LML131106 LWH131106 MGD131106 MPZ131106 MZV131106 NJR131106 NTN131106 ODJ131106 ONF131106 OXB131106 PGX131106 PQT131106 QAP131106 QKL131106 QUH131106 RED131106 RNZ131106 RXV131106 SHR131106 SRN131106 TBJ131106 TLF131106 TVB131106 UEX131106 UOT131106 UYP131106 VIL131106 VSH131106 WCD131106 WLZ131106 WVV131106 O196642 JJ196642 TF196642 ADB196642 AMX196642 AWT196642 BGP196642 BQL196642 CAH196642 CKD196642 CTZ196642 DDV196642 DNR196642 DXN196642 EHJ196642 ERF196642 FBB196642 FKX196642 FUT196642 GEP196642 GOL196642 GYH196642 HID196642 HRZ196642 IBV196642 ILR196642 IVN196642 JFJ196642 JPF196642 JZB196642 KIX196642 KST196642 LCP196642 LML196642 LWH196642 MGD196642 MPZ196642 MZV196642 NJR196642 NTN196642 ODJ196642 ONF196642 OXB196642 PGX196642 PQT196642 QAP196642 QKL196642 QUH196642 RED196642 RNZ196642 RXV196642 SHR196642 SRN196642 TBJ196642 TLF196642 TVB196642 UEX196642 UOT196642 UYP196642 VIL196642 VSH196642 WCD196642 WLZ196642 WVV196642 O262178 JJ262178 TF262178 ADB262178 AMX262178 AWT262178 BGP262178 BQL262178 CAH262178 CKD262178 CTZ262178 DDV262178 DNR262178 DXN262178 EHJ262178 ERF262178 FBB262178 FKX262178 FUT262178 GEP262178 GOL262178 GYH262178 HID262178 HRZ262178 IBV262178 ILR262178 IVN262178 JFJ262178 JPF262178 JZB262178 KIX262178 KST262178 LCP262178 LML262178 LWH262178 MGD262178 MPZ262178 MZV262178 NJR262178 NTN262178 ODJ262178 ONF262178 OXB262178 PGX262178 PQT262178 QAP262178 QKL262178 QUH262178 RED262178 RNZ262178 RXV262178 SHR262178 SRN262178 TBJ262178 TLF262178 TVB262178 UEX262178 UOT262178 UYP262178 VIL262178 VSH262178 WCD262178 WLZ262178 WVV262178 O327714 JJ327714 TF327714 ADB327714 AMX327714 AWT327714 BGP327714 BQL327714 CAH327714 CKD327714 CTZ327714 DDV327714 DNR327714 DXN327714 EHJ327714 ERF327714 FBB327714 FKX327714 FUT327714 GEP327714 GOL327714 GYH327714 HID327714 HRZ327714 IBV327714 ILR327714 IVN327714 JFJ327714 JPF327714 JZB327714 KIX327714 KST327714 LCP327714 LML327714 LWH327714 MGD327714 MPZ327714 MZV327714 NJR327714 NTN327714 ODJ327714 ONF327714 OXB327714 PGX327714 PQT327714 QAP327714 QKL327714 QUH327714 RED327714 RNZ327714 RXV327714 SHR327714 SRN327714 TBJ327714 TLF327714 TVB327714 UEX327714 UOT327714 UYP327714 VIL327714 VSH327714 WCD327714 WLZ327714 WVV327714 O393250 JJ393250 TF393250 ADB393250 AMX393250 AWT393250 BGP393250 BQL393250 CAH393250 CKD393250 CTZ393250 DDV393250 DNR393250 DXN393250 EHJ393250 ERF393250 FBB393250 FKX393250 FUT393250 GEP393250 GOL393250 GYH393250 HID393250 HRZ393250 IBV393250 ILR393250 IVN393250 JFJ393250 JPF393250 JZB393250 KIX393250 KST393250 LCP393250 LML393250 LWH393250 MGD393250 MPZ393250 MZV393250 NJR393250 NTN393250 ODJ393250 ONF393250 OXB393250 PGX393250 PQT393250 QAP393250 QKL393250 QUH393250 RED393250 RNZ393250 RXV393250 SHR393250 SRN393250 TBJ393250 TLF393250 TVB393250 UEX393250 UOT393250 UYP393250 VIL393250 VSH393250 WCD393250 WLZ393250 WVV393250 O458786 JJ458786 TF458786 ADB458786 AMX458786 AWT458786 BGP458786 BQL458786 CAH458786 CKD458786 CTZ458786 DDV458786 DNR458786 DXN458786 EHJ458786 ERF458786 FBB458786 FKX458786 FUT458786 GEP458786 GOL458786 GYH458786 HID458786 HRZ458786 IBV458786 ILR458786 IVN458786 JFJ458786 JPF458786 JZB458786 KIX458786 KST458786 LCP458786 LML458786 LWH458786 MGD458786 MPZ458786 MZV458786 NJR458786 NTN458786 ODJ458786 ONF458786 OXB458786 PGX458786 PQT458786 QAP458786 QKL458786 QUH458786 RED458786 RNZ458786 RXV458786 SHR458786 SRN458786 TBJ458786 TLF458786 TVB458786 UEX458786 UOT458786 UYP458786 VIL458786 VSH458786 WCD458786 WLZ458786 WVV458786 O524322 JJ524322 TF524322 ADB524322 AMX524322 AWT524322 BGP524322 BQL524322 CAH524322 CKD524322 CTZ524322 DDV524322 DNR524322 DXN524322 EHJ524322 ERF524322 FBB524322 FKX524322 FUT524322 GEP524322 GOL524322 GYH524322 HID524322 HRZ524322 IBV524322 ILR524322 IVN524322 JFJ524322 JPF524322 JZB524322 KIX524322 KST524322 LCP524322 LML524322 LWH524322 MGD524322 MPZ524322 MZV524322 NJR524322 NTN524322 ODJ524322 ONF524322 OXB524322 PGX524322 PQT524322 QAP524322 QKL524322 QUH524322 RED524322 RNZ524322 RXV524322 SHR524322 SRN524322 TBJ524322 TLF524322 TVB524322 UEX524322 UOT524322 UYP524322 VIL524322 VSH524322 WCD524322 WLZ524322 WVV524322 O589858 JJ589858 TF589858 ADB589858 AMX589858 AWT589858 BGP589858 BQL589858 CAH589858 CKD589858 CTZ589858 DDV589858 DNR589858 DXN589858 EHJ589858 ERF589858 FBB589858 FKX589858 FUT589858 GEP589858 GOL589858 GYH589858 HID589858 HRZ589858 IBV589858 ILR589858 IVN589858 JFJ589858 JPF589858 JZB589858 KIX589858 KST589858 LCP589858 LML589858 LWH589858 MGD589858 MPZ589858 MZV589858 NJR589858 NTN589858 ODJ589858 ONF589858 OXB589858 PGX589858 PQT589858 QAP589858 QKL589858 QUH589858 RED589858 RNZ589858 RXV589858 SHR589858 SRN589858 TBJ589858 TLF589858 TVB589858 UEX589858 UOT589858 UYP589858 VIL589858 VSH589858 WCD589858 WLZ589858 WVV589858 O655394 JJ655394 TF655394 ADB655394 AMX655394 AWT655394 BGP655394 BQL655394 CAH655394 CKD655394 CTZ655394 DDV655394 DNR655394 DXN655394 EHJ655394 ERF655394 FBB655394 FKX655394 FUT655394 GEP655394 GOL655394 GYH655394 HID655394 HRZ655394 IBV655394 ILR655394 IVN655394 JFJ655394 JPF655394 JZB655394 KIX655394 KST655394 LCP655394 LML655394 LWH655394 MGD655394 MPZ655394 MZV655394 NJR655394 NTN655394 ODJ655394 ONF655394 OXB655394 PGX655394 PQT655394 QAP655394 QKL655394 QUH655394 RED655394 RNZ655394 RXV655394 SHR655394 SRN655394 TBJ655394 TLF655394 TVB655394 UEX655394 UOT655394 UYP655394 VIL655394 VSH655394 WCD655394 WLZ655394 WVV655394 O720930 JJ720930 TF720930 ADB720930 AMX720930 AWT720930 BGP720930 BQL720930 CAH720930 CKD720930 CTZ720930 DDV720930 DNR720930 DXN720930 EHJ720930 ERF720930 FBB720930 FKX720930 FUT720930 GEP720930 GOL720930 GYH720930 HID720930 HRZ720930 IBV720930 ILR720930 IVN720930 JFJ720930 JPF720930 JZB720930 KIX720930 KST720930 LCP720930 LML720930 LWH720930 MGD720930 MPZ720930 MZV720930 NJR720930 NTN720930 ODJ720930 ONF720930 OXB720930 PGX720930 PQT720930 QAP720930 QKL720930 QUH720930 RED720930 RNZ720930 RXV720930 SHR720930 SRN720930 TBJ720930 TLF720930 TVB720930 UEX720930 UOT720930 UYP720930 VIL720930 VSH720930 WCD720930 WLZ720930 WVV720930 O786466 JJ786466 TF786466 ADB786466 AMX786466 AWT786466 BGP786466 BQL786466 CAH786466 CKD786466 CTZ786466 DDV786466 DNR786466 DXN786466 EHJ786466 ERF786466 FBB786466 FKX786466 FUT786466 GEP786466 GOL786466 GYH786466 HID786466 HRZ786466 IBV786466 ILR786466 IVN786466 JFJ786466 JPF786466 JZB786466 KIX786466 KST786466 LCP786466 LML786466 LWH786466 MGD786466 MPZ786466 MZV786466 NJR786466 NTN786466 ODJ786466 ONF786466 OXB786466 PGX786466 PQT786466 QAP786466 QKL786466 QUH786466 RED786466 RNZ786466 RXV786466 SHR786466 SRN786466 TBJ786466 TLF786466 TVB786466 UEX786466 UOT786466 UYP786466 VIL786466 VSH786466 WCD786466 WLZ786466 WVV786466 O852002 JJ852002 TF852002 ADB852002 AMX852002 AWT852002 BGP852002 BQL852002 CAH852002 CKD852002 CTZ852002 DDV852002 DNR852002 DXN852002 EHJ852002 ERF852002 FBB852002 FKX852002 FUT852002 GEP852002 GOL852002 GYH852002 HID852002 HRZ852002 IBV852002 ILR852002 IVN852002 JFJ852002 JPF852002 JZB852002 KIX852002 KST852002 LCP852002 LML852002 LWH852002 MGD852002 MPZ852002 MZV852002 NJR852002 NTN852002 ODJ852002 ONF852002 OXB852002 PGX852002 PQT852002 QAP852002 QKL852002 QUH852002 RED852002 RNZ852002 RXV852002 SHR852002 SRN852002 TBJ852002 TLF852002 TVB852002 UEX852002 UOT852002 UYP852002 VIL852002 VSH852002 WCD852002 WLZ852002 WVV852002 O917538 JJ917538 TF917538 ADB917538 AMX917538 AWT917538 BGP917538 BQL917538 CAH917538 CKD917538 CTZ917538 DDV917538 DNR917538 DXN917538 EHJ917538 ERF917538 FBB917538 FKX917538 FUT917538 GEP917538 GOL917538 GYH917538 HID917538 HRZ917538 IBV917538 ILR917538 IVN917538 JFJ917538 JPF917538 JZB917538 KIX917538 KST917538 LCP917538 LML917538 LWH917538 MGD917538 MPZ917538 MZV917538 NJR917538 NTN917538 ODJ917538 ONF917538 OXB917538 PGX917538 PQT917538 QAP917538 QKL917538 QUH917538 RED917538 RNZ917538 RXV917538 SHR917538 SRN917538 TBJ917538 TLF917538 TVB917538 UEX917538 UOT917538 UYP917538 VIL917538 VSH917538 WCD917538 WLZ917538 WVV917538 O983074 JJ983074 TF983074 ADB983074 AMX983074 AWT983074 BGP983074 BQL983074 CAH983074 CKD983074 CTZ983074 DDV983074 DNR983074 DXN983074 EHJ983074 ERF983074 FBB983074 FKX983074 FUT983074 GEP983074 GOL983074 GYH983074 HID983074 HRZ983074 IBV983074 ILR983074 IVN983074 JFJ983074 JPF983074 JZB983074 KIX983074 KST983074 LCP983074 LML983074 LWH983074 MGD983074 MPZ983074 MZV983074 NJR983074 NTN983074 ODJ983074 ONF983074 OXB983074 PGX983074 PQT983074 QAP983074 QKL983074 QUH983074 RED983074 RNZ983074 RXV983074 SHR983074 SRN983074 TBJ983074 TLF983074 TVB983074 UEX983074 UOT983074 UYP983074 VIL983074 VSH983074 WCD983074 WLZ983074" xr:uid="{00000000-0002-0000-0D00-000003000000}"/>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39:AQ65539 JT65539:KM65539 TP65539:UI65539 ADL65539:AEE65539 ANH65539:AOA65539 AXD65539:AXW65539 BGZ65539:BHS65539 BQV65539:BRO65539 CAR65539:CBK65539 CKN65539:CLG65539 CUJ65539:CVC65539 DEF65539:DEY65539 DOB65539:DOU65539 DXX65539:DYQ65539 EHT65539:EIM65539 ERP65539:ESI65539 FBL65539:FCE65539 FLH65539:FMA65539 FVD65539:FVW65539 GEZ65539:GFS65539 GOV65539:GPO65539 GYR65539:GZK65539 HIN65539:HJG65539 HSJ65539:HTC65539 ICF65539:ICY65539 IMB65539:IMU65539 IVX65539:IWQ65539 JFT65539:JGM65539 JPP65539:JQI65539 JZL65539:KAE65539 KJH65539:KKA65539 KTD65539:KTW65539 LCZ65539:LDS65539 LMV65539:LNO65539 LWR65539:LXK65539 MGN65539:MHG65539 MQJ65539:MRC65539 NAF65539:NAY65539 NKB65539:NKU65539 NTX65539:NUQ65539 ODT65539:OEM65539 ONP65539:OOI65539 OXL65539:OYE65539 PHH65539:PIA65539 PRD65539:PRW65539 QAZ65539:QBS65539 QKV65539:QLO65539 QUR65539:QVK65539 REN65539:RFG65539 ROJ65539:RPC65539 RYF65539:RYY65539 SIB65539:SIU65539 SRX65539:SSQ65539 TBT65539:TCM65539 TLP65539:TMI65539 TVL65539:TWE65539 UFH65539:UGA65539 UPD65539:UPW65539 UYZ65539:UZS65539 VIV65539:VJO65539 VSR65539:VTK65539 WCN65539:WDG65539 WMJ65539:WNC65539 WWF65539:WWY65539 X131075:AQ131075 JT131075:KM131075 TP131075:UI131075 ADL131075:AEE131075 ANH131075:AOA131075 AXD131075:AXW131075 BGZ131075:BHS131075 BQV131075:BRO131075 CAR131075:CBK131075 CKN131075:CLG131075 CUJ131075:CVC131075 DEF131075:DEY131075 DOB131075:DOU131075 DXX131075:DYQ131075 EHT131075:EIM131075 ERP131075:ESI131075 FBL131075:FCE131075 FLH131075:FMA131075 FVD131075:FVW131075 GEZ131075:GFS131075 GOV131075:GPO131075 GYR131075:GZK131075 HIN131075:HJG131075 HSJ131075:HTC131075 ICF131075:ICY131075 IMB131075:IMU131075 IVX131075:IWQ131075 JFT131075:JGM131075 JPP131075:JQI131075 JZL131075:KAE131075 KJH131075:KKA131075 KTD131075:KTW131075 LCZ131075:LDS131075 LMV131075:LNO131075 LWR131075:LXK131075 MGN131075:MHG131075 MQJ131075:MRC131075 NAF131075:NAY131075 NKB131075:NKU131075 NTX131075:NUQ131075 ODT131075:OEM131075 ONP131075:OOI131075 OXL131075:OYE131075 PHH131075:PIA131075 PRD131075:PRW131075 QAZ131075:QBS131075 QKV131075:QLO131075 QUR131075:QVK131075 REN131075:RFG131075 ROJ131075:RPC131075 RYF131075:RYY131075 SIB131075:SIU131075 SRX131075:SSQ131075 TBT131075:TCM131075 TLP131075:TMI131075 TVL131075:TWE131075 UFH131075:UGA131075 UPD131075:UPW131075 UYZ131075:UZS131075 VIV131075:VJO131075 VSR131075:VTK131075 WCN131075:WDG131075 WMJ131075:WNC131075 WWF131075:WWY131075 X196611:AQ196611 JT196611:KM196611 TP196611:UI196611 ADL196611:AEE196611 ANH196611:AOA196611 AXD196611:AXW196611 BGZ196611:BHS196611 BQV196611:BRO196611 CAR196611:CBK196611 CKN196611:CLG196611 CUJ196611:CVC196611 DEF196611:DEY196611 DOB196611:DOU196611 DXX196611:DYQ196611 EHT196611:EIM196611 ERP196611:ESI196611 FBL196611:FCE196611 FLH196611:FMA196611 FVD196611:FVW196611 GEZ196611:GFS196611 GOV196611:GPO196611 GYR196611:GZK196611 HIN196611:HJG196611 HSJ196611:HTC196611 ICF196611:ICY196611 IMB196611:IMU196611 IVX196611:IWQ196611 JFT196611:JGM196611 JPP196611:JQI196611 JZL196611:KAE196611 KJH196611:KKA196611 KTD196611:KTW196611 LCZ196611:LDS196611 LMV196611:LNO196611 LWR196611:LXK196611 MGN196611:MHG196611 MQJ196611:MRC196611 NAF196611:NAY196611 NKB196611:NKU196611 NTX196611:NUQ196611 ODT196611:OEM196611 ONP196611:OOI196611 OXL196611:OYE196611 PHH196611:PIA196611 PRD196611:PRW196611 QAZ196611:QBS196611 QKV196611:QLO196611 QUR196611:QVK196611 REN196611:RFG196611 ROJ196611:RPC196611 RYF196611:RYY196611 SIB196611:SIU196611 SRX196611:SSQ196611 TBT196611:TCM196611 TLP196611:TMI196611 TVL196611:TWE196611 UFH196611:UGA196611 UPD196611:UPW196611 UYZ196611:UZS196611 VIV196611:VJO196611 VSR196611:VTK196611 WCN196611:WDG196611 WMJ196611:WNC196611 WWF196611:WWY196611 X262147:AQ262147 JT262147:KM262147 TP262147:UI262147 ADL262147:AEE262147 ANH262147:AOA262147 AXD262147:AXW262147 BGZ262147:BHS262147 BQV262147:BRO262147 CAR262147:CBK262147 CKN262147:CLG262147 CUJ262147:CVC262147 DEF262147:DEY262147 DOB262147:DOU262147 DXX262147:DYQ262147 EHT262147:EIM262147 ERP262147:ESI262147 FBL262147:FCE262147 FLH262147:FMA262147 FVD262147:FVW262147 GEZ262147:GFS262147 GOV262147:GPO262147 GYR262147:GZK262147 HIN262147:HJG262147 HSJ262147:HTC262147 ICF262147:ICY262147 IMB262147:IMU262147 IVX262147:IWQ262147 JFT262147:JGM262147 JPP262147:JQI262147 JZL262147:KAE262147 KJH262147:KKA262147 KTD262147:KTW262147 LCZ262147:LDS262147 LMV262147:LNO262147 LWR262147:LXK262147 MGN262147:MHG262147 MQJ262147:MRC262147 NAF262147:NAY262147 NKB262147:NKU262147 NTX262147:NUQ262147 ODT262147:OEM262147 ONP262147:OOI262147 OXL262147:OYE262147 PHH262147:PIA262147 PRD262147:PRW262147 QAZ262147:QBS262147 QKV262147:QLO262147 QUR262147:QVK262147 REN262147:RFG262147 ROJ262147:RPC262147 RYF262147:RYY262147 SIB262147:SIU262147 SRX262147:SSQ262147 TBT262147:TCM262147 TLP262147:TMI262147 TVL262147:TWE262147 UFH262147:UGA262147 UPD262147:UPW262147 UYZ262147:UZS262147 VIV262147:VJO262147 VSR262147:VTK262147 WCN262147:WDG262147 WMJ262147:WNC262147 WWF262147:WWY262147 X327683:AQ327683 JT327683:KM327683 TP327683:UI327683 ADL327683:AEE327683 ANH327683:AOA327683 AXD327683:AXW327683 BGZ327683:BHS327683 BQV327683:BRO327683 CAR327683:CBK327683 CKN327683:CLG327683 CUJ327683:CVC327683 DEF327683:DEY327683 DOB327683:DOU327683 DXX327683:DYQ327683 EHT327683:EIM327683 ERP327683:ESI327683 FBL327683:FCE327683 FLH327683:FMA327683 FVD327683:FVW327683 GEZ327683:GFS327683 GOV327683:GPO327683 GYR327683:GZK327683 HIN327683:HJG327683 HSJ327683:HTC327683 ICF327683:ICY327683 IMB327683:IMU327683 IVX327683:IWQ327683 JFT327683:JGM327683 JPP327683:JQI327683 JZL327683:KAE327683 KJH327683:KKA327683 KTD327683:KTW327683 LCZ327683:LDS327683 LMV327683:LNO327683 LWR327683:LXK327683 MGN327683:MHG327683 MQJ327683:MRC327683 NAF327683:NAY327683 NKB327683:NKU327683 NTX327683:NUQ327683 ODT327683:OEM327683 ONP327683:OOI327683 OXL327683:OYE327683 PHH327683:PIA327683 PRD327683:PRW327683 QAZ327683:QBS327683 QKV327683:QLO327683 QUR327683:QVK327683 REN327683:RFG327683 ROJ327683:RPC327683 RYF327683:RYY327683 SIB327683:SIU327683 SRX327683:SSQ327683 TBT327683:TCM327683 TLP327683:TMI327683 TVL327683:TWE327683 UFH327683:UGA327683 UPD327683:UPW327683 UYZ327683:UZS327683 VIV327683:VJO327683 VSR327683:VTK327683 WCN327683:WDG327683 WMJ327683:WNC327683 WWF327683:WWY327683 X393219:AQ393219 JT393219:KM393219 TP393219:UI393219 ADL393219:AEE393219 ANH393219:AOA393219 AXD393219:AXW393219 BGZ393219:BHS393219 BQV393219:BRO393219 CAR393219:CBK393219 CKN393219:CLG393219 CUJ393219:CVC393219 DEF393219:DEY393219 DOB393219:DOU393219 DXX393219:DYQ393219 EHT393219:EIM393219 ERP393219:ESI393219 FBL393219:FCE393219 FLH393219:FMA393219 FVD393219:FVW393219 GEZ393219:GFS393219 GOV393219:GPO393219 GYR393219:GZK393219 HIN393219:HJG393219 HSJ393219:HTC393219 ICF393219:ICY393219 IMB393219:IMU393219 IVX393219:IWQ393219 JFT393219:JGM393219 JPP393219:JQI393219 JZL393219:KAE393219 KJH393219:KKA393219 KTD393219:KTW393219 LCZ393219:LDS393219 LMV393219:LNO393219 LWR393219:LXK393219 MGN393219:MHG393219 MQJ393219:MRC393219 NAF393219:NAY393219 NKB393219:NKU393219 NTX393219:NUQ393219 ODT393219:OEM393219 ONP393219:OOI393219 OXL393219:OYE393219 PHH393219:PIA393219 PRD393219:PRW393219 QAZ393219:QBS393219 QKV393219:QLO393219 QUR393219:QVK393219 REN393219:RFG393219 ROJ393219:RPC393219 RYF393219:RYY393219 SIB393219:SIU393219 SRX393219:SSQ393219 TBT393219:TCM393219 TLP393219:TMI393219 TVL393219:TWE393219 UFH393219:UGA393219 UPD393219:UPW393219 UYZ393219:UZS393219 VIV393219:VJO393219 VSR393219:VTK393219 WCN393219:WDG393219 WMJ393219:WNC393219 WWF393219:WWY393219 X458755:AQ458755 JT458755:KM458755 TP458755:UI458755 ADL458755:AEE458755 ANH458755:AOA458755 AXD458755:AXW458755 BGZ458755:BHS458755 BQV458755:BRO458755 CAR458755:CBK458755 CKN458755:CLG458755 CUJ458755:CVC458755 DEF458755:DEY458755 DOB458755:DOU458755 DXX458755:DYQ458755 EHT458755:EIM458755 ERP458755:ESI458755 FBL458755:FCE458755 FLH458755:FMA458755 FVD458755:FVW458755 GEZ458755:GFS458755 GOV458755:GPO458755 GYR458755:GZK458755 HIN458755:HJG458755 HSJ458755:HTC458755 ICF458755:ICY458755 IMB458755:IMU458755 IVX458755:IWQ458755 JFT458755:JGM458755 JPP458755:JQI458755 JZL458755:KAE458755 KJH458755:KKA458755 KTD458755:KTW458755 LCZ458755:LDS458755 LMV458755:LNO458755 LWR458755:LXK458755 MGN458755:MHG458755 MQJ458755:MRC458755 NAF458755:NAY458755 NKB458755:NKU458755 NTX458755:NUQ458755 ODT458755:OEM458755 ONP458755:OOI458755 OXL458755:OYE458755 PHH458755:PIA458755 PRD458755:PRW458755 QAZ458755:QBS458755 QKV458755:QLO458755 QUR458755:QVK458755 REN458755:RFG458755 ROJ458755:RPC458755 RYF458755:RYY458755 SIB458755:SIU458755 SRX458755:SSQ458755 TBT458755:TCM458755 TLP458755:TMI458755 TVL458755:TWE458755 UFH458755:UGA458755 UPD458755:UPW458755 UYZ458755:UZS458755 VIV458755:VJO458755 VSR458755:VTK458755 WCN458755:WDG458755 WMJ458755:WNC458755 WWF458755:WWY458755 X524291:AQ524291 JT524291:KM524291 TP524291:UI524291 ADL524291:AEE524291 ANH524291:AOA524291 AXD524291:AXW524291 BGZ524291:BHS524291 BQV524291:BRO524291 CAR524291:CBK524291 CKN524291:CLG524291 CUJ524291:CVC524291 DEF524291:DEY524291 DOB524291:DOU524291 DXX524291:DYQ524291 EHT524291:EIM524291 ERP524291:ESI524291 FBL524291:FCE524291 FLH524291:FMA524291 FVD524291:FVW524291 GEZ524291:GFS524291 GOV524291:GPO524291 GYR524291:GZK524291 HIN524291:HJG524291 HSJ524291:HTC524291 ICF524291:ICY524291 IMB524291:IMU524291 IVX524291:IWQ524291 JFT524291:JGM524291 JPP524291:JQI524291 JZL524291:KAE524291 KJH524291:KKA524291 KTD524291:KTW524291 LCZ524291:LDS524291 LMV524291:LNO524291 LWR524291:LXK524291 MGN524291:MHG524291 MQJ524291:MRC524291 NAF524291:NAY524291 NKB524291:NKU524291 NTX524291:NUQ524291 ODT524291:OEM524291 ONP524291:OOI524291 OXL524291:OYE524291 PHH524291:PIA524291 PRD524291:PRW524291 QAZ524291:QBS524291 QKV524291:QLO524291 QUR524291:QVK524291 REN524291:RFG524291 ROJ524291:RPC524291 RYF524291:RYY524291 SIB524291:SIU524291 SRX524291:SSQ524291 TBT524291:TCM524291 TLP524291:TMI524291 TVL524291:TWE524291 UFH524291:UGA524291 UPD524291:UPW524291 UYZ524291:UZS524291 VIV524291:VJO524291 VSR524291:VTK524291 WCN524291:WDG524291 WMJ524291:WNC524291 WWF524291:WWY524291 X589827:AQ589827 JT589827:KM589827 TP589827:UI589827 ADL589827:AEE589827 ANH589827:AOA589827 AXD589827:AXW589827 BGZ589827:BHS589827 BQV589827:BRO589827 CAR589827:CBK589827 CKN589827:CLG589827 CUJ589827:CVC589827 DEF589827:DEY589827 DOB589827:DOU589827 DXX589827:DYQ589827 EHT589827:EIM589827 ERP589827:ESI589827 FBL589827:FCE589827 FLH589827:FMA589827 FVD589827:FVW589827 GEZ589827:GFS589827 GOV589827:GPO589827 GYR589827:GZK589827 HIN589827:HJG589827 HSJ589827:HTC589827 ICF589827:ICY589827 IMB589827:IMU589827 IVX589827:IWQ589827 JFT589827:JGM589827 JPP589827:JQI589827 JZL589827:KAE589827 KJH589827:KKA589827 KTD589827:KTW589827 LCZ589827:LDS589827 LMV589827:LNO589827 LWR589827:LXK589827 MGN589827:MHG589827 MQJ589827:MRC589827 NAF589827:NAY589827 NKB589827:NKU589827 NTX589827:NUQ589827 ODT589827:OEM589827 ONP589827:OOI589827 OXL589827:OYE589827 PHH589827:PIA589827 PRD589827:PRW589827 QAZ589827:QBS589827 QKV589827:QLO589827 QUR589827:QVK589827 REN589827:RFG589827 ROJ589827:RPC589827 RYF589827:RYY589827 SIB589827:SIU589827 SRX589827:SSQ589827 TBT589827:TCM589827 TLP589827:TMI589827 TVL589827:TWE589827 UFH589827:UGA589827 UPD589827:UPW589827 UYZ589827:UZS589827 VIV589827:VJO589827 VSR589827:VTK589827 WCN589827:WDG589827 WMJ589827:WNC589827 WWF589827:WWY589827 X655363:AQ655363 JT655363:KM655363 TP655363:UI655363 ADL655363:AEE655363 ANH655363:AOA655363 AXD655363:AXW655363 BGZ655363:BHS655363 BQV655363:BRO655363 CAR655363:CBK655363 CKN655363:CLG655363 CUJ655363:CVC655363 DEF655363:DEY655363 DOB655363:DOU655363 DXX655363:DYQ655363 EHT655363:EIM655363 ERP655363:ESI655363 FBL655363:FCE655363 FLH655363:FMA655363 FVD655363:FVW655363 GEZ655363:GFS655363 GOV655363:GPO655363 GYR655363:GZK655363 HIN655363:HJG655363 HSJ655363:HTC655363 ICF655363:ICY655363 IMB655363:IMU655363 IVX655363:IWQ655363 JFT655363:JGM655363 JPP655363:JQI655363 JZL655363:KAE655363 KJH655363:KKA655363 KTD655363:KTW655363 LCZ655363:LDS655363 LMV655363:LNO655363 LWR655363:LXK655363 MGN655363:MHG655363 MQJ655363:MRC655363 NAF655363:NAY655363 NKB655363:NKU655363 NTX655363:NUQ655363 ODT655363:OEM655363 ONP655363:OOI655363 OXL655363:OYE655363 PHH655363:PIA655363 PRD655363:PRW655363 QAZ655363:QBS655363 QKV655363:QLO655363 QUR655363:QVK655363 REN655363:RFG655363 ROJ655363:RPC655363 RYF655363:RYY655363 SIB655363:SIU655363 SRX655363:SSQ655363 TBT655363:TCM655363 TLP655363:TMI655363 TVL655363:TWE655363 UFH655363:UGA655363 UPD655363:UPW655363 UYZ655363:UZS655363 VIV655363:VJO655363 VSR655363:VTK655363 WCN655363:WDG655363 WMJ655363:WNC655363 WWF655363:WWY655363 X720899:AQ720899 JT720899:KM720899 TP720899:UI720899 ADL720899:AEE720899 ANH720899:AOA720899 AXD720899:AXW720899 BGZ720899:BHS720899 BQV720899:BRO720899 CAR720899:CBK720899 CKN720899:CLG720899 CUJ720899:CVC720899 DEF720899:DEY720899 DOB720899:DOU720899 DXX720899:DYQ720899 EHT720899:EIM720899 ERP720899:ESI720899 FBL720899:FCE720899 FLH720899:FMA720899 FVD720899:FVW720899 GEZ720899:GFS720899 GOV720899:GPO720899 GYR720899:GZK720899 HIN720899:HJG720899 HSJ720899:HTC720899 ICF720899:ICY720899 IMB720899:IMU720899 IVX720899:IWQ720899 JFT720899:JGM720899 JPP720899:JQI720899 JZL720899:KAE720899 KJH720899:KKA720899 KTD720899:KTW720899 LCZ720899:LDS720899 LMV720899:LNO720899 LWR720899:LXK720899 MGN720899:MHG720899 MQJ720899:MRC720899 NAF720899:NAY720899 NKB720899:NKU720899 NTX720899:NUQ720899 ODT720899:OEM720899 ONP720899:OOI720899 OXL720899:OYE720899 PHH720899:PIA720899 PRD720899:PRW720899 QAZ720899:QBS720899 QKV720899:QLO720899 QUR720899:QVK720899 REN720899:RFG720899 ROJ720899:RPC720899 RYF720899:RYY720899 SIB720899:SIU720899 SRX720899:SSQ720899 TBT720899:TCM720899 TLP720899:TMI720899 TVL720899:TWE720899 UFH720899:UGA720899 UPD720899:UPW720899 UYZ720899:UZS720899 VIV720899:VJO720899 VSR720899:VTK720899 WCN720899:WDG720899 WMJ720899:WNC720899 WWF720899:WWY720899 X786435:AQ786435 JT786435:KM786435 TP786435:UI786435 ADL786435:AEE786435 ANH786435:AOA786435 AXD786435:AXW786435 BGZ786435:BHS786435 BQV786435:BRO786435 CAR786435:CBK786435 CKN786435:CLG786435 CUJ786435:CVC786435 DEF786435:DEY786435 DOB786435:DOU786435 DXX786435:DYQ786435 EHT786435:EIM786435 ERP786435:ESI786435 FBL786435:FCE786435 FLH786435:FMA786435 FVD786435:FVW786435 GEZ786435:GFS786435 GOV786435:GPO786435 GYR786435:GZK786435 HIN786435:HJG786435 HSJ786435:HTC786435 ICF786435:ICY786435 IMB786435:IMU786435 IVX786435:IWQ786435 JFT786435:JGM786435 JPP786435:JQI786435 JZL786435:KAE786435 KJH786435:KKA786435 KTD786435:KTW786435 LCZ786435:LDS786435 LMV786435:LNO786435 LWR786435:LXK786435 MGN786435:MHG786435 MQJ786435:MRC786435 NAF786435:NAY786435 NKB786435:NKU786435 NTX786435:NUQ786435 ODT786435:OEM786435 ONP786435:OOI786435 OXL786435:OYE786435 PHH786435:PIA786435 PRD786435:PRW786435 QAZ786435:QBS786435 QKV786435:QLO786435 QUR786435:QVK786435 REN786435:RFG786435 ROJ786435:RPC786435 RYF786435:RYY786435 SIB786435:SIU786435 SRX786435:SSQ786435 TBT786435:TCM786435 TLP786435:TMI786435 TVL786435:TWE786435 UFH786435:UGA786435 UPD786435:UPW786435 UYZ786435:UZS786435 VIV786435:VJO786435 VSR786435:VTK786435 WCN786435:WDG786435 WMJ786435:WNC786435 WWF786435:WWY786435 X851971:AQ851971 JT851971:KM851971 TP851971:UI851971 ADL851971:AEE851971 ANH851971:AOA851971 AXD851971:AXW851971 BGZ851971:BHS851971 BQV851971:BRO851971 CAR851971:CBK851971 CKN851971:CLG851971 CUJ851971:CVC851971 DEF851971:DEY851971 DOB851971:DOU851971 DXX851971:DYQ851971 EHT851971:EIM851971 ERP851971:ESI851971 FBL851971:FCE851971 FLH851971:FMA851971 FVD851971:FVW851971 GEZ851971:GFS851971 GOV851971:GPO851971 GYR851971:GZK851971 HIN851971:HJG851971 HSJ851971:HTC851971 ICF851971:ICY851971 IMB851971:IMU851971 IVX851971:IWQ851971 JFT851971:JGM851971 JPP851971:JQI851971 JZL851971:KAE851971 KJH851971:KKA851971 KTD851971:KTW851971 LCZ851971:LDS851971 LMV851971:LNO851971 LWR851971:LXK851971 MGN851971:MHG851971 MQJ851971:MRC851971 NAF851971:NAY851971 NKB851971:NKU851971 NTX851971:NUQ851971 ODT851971:OEM851971 ONP851971:OOI851971 OXL851971:OYE851971 PHH851971:PIA851971 PRD851971:PRW851971 QAZ851971:QBS851971 QKV851971:QLO851971 QUR851971:QVK851971 REN851971:RFG851971 ROJ851971:RPC851971 RYF851971:RYY851971 SIB851971:SIU851971 SRX851971:SSQ851971 TBT851971:TCM851971 TLP851971:TMI851971 TVL851971:TWE851971 UFH851971:UGA851971 UPD851971:UPW851971 UYZ851971:UZS851971 VIV851971:VJO851971 VSR851971:VTK851971 WCN851971:WDG851971 WMJ851971:WNC851971 WWF851971:WWY851971 X917507:AQ917507 JT917507:KM917507 TP917507:UI917507 ADL917507:AEE917507 ANH917507:AOA917507 AXD917507:AXW917507 BGZ917507:BHS917507 BQV917507:BRO917507 CAR917507:CBK917507 CKN917507:CLG917507 CUJ917507:CVC917507 DEF917507:DEY917507 DOB917507:DOU917507 DXX917507:DYQ917507 EHT917507:EIM917507 ERP917507:ESI917507 FBL917507:FCE917507 FLH917507:FMA917507 FVD917507:FVW917507 GEZ917507:GFS917507 GOV917507:GPO917507 GYR917507:GZK917507 HIN917507:HJG917507 HSJ917507:HTC917507 ICF917507:ICY917507 IMB917507:IMU917507 IVX917507:IWQ917507 JFT917507:JGM917507 JPP917507:JQI917507 JZL917507:KAE917507 KJH917507:KKA917507 KTD917507:KTW917507 LCZ917507:LDS917507 LMV917507:LNO917507 LWR917507:LXK917507 MGN917507:MHG917507 MQJ917507:MRC917507 NAF917507:NAY917507 NKB917507:NKU917507 NTX917507:NUQ917507 ODT917507:OEM917507 ONP917507:OOI917507 OXL917507:OYE917507 PHH917507:PIA917507 PRD917507:PRW917507 QAZ917507:QBS917507 QKV917507:QLO917507 QUR917507:QVK917507 REN917507:RFG917507 ROJ917507:RPC917507 RYF917507:RYY917507 SIB917507:SIU917507 SRX917507:SSQ917507 TBT917507:TCM917507 TLP917507:TMI917507 TVL917507:TWE917507 UFH917507:UGA917507 UPD917507:UPW917507 UYZ917507:UZS917507 VIV917507:VJO917507 VSR917507:VTK917507 WCN917507:WDG917507 WMJ917507:WNC917507 WWF917507:WWY917507 X983043:AQ983043 JT983043:KM983043 TP983043:UI983043 ADL983043:AEE983043 ANH983043:AOA983043 AXD983043:AXW983043 BGZ983043:BHS983043 BQV983043:BRO983043 CAR983043:CBK983043 CKN983043:CLG983043 CUJ983043:CVC983043 DEF983043:DEY983043 DOB983043:DOU983043 DXX983043:DYQ983043 EHT983043:EIM983043 ERP983043:ESI983043 FBL983043:FCE983043 FLH983043:FMA983043 FVD983043:FVW983043 GEZ983043:GFS983043 GOV983043:GPO983043 GYR983043:GZK983043 HIN983043:HJG983043 HSJ983043:HTC983043 ICF983043:ICY983043 IMB983043:IMU983043 IVX983043:IWQ983043 JFT983043:JGM983043 JPP983043:JQI983043 JZL983043:KAE983043 KJH983043:KKA983043 KTD983043:KTW983043 LCZ983043:LDS983043 LMV983043:LNO983043 LWR983043:LXK983043 MGN983043:MHG983043 MQJ983043:MRC983043 NAF983043:NAY983043 NKB983043:NKU983043 NTX983043:NUQ983043 ODT983043:OEM983043 ONP983043:OOI983043 OXL983043:OYE983043 PHH983043:PIA983043 PRD983043:PRW983043 QAZ983043:QBS983043 QKV983043:QLO983043 QUR983043:QVK983043 REN983043:RFG983043 ROJ983043:RPC983043 RYF983043:RYY983043 SIB983043:SIU983043 SRX983043:SSQ983043 TBT983043:TCM983043 TLP983043:TMI983043 TVL983043:TWE983043 UFH983043:UGA983043 UPD983043:UPW983043 UYZ983043:UZS983043 VIV983043:VJO983043 VSR983043:VTK983043 WCN983043:WDG983043 WMJ983043:WNC983043 WWF983043:WWY983043" xr:uid="{00000000-0002-0000-0D00-000004000000}"/>
    <dataValidation type="list" errorStyle="warning" allowBlank="1" showInputMessage="1" showErrorMessage="1" sqref="VTD983063:VTF983063 AJ65550:AL65550 KF65550:KH65550 UB65550:UD65550 ADX65550:ADZ65550 ANT65550:ANV65550 AXP65550:AXR65550 BHL65550:BHN65550 BRH65550:BRJ65550 CBD65550:CBF65550 CKZ65550:CLB65550 CUV65550:CUX65550 DER65550:DET65550 DON65550:DOP65550 DYJ65550:DYL65550 EIF65550:EIH65550 ESB65550:ESD65550 FBX65550:FBZ65550 FLT65550:FLV65550 FVP65550:FVR65550 GFL65550:GFN65550 GPH65550:GPJ65550 GZD65550:GZF65550 HIZ65550:HJB65550 HSV65550:HSX65550 ICR65550:ICT65550 IMN65550:IMP65550 IWJ65550:IWL65550 JGF65550:JGH65550 JQB65550:JQD65550 JZX65550:JZZ65550 KJT65550:KJV65550 KTP65550:KTR65550 LDL65550:LDN65550 LNH65550:LNJ65550 LXD65550:LXF65550 MGZ65550:MHB65550 MQV65550:MQX65550 NAR65550:NAT65550 NKN65550:NKP65550 NUJ65550:NUL65550 OEF65550:OEH65550 OOB65550:OOD65550 OXX65550:OXZ65550 PHT65550:PHV65550 PRP65550:PRR65550 QBL65550:QBN65550 QLH65550:QLJ65550 QVD65550:QVF65550 REZ65550:RFB65550 ROV65550:ROX65550 RYR65550:RYT65550 SIN65550:SIP65550 SSJ65550:SSL65550 TCF65550:TCH65550 TMB65550:TMD65550 TVX65550:TVZ65550 UFT65550:UFV65550 UPP65550:UPR65550 UZL65550:UZN65550 VJH65550:VJJ65550 VTD65550:VTF65550 WCZ65550:WDB65550 WMV65550:WMX65550 WWR65550:WWT65550 AJ131086:AL131086 KF131086:KH131086 UB131086:UD131086 ADX131086:ADZ131086 ANT131086:ANV131086 AXP131086:AXR131086 BHL131086:BHN131086 BRH131086:BRJ131086 CBD131086:CBF131086 CKZ131086:CLB131086 CUV131086:CUX131086 DER131086:DET131086 DON131086:DOP131086 DYJ131086:DYL131086 EIF131086:EIH131086 ESB131086:ESD131086 FBX131086:FBZ131086 FLT131086:FLV131086 FVP131086:FVR131086 GFL131086:GFN131086 GPH131086:GPJ131086 GZD131086:GZF131086 HIZ131086:HJB131086 HSV131086:HSX131086 ICR131086:ICT131086 IMN131086:IMP131086 IWJ131086:IWL131086 JGF131086:JGH131086 JQB131086:JQD131086 JZX131086:JZZ131086 KJT131086:KJV131086 KTP131086:KTR131086 LDL131086:LDN131086 LNH131086:LNJ131086 LXD131086:LXF131086 MGZ131086:MHB131086 MQV131086:MQX131086 NAR131086:NAT131086 NKN131086:NKP131086 NUJ131086:NUL131086 OEF131086:OEH131086 OOB131086:OOD131086 OXX131086:OXZ131086 PHT131086:PHV131086 PRP131086:PRR131086 QBL131086:QBN131086 QLH131086:QLJ131086 QVD131086:QVF131086 REZ131086:RFB131086 ROV131086:ROX131086 RYR131086:RYT131086 SIN131086:SIP131086 SSJ131086:SSL131086 TCF131086:TCH131086 TMB131086:TMD131086 TVX131086:TVZ131086 UFT131086:UFV131086 UPP131086:UPR131086 UZL131086:UZN131086 VJH131086:VJJ131086 VTD131086:VTF131086 WCZ131086:WDB131086 WMV131086:WMX131086 WWR131086:WWT131086 AJ196622:AL196622 KF196622:KH196622 UB196622:UD196622 ADX196622:ADZ196622 ANT196622:ANV196622 AXP196622:AXR196622 BHL196622:BHN196622 BRH196622:BRJ196622 CBD196622:CBF196622 CKZ196622:CLB196622 CUV196622:CUX196622 DER196622:DET196622 DON196622:DOP196622 DYJ196622:DYL196622 EIF196622:EIH196622 ESB196622:ESD196622 FBX196622:FBZ196622 FLT196622:FLV196622 FVP196622:FVR196622 GFL196622:GFN196622 GPH196622:GPJ196622 GZD196622:GZF196622 HIZ196622:HJB196622 HSV196622:HSX196622 ICR196622:ICT196622 IMN196622:IMP196622 IWJ196622:IWL196622 JGF196622:JGH196622 JQB196622:JQD196622 JZX196622:JZZ196622 KJT196622:KJV196622 KTP196622:KTR196622 LDL196622:LDN196622 LNH196622:LNJ196622 LXD196622:LXF196622 MGZ196622:MHB196622 MQV196622:MQX196622 NAR196622:NAT196622 NKN196622:NKP196622 NUJ196622:NUL196622 OEF196622:OEH196622 OOB196622:OOD196622 OXX196622:OXZ196622 PHT196622:PHV196622 PRP196622:PRR196622 QBL196622:QBN196622 QLH196622:QLJ196622 QVD196622:QVF196622 REZ196622:RFB196622 ROV196622:ROX196622 RYR196622:RYT196622 SIN196622:SIP196622 SSJ196622:SSL196622 TCF196622:TCH196622 TMB196622:TMD196622 TVX196622:TVZ196622 UFT196622:UFV196622 UPP196622:UPR196622 UZL196622:UZN196622 VJH196622:VJJ196622 VTD196622:VTF196622 WCZ196622:WDB196622 WMV196622:WMX196622 WWR196622:WWT196622 AJ262158:AL262158 KF262158:KH262158 UB262158:UD262158 ADX262158:ADZ262158 ANT262158:ANV262158 AXP262158:AXR262158 BHL262158:BHN262158 BRH262158:BRJ262158 CBD262158:CBF262158 CKZ262158:CLB262158 CUV262158:CUX262158 DER262158:DET262158 DON262158:DOP262158 DYJ262158:DYL262158 EIF262158:EIH262158 ESB262158:ESD262158 FBX262158:FBZ262158 FLT262158:FLV262158 FVP262158:FVR262158 GFL262158:GFN262158 GPH262158:GPJ262158 GZD262158:GZF262158 HIZ262158:HJB262158 HSV262158:HSX262158 ICR262158:ICT262158 IMN262158:IMP262158 IWJ262158:IWL262158 JGF262158:JGH262158 JQB262158:JQD262158 JZX262158:JZZ262158 KJT262158:KJV262158 KTP262158:KTR262158 LDL262158:LDN262158 LNH262158:LNJ262158 LXD262158:LXF262158 MGZ262158:MHB262158 MQV262158:MQX262158 NAR262158:NAT262158 NKN262158:NKP262158 NUJ262158:NUL262158 OEF262158:OEH262158 OOB262158:OOD262158 OXX262158:OXZ262158 PHT262158:PHV262158 PRP262158:PRR262158 QBL262158:QBN262158 QLH262158:QLJ262158 QVD262158:QVF262158 REZ262158:RFB262158 ROV262158:ROX262158 RYR262158:RYT262158 SIN262158:SIP262158 SSJ262158:SSL262158 TCF262158:TCH262158 TMB262158:TMD262158 TVX262158:TVZ262158 UFT262158:UFV262158 UPP262158:UPR262158 UZL262158:UZN262158 VJH262158:VJJ262158 VTD262158:VTF262158 WCZ262158:WDB262158 WMV262158:WMX262158 WWR262158:WWT262158 AJ327694:AL327694 KF327694:KH327694 UB327694:UD327694 ADX327694:ADZ327694 ANT327694:ANV327694 AXP327694:AXR327694 BHL327694:BHN327694 BRH327694:BRJ327694 CBD327694:CBF327694 CKZ327694:CLB327694 CUV327694:CUX327694 DER327694:DET327694 DON327694:DOP327694 DYJ327694:DYL327694 EIF327694:EIH327694 ESB327694:ESD327694 FBX327694:FBZ327694 FLT327694:FLV327694 FVP327694:FVR327694 GFL327694:GFN327694 GPH327694:GPJ327694 GZD327694:GZF327694 HIZ327694:HJB327694 HSV327694:HSX327694 ICR327694:ICT327694 IMN327694:IMP327694 IWJ327694:IWL327694 JGF327694:JGH327694 JQB327694:JQD327694 JZX327694:JZZ327694 KJT327694:KJV327694 KTP327694:KTR327694 LDL327694:LDN327694 LNH327694:LNJ327694 LXD327694:LXF327694 MGZ327694:MHB327694 MQV327694:MQX327694 NAR327694:NAT327694 NKN327694:NKP327694 NUJ327694:NUL327694 OEF327694:OEH327694 OOB327694:OOD327694 OXX327694:OXZ327694 PHT327694:PHV327694 PRP327694:PRR327694 QBL327694:QBN327694 QLH327694:QLJ327694 QVD327694:QVF327694 REZ327694:RFB327694 ROV327694:ROX327694 RYR327694:RYT327694 SIN327694:SIP327694 SSJ327694:SSL327694 TCF327694:TCH327694 TMB327694:TMD327694 TVX327694:TVZ327694 UFT327694:UFV327694 UPP327694:UPR327694 UZL327694:UZN327694 VJH327694:VJJ327694 VTD327694:VTF327694 WCZ327694:WDB327694 WMV327694:WMX327694 WWR327694:WWT327694 AJ393230:AL393230 KF393230:KH393230 UB393230:UD393230 ADX393230:ADZ393230 ANT393230:ANV393230 AXP393230:AXR393230 BHL393230:BHN393230 BRH393230:BRJ393230 CBD393230:CBF393230 CKZ393230:CLB393230 CUV393230:CUX393230 DER393230:DET393230 DON393230:DOP393230 DYJ393230:DYL393230 EIF393230:EIH393230 ESB393230:ESD393230 FBX393230:FBZ393230 FLT393230:FLV393230 FVP393230:FVR393230 GFL393230:GFN393230 GPH393230:GPJ393230 GZD393230:GZF393230 HIZ393230:HJB393230 HSV393230:HSX393230 ICR393230:ICT393230 IMN393230:IMP393230 IWJ393230:IWL393230 JGF393230:JGH393230 JQB393230:JQD393230 JZX393230:JZZ393230 KJT393230:KJV393230 KTP393230:KTR393230 LDL393230:LDN393230 LNH393230:LNJ393230 LXD393230:LXF393230 MGZ393230:MHB393230 MQV393230:MQX393230 NAR393230:NAT393230 NKN393230:NKP393230 NUJ393230:NUL393230 OEF393230:OEH393230 OOB393230:OOD393230 OXX393230:OXZ393230 PHT393230:PHV393230 PRP393230:PRR393230 QBL393230:QBN393230 QLH393230:QLJ393230 QVD393230:QVF393230 REZ393230:RFB393230 ROV393230:ROX393230 RYR393230:RYT393230 SIN393230:SIP393230 SSJ393230:SSL393230 TCF393230:TCH393230 TMB393230:TMD393230 TVX393230:TVZ393230 UFT393230:UFV393230 UPP393230:UPR393230 UZL393230:UZN393230 VJH393230:VJJ393230 VTD393230:VTF393230 WCZ393230:WDB393230 WMV393230:WMX393230 WWR393230:WWT393230 AJ458766:AL458766 KF458766:KH458766 UB458766:UD458766 ADX458766:ADZ458766 ANT458766:ANV458766 AXP458766:AXR458766 BHL458766:BHN458766 BRH458766:BRJ458766 CBD458766:CBF458766 CKZ458766:CLB458766 CUV458766:CUX458766 DER458766:DET458766 DON458766:DOP458766 DYJ458766:DYL458766 EIF458766:EIH458766 ESB458766:ESD458766 FBX458766:FBZ458766 FLT458766:FLV458766 FVP458766:FVR458766 GFL458766:GFN458766 GPH458766:GPJ458766 GZD458766:GZF458766 HIZ458766:HJB458766 HSV458766:HSX458766 ICR458766:ICT458766 IMN458766:IMP458766 IWJ458766:IWL458766 JGF458766:JGH458766 JQB458766:JQD458766 JZX458766:JZZ458766 KJT458766:KJV458766 KTP458766:KTR458766 LDL458766:LDN458766 LNH458766:LNJ458766 LXD458766:LXF458766 MGZ458766:MHB458766 MQV458766:MQX458766 NAR458766:NAT458766 NKN458766:NKP458766 NUJ458766:NUL458766 OEF458766:OEH458766 OOB458766:OOD458766 OXX458766:OXZ458766 PHT458766:PHV458766 PRP458766:PRR458766 QBL458766:QBN458766 QLH458766:QLJ458766 QVD458766:QVF458766 REZ458766:RFB458766 ROV458766:ROX458766 RYR458766:RYT458766 SIN458766:SIP458766 SSJ458766:SSL458766 TCF458766:TCH458766 TMB458766:TMD458766 TVX458766:TVZ458766 UFT458766:UFV458766 UPP458766:UPR458766 UZL458766:UZN458766 VJH458766:VJJ458766 VTD458766:VTF458766 WCZ458766:WDB458766 WMV458766:WMX458766 WWR458766:WWT458766 AJ524302:AL524302 KF524302:KH524302 UB524302:UD524302 ADX524302:ADZ524302 ANT524302:ANV524302 AXP524302:AXR524302 BHL524302:BHN524302 BRH524302:BRJ524302 CBD524302:CBF524302 CKZ524302:CLB524302 CUV524302:CUX524302 DER524302:DET524302 DON524302:DOP524302 DYJ524302:DYL524302 EIF524302:EIH524302 ESB524302:ESD524302 FBX524302:FBZ524302 FLT524302:FLV524302 FVP524302:FVR524302 GFL524302:GFN524302 GPH524302:GPJ524302 GZD524302:GZF524302 HIZ524302:HJB524302 HSV524302:HSX524302 ICR524302:ICT524302 IMN524302:IMP524302 IWJ524302:IWL524302 JGF524302:JGH524302 JQB524302:JQD524302 JZX524302:JZZ524302 KJT524302:KJV524302 KTP524302:KTR524302 LDL524302:LDN524302 LNH524302:LNJ524302 LXD524302:LXF524302 MGZ524302:MHB524302 MQV524302:MQX524302 NAR524302:NAT524302 NKN524302:NKP524302 NUJ524302:NUL524302 OEF524302:OEH524302 OOB524302:OOD524302 OXX524302:OXZ524302 PHT524302:PHV524302 PRP524302:PRR524302 QBL524302:QBN524302 QLH524302:QLJ524302 QVD524302:QVF524302 REZ524302:RFB524302 ROV524302:ROX524302 RYR524302:RYT524302 SIN524302:SIP524302 SSJ524302:SSL524302 TCF524302:TCH524302 TMB524302:TMD524302 TVX524302:TVZ524302 UFT524302:UFV524302 UPP524302:UPR524302 UZL524302:UZN524302 VJH524302:VJJ524302 VTD524302:VTF524302 WCZ524302:WDB524302 WMV524302:WMX524302 WWR524302:WWT524302 AJ589838:AL589838 KF589838:KH589838 UB589838:UD589838 ADX589838:ADZ589838 ANT589838:ANV589838 AXP589838:AXR589838 BHL589838:BHN589838 BRH589838:BRJ589838 CBD589838:CBF589838 CKZ589838:CLB589838 CUV589838:CUX589838 DER589838:DET589838 DON589838:DOP589838 DYJ589838:DYL589838 EIF589838:EIH589838 ESB589838:ESD589838 FBX589838:FBZ589838 FLT589838:FLV589838 FVP589838:FVR589838 GFL589838:GFN589838 GPH589838:GPJ589838 GZD589838:GZF589838 HIZ589838:HJB589838 HSV589838:HSX589838 ICR589838:ICT589838 IMN589838:IMP589838 IWJ589838:IWL589838 JGF589838:JGH589838 JQB589838:JQD589838 JZX589838:JZZ589838 KJT589838:KJV589838 KTP589838:KTR589838 LDL589838:LDN589838 LNH589838:LNJ589838 LXD589838:LXF589838 MGZ589838:MHB589838 MQV589838:MQX589838 NAR589838:NAT589838 NKN589838:NKP589838 NUJ589838:NUL589838 OEF589838:OEH589838 OOB589838:OOD589838 OXX589838:OXZ589838 PHT589838:PHV589838 PRP589838:PRR589838 QBL589838:QBN589838 QLH589838:QLJ589838 QVD589838:QVF589838 REZ589838:RFB589838 ROV589838:ROX589838 RYR589838:RYT589838 SIN589838:SIP589838 SSJ589838:SSL589838 TCF589838:TCH589838 TMB589838:TMD589838 TVX589838:TVZ589838 UFT589838:UFV589838 UPP589838:UPR589838 UZL589838:UZN589838 VJH589838:VJJ589838 VTD589838:VTF589838 WCZ589838:WDB589838 WMV589838:WMX589838 WWR589838:WWT589838 AJ655374:AL655374 KF655374:KH655374 UB655374:UD655374 ADX655374:ADZ655374 ANT655374:ANV655374 AXP655374:AXR655374 BHL655374:BHN655374 BRH655374:BRJ655374 CBD655374:CBF655374 CKZ655374:CLB655374 CUV655374:CUX655374 DER655374:DET655374 DON655374:DOP655374 DYJ655374:DYL655374 EIF655374:EIH655374 ESB655374:ESD655374 FBX655374:FBZ655374 FLT655374:FLV655374 FVP655374:FVR655374 GFL655374:GFN655374 GPH655374:GPJ655374 GZD655374:GZF655374 HIZ655374:HJB655374 HSV655374:HSX655374 ICR655374:ICT655374 IMN655374:IMP655374 IWJ655374:IWL655374 JGF655374:JGH655374 JQB655374:JQD655374 JZX655374:JZZ655374 KJT655374:KJV655374 KTP655374:KTR655374 LDL655374:LDN655374 LNH655374:LNJ655374 LXD655374:LXF655374 MGZ655374:MHB655374 MQV655374:MQX655374 NAR655374:NAT655374 NKN655374:NKP655374 NUJ655374:NUL655374 OEF655374:OEH655374 OOB655374:OOD655374 OXX655374:OXZ655374 PHT655374:PHV655374 PRP655374:PRR655374 QBL655374:QBN655374 QLH655374:QLJ655374 QVD655374:QVF655374 REZ655374:RFB655374 ROV655374:ROX655374 RYR655374:RYT655374 SIN655374:SIP655374 SSJ655374:SSL655374 TCF655374:TCH655374 TMB655374:TMD655374 TVX655374:TVZ655374 UFT655374:UFV655374 UPP655374:UPR655374 UZL655374:UZN655374 VJH655374:VJJ655374 VTD655374:VTF655374 WCZ655374:WDB655374 WMV655374:WMX655374 WWR655374:WWT655374 AJ720910:AL720910 KF720910:KH720910 UB720910:UD720910 ADX720910:ADZ720910 ANT720910:ANV720910 AXP720910:AXR720910 BHL720910:BHN720910 BRH720910:BRJ720910 CBD720910:CBF720910 CKZ720910:CLB720910 CUV720910:CUX720910 DER720910:DET720910 DON720910:DOP720910 DYJ720910:DYL720910 EIF720910:EIH720910 ESB720910:ESD720910 FBX720910:FBZ720910 FLT720910:FLV720910 FVP720910:FVR720910 GFL720910:GFN720910 GPH720910:GPJ720910 GZD720910:GZF720910 HIZ720910:HJB720910 HSV720910:HSX720910 ICR720910:ICT720910 IMN720910:IMP720910 IWJ720910:IWL720910 JGF720910:JGH720910 JQB720910:JQD720910 JZX720910:JZZ720910 KJT720910:KJV720910 KTP720910:KTR720910 LDL720910:LDN720910 LNH720910:LNJ720910 LXD720910:LXF720910 MGZ720910:MHB720910 MQV720910:MQX720910 NAR720910:NAT720910 NKN720910:NKP720910 NUJ720910:NUL720910 OEF720910:OEH720910 OOB720910:OOD720910 OXX720910:OXZ720910 PHT720910:PHV720910 PRP720910:PRR720910 QBL720910:QBN720910 QLH720910:QLJ720910 QVD720910:QVF720910 REZ720910:RFB720910 ROV720910:ROX720910 RYR720910:RYT720910 SIN720910:SIP720910 SSJ720910:SSL720910 TCF720910:TCH720910 TMB720910:TMD720910 TVX720910:TVZ720910 UFT720910:UFV720910 UPP720910:UPR720910 UZL720910:UZN720910 VJH720910:VJJ720910 VTD720910:VTF720910 WCZ720910:WDB720910 WMV720910:WMX720910 WWR720910:WWT720910 AJ786446:AL786446 KF786446:KH786446 UB786446:UD786446 ADX786446:ADZ786446 ANT786446:ANV786446 AXP786446:AXR786446 BHL786446:BHN786446 BRH786446:BRJ786446 CBD786446:CBF786446 CKZ786446:CLB786446 CUV786446:CUX786446 DER786446:DET786446 DON786446:DOP786446 DYJ786446:DYL786446 EIF786446:EIH786446 ESB786446:ESD786446 FBX786446:FBZ786446 FLT786446:FLV786446 FVP786446:FVR786446 GFL786446:GFN786446 GPH786446:GPJ786446 GZD786446:GZF786446 HIZ786446:HJB786446 HSV786446:HSX786446 ICR786446:ICT786446 IMN786446:IMP786446 IWJ786446:IWL786446 JGF786446:JGH786446 JQB786446:JQD786446 JZX786446:JZZ786446 KJT786446:KJV786446 KTP786446:KTR786446 LDL786446:LDN786446 LNH786446:LNJ786446 LXD786446:LXF786446 MGZ786446:MHB786446 MQV786446:MQX786446 NAR786446:NAT786446 NKN786446:NKP786446 NUJ786446:NUL786446 OEF786446:OEH786446 OOB786446:OOD786446 OXX786446:OXZ786446 PHT786446:PHV786446 PRP786446:PRR786446 QBL786446:QBN786446 QLH786446:QLJ786446 QVD786446:QVF786446 REZ786446:RFB786446 ROV786446:ROX786446 RYR786446:RYT786446 SIN786446:SIP786446 SSJ786446:SSL786446 TCF786446:TCH786446 TMB786446:TMD786446 TVX786446:TVZ786446 UFT786446:UFV786446 UPP786446:UPR786446 UZL786446:UZN786446 VJH786446:VJJ786446 VTD786446:VTF786446 WCZ786446:WDB786446 WMV786446:WMX786446 WWR786446:WWT786446 AJ851982:AL851982 KF851982:KH851982 UB851982:UD851982 ADX851982:ADZ851982 ANT851982:ANV851982 AXP851982:AXR851982 BHL851982:BHN851982 BRH851982:BRJ851982 CBD851982:CBF851982 CKZ851982:CLB851982 CUV851982:CUX851982 DER851982:DET851982 DON851982:DOP851982 DYJ851982:DYL851982 EIF851982:EIH851982 ESB851982:ESD851982 FBX851982:FBZ851982 FLT851982:FLV851982 FVP851982:FVR851982 GFL851982:GFN851982 GPH851982:GPJ851982 GZD851982:GZF851982 HIZ851982:HJB851982 HSV851982:HSX851982 ICR851982:ICT851982 IMN851982:IMP851982 IWJ851982:IWL851982 JGF851982:JGH851982 JQB851982:JQD851982 JZX851982:JZZ851982 KJT851982:KJV851982 KTP851982:KTR851982 LDL851982:LDN851982 LNH851982:LNJ851982 LXD851982:LXF851982 MGZ851982:MHB851982 MQV851982:MQX851982 NAR851982:NAT851982 NKN851982:NKP851982 NUJ851982:NUL851982 OEF851982:OEH851982 OOB851982:OOD851982 OXX851982:OXZ851982 PHT851982:PHV851982 PRP851982:PRR851982 QBL851982:QBN851982 QLH851982:QLJ851982 QVD851982:QVF851982 REZ851982:RFB851982 ROV851982:ROX851982 RYR851982:RYT851982 SIN851982:SIP851982 SSJ851982:SSL851982 TCF851982:TCH851982 TMB851982:TMD851982 TVX851982:TVZ851982 UFT851982:UFV851982 UPP851982:UPR851982 UZL851982:UZN851982 VJH851982:VJJ851982 VTD851982:VTF851982 WCZ851982:WDB851982 WMV851982:WMX851982 WWR851982:WWT851982 AJ917518:AL917518 KF917518:KH917518 UB917518:UD917518 ADX917518:ADZ917518 ANT917518:ANV917518 AXP917518:AXR917518 BHL917518:BHN917518 BRH917518:BRJ917518 CBD917518:CBF917518 CKZ917518:CLB917518 CUV917518:CUX917518 DER917518:DET917518 DON917518:DOP917518 DYJ917518:DYL917518 EIF917518:EIH917518 ESB917518:ESD917518 FBX917518:FBZ917518 FLT917518:FLV917518 FVP917518:FVR917518 GFL917518:GFN917518 GPH917518:GPJ917518 GZD917518:GZF917518 HIZ917518:HJB917518 HSV917518:HSX917518 ICR917518:ICT917518 IMN917518:IMP917518 IWJ917518:IWL917518 JGF917518:JGH917518 JQB917518:JQD917518 JZX917518:JZZ917518 KJT917518:KJV917518 KTP917518:KTR917518 LDL917518:LDN917518 LNH917518:LNJ917518 LXD917518:LXF917518 MGZ917518:MHB917518 MQV917518:MQX917518 NAR917518:NAT917518 NKN917518:NKP917518 NUJ917518:NUL917518 OEF917518:OEH917518 OOB917518:OOD917518 OXX917518:OXZ917518 PHT917518:PHV917518 PRP917518:PRR917518 QBL917518:QBN917518 QLH917518:QLJ917518 QVD917518:QVF917518 REZ917518:RFB917518 ROV917518:ROX917518 RYR917518:RYT917518 SIN917518:SIP917518 SSJ917518:SSL917518 TCF917518:TCH917518 TMB917518:TMD917518 TVX917518:TVZ917518 UFT917518:UFV917518 UPP917518:UPR917518 UZL917518:UZN917518 VJH917518:VJJ917518 VTD917518:VTF917518 WCZ917518:WDB917518 WMV917518:WMX917518 WWR917518:WWT917518 AJ983054:AL983054 KF983054:KH983054 UB983054:UD983054 ADX983054:ADZ983054 ANT983054:ANV983054 AXP983054:AXR983054 BHL983054:BHN983054 BRH983054:BRJ983054 CBD983054:CBF983054 CKZ983054:CLB983054 CUV983054:CUX983054 DER983054:DET983054 DON983054:DOP983054 DYJ983054:DYL983054 EIF983054:EIH983054 ESB983054:ESD983054 FBX983054:FBZ983054 FLT983054:FLV983054 FVP983054:FVR983054 GFL983054:GFN983054 GPH983054:GPJ983054 GZD983054:GZF983054 HIZ983054:HJB983054 HSV983054:HSX983054 ICR983054:ICT983054 IMN983054:IMP983054 IWJ983054:IWL983054 JGF983054:JGH983054 JQB983054:JQD983054 JZX983054:JZZ983054 KJT983054:KJV983054 KTP983054:KTR983054 LDL983054:LDN983054 LNH983054:LNJ983054 LXD983054:LXF983054 MGZ983054:MHB983054 MQV983054:MQX983054 NAR983054:NAT983054 NKN983054:NKP983054 NUJ983054:NUL983054 OEF983054:OEH983054 OOB983054:OOD983054 OXX983054:OXZ983054 PHT983054:PHV983054 PRP983054:PRR983054 QBL983054:QBN983054 QLH983054:QLJ983054 QVD983054:QVF983054 REZ983054:RFB983054 ROV983054:ROX983054 RYR983054:RYT983054 SIN983054:SIP983054 SSJ983054:SSL983054 TCF983054:TCH983054 TMB983054:TMD983054 TVX983054:TVZ983054 UFT983054:UFV983054 UPP983054:UPR983054 UZL983054:UZN983054 VJH983054:VJJ983054 VTD983054:VTF983054 WCZ983054:WDB983054 WMV983054:WMX983054 WWR983054:WWT983054 WCZ983063:WDB983063 AJ65553:AL65553 KF65553:KH65553 UB65553:UD65553 ADX65553:ADZ65553 ANT65553:ANV65553 AXP65553:AXR65553 BHL65553:BHN65553 BRH65553:BRJ65553 CBD65553:CBF65553 CKZ65553:CLB65553 CUV65553:CUX65553 DER65553:DET65553 DON65553:DOP65553 DYJ65553:DYL65553 EIF65553:EIH65553 ESB65553:ESD65553 FBX65553:FBZ65553 FLT65553:FLV65553 FVP65553:FVR65553 GFL65553:GFN65553 GPH65553:GPJ65553 GZD65553:GZF65553 HIZ65553:HJB65553 HSV65553:HSX65553 ICR65553:ICT65553 IMN65553:IMP65553 IWJ65553:IWL65553 JGF65553:JGH65553 JQB65553:JQD65553 JZX65553:JZZ65553 KJT65553:KJV65553 KTP65553:KTR65553 LDL65553:LDN65553 LNH65553:LNJ65553 LXD65553:LXF65553 MGZ65553:MHB65553 MQV65553:MQX65553 NAR65553:NAT65553 NKN65553:NKP65553 NUJ65553:NUL65553 OEF65553:OEH65553 OOB65553:OOD65553 OXX65553:OXZ65553 PHT65553:PHV65553 PRP65553:PRR65553 QBL65553:QBN65553 QLH65553:QLJ65553 QVD65553:QVF65553 REZ65553:RFB65553 ROV65553:ROX65553 RYR65553:RYT65553 SIN65553:SIP65553 SSJ65553:SSL65553 TCF65553:TCH65553 TMB65553:TMD65553 TVX65553:TVZ65553 UFT65553:UFV65553 UPP65553:UPR65553 UZL65553:UZN65553 VJH65553:VJJ65553 VTD65553:VTF65553 WCZ65553:WDB65553 WMV65553:WMX65553 WWR65553:WWT65553 AJ131089:AL131089 KF131089:KH131089 UB131089:UD131089 ADX131089:ADZ131089 ANT131089:ANV131089 AXP131089:AXR131089 BHL131089:BHN131089 BRH131089:BRJ131089 CBD131089:CBF131089 CKZ131089:CLB131089 CUV131089:CUX131089 DER131089:DET131089 DON131089:DOP131089 DYJ131089:DYL131089 EIF131089:EIH131089 ESB131089:ESD131089 FBX131089:FBZ131089 FLT131089:FLV131089 FVP131089:FVR131089 GFL131089:GFN131089 GPH131089:GPJ131089 GZD131089:GZF131089 HIZ131089:HJB131089 HSV131089:HSX131089 ICR131089:ICT131089 IMN131089:IMP131089 IWJ131089:IWL131089 JGF131089:JGH131089 JQB131089:JQD131089 JZX131089:JZZ131089 KJT131089:KJV131089 KTP131089:KTR131089 LDL131089:LDN131089 LNH131089:LNJ131089 LXD131089:LXF131089 MGZ131089:MHB131089 MQV131089:MQX131089 NAR131089:NAT131089 NKN131089:NKP131089 NUJ131089:NUL131089 OEF131089:OEH131089 OOB131089:OOD131089 OXX131089:OXZ131089 PHT131089:PHV131089 PRP131089:PRR131089 QBL131089:QBN131089 QLH131089:QLJ131089 QVD131089:QVF131089 REZ131089:RFB131089 ROV131089:ROX131089 RYR131089:RYT131089 SIN131089:SIP131089 SSJ131089:SSL131089 TCF131089:TCH131089 TMB131089:TMD131089 TVX131089:TVZ131089 UFT131089:UFV131089 UPP131089:UPR131089 UZL131089:UZN131089 VJH131089:VJJ131089 VTD131089:VTF131089 WCZ131089:WDB131089 WMV131089:WMX131089 WWR131089:WWT131089 AJ196625:AL196625 KF196625:KH196625 UB196625:UD196625 ADX196625:ADZ196625 ANT196625:ANV196625 AXP196625:AXR196625 BHL196625:BHN196625 BRH196625:BRJ196625 CBD196625:CBF196625 CKZ196625:CLB196625 CUV196625:CUX196625 DER196625:DET196625 DON196625:DOP196625 DYJ196625:DYL196625 EIF196625:EIH196625 ESB196625:ESD196625 FBX196625:FBZ196625 FLT196625:FLV196625 FVP196625:FVR196625 GFL196625:GFN196625 GPH196625:GPJ196625 GZD196625:GZF196625 HIZ196625:HJB196625 HSV196625:HSX196625 ICR196625:ICT196625 IMN196625:IMP196625 IWJ196625:IWL196625 JGF196625:JGH196625 JQB196625:JQD196625 JZX196625:JZZ196625 KJT196625:KJV196625 KTP196625:KTR196625 LDL196625:LDN196625 LNH196625:LNJ196625 LXD196625:LXF196625 MGZ196625:MHB196625 MQV196625:MQX196625 NAR196625:NAT196625 NKN196625:NKP196625 NUJ196625:NUL196625 OEF196625:OEH196625 OOB196625:OOD196625 OXX196625:OXZ196625 PHT196625:PHV196625 PRP196625:PRR196625 QBL196625:QBN196625 QLH196625:QLJ196625 QVD196625:QVF196625 REZ196625:RFB196625 ROV196625:ROX196625 RYR196625:RYT196625 SIN196625:SIP196625 SSJ196625:SSL196625 TCF196625:TCH196625 TMB196625:TMD196625 TVX196625:TVZ196625 UFT196625:UFV196625 UPP196625:UPR196625 UZL196625:UZN196625 VJH196625:VJJ196625 VTD196625:VTF196625 WCZ196625:WDB196625 WMV196625:WMX196625 WWR196625:WWT196625 AJ262161:AL262161 KF262161:KH262161 UB262161:UD262161 ADX262161:ADZ262161 ANT262161:ANV262161 AXP262161:AXR262161 BHL262161:BHN262161 BRH262161:BRJ262161 CBD262161:CBF262161 CKZ262161:CLB262161 CUV262161:CUX262161 DER262161:DET262161 DON262161:DOP262161 DYJ262161:DYL262161 EIF262161:EIH262161 ESB262161:ESD262161 FBX262161:FBZ262161 FLT262161:FLV262161 FVP262161:FVR262161 GFL262161:GFN262161 GPH262161:GPJ262161 GZD262161:GZF262161 HIZ262161:HJB262161 HSV262161:HSX262161 ICR262161:ICT262161 IMN262161:IMP262161 IWJ262161:IWL262161 JGF262161:JGH262161 JQB262161:JQD262161 JZX262161:JZZ262161 KJT262161:KJV262161 KTP262161:KTR262161 LDL262161:LDN262161 LNH262161:LNJ262161 LXD262161:LXF262161 MGZ262161:MHB262161 MQV262161:MQX262161 NAR262161:NAT262161 NKN262161:NKP262161 NUJ262161:NUL262161 OEF262161:OEH262161 OOB262161:OOD262161 OXX262161:OXZ262161 PHT262161:PHV262161 PRP262161:PRR262161 QBL262161:QBN262161 QLH262161:QLJ262161 QVD262161:QVF262161 REZ262161:RFB262161 ROV262161:ROX262161 RYR262161:RYT262161 SIN262161:SIP262161 SSJ262161:SSL262161 TCF262161:TCH262161 TMB262161:TMD262161 TVX262161:TVZ262161 UFT262161:UFV262161 UPP262161:UPR262161 UZL262161:UZN262161 VJH262161:VJJ262161 VTD262161:VTF262161 WCZ262161:WDB262161 WMV262161:WMX262161 WWR262161:WWT262161 AJ327697:AL327697 KF327697:KH327697 UB327697:UD327697 ADX327697:ADZ327697 ANT327697:ANV327697 AXP327697:AXR327697 BHL327697:BHN327697 BRH327697:BRJ327697 CBD327697:CBF327697 CKZ327697:CLB327697 CUV327697:CUX327697 DER327697:DET327697 DON327697:DOP327697 DYJ327697:DYL327697 EIF327697:EIH327697 ESB327697:ESD327697 FBX327697:FBZ327697 FLT327697:FLV327697 FVP327697:FVR327697 GFL327697:GFN327697 GPH327697:GPJ327697 GZD327697:GZF327697 HIZ327697:HJB327697 HSV327697:HSX327697 ICR327697:ICT327697 IMN327697:IMP327697 IWJ327697:IWL327697 JGF327697:JGH327697 JQB327697:JQD327697 JZX327697:JZZ327697 KJT327697:KJV327697 KTP327697:KTR327697 LDL327697:LDN327697 LNH327697:LNJ327697 LXD327697:LXF327697 MGZ327697:MHB327697 MQV327697:MQX327697 NAR327697:NAT327697 NKN327697:NKP327697 NUJ327697:NUL327697 OEF327697:OEH327697 OOB327697:OOD327697 OXX327697:OXZ327697 PHT327697:PHV327697 PRP327697:PRR327697 QBL327697:QBN327697 QLH327697:QLJ327697 QVD327697:QVF327697 REZ327697:RFB327697 ROV327697:ROX327697 RYR327697:RYT327697 SIN327697:SIP327697 SSJ327697:SSL327697 TCF327697:TCH327697 TMB327697:TMD327697 TVX327697:TVZ327697 UFT327697:UFV327697 UPP327697:UPR327697 UZL327697:UZN327697 VJH327697:VJJ327697 VTD327697:VTF327697 WCZ327697:WDB327697 WMV327697:WMX327697 WWR327697:WWT327697 AJ393233:AL393233 KF393233:KH393233 UB393233:UD393233 ADX393233:ADZ393233 ANT393233:ANV393233 AXP393233:AXR393233 BHL393233:BHN393233 BRH393233:BRJ393233 CBD393233:CBF393233 CKZ393233:CLB393233 CUV393233:CUX393233 DER393233:DET393233 DON393233:DOP393233 DYJ393233:DYL393233 EIF393233:EIH393233 ESB393233:ESD393233 FBX393233:FBZ393233 FLT393233:FLV393233 FVP393233:FVR393233 GFL393233:GFN393233 GPH393233:GPJ393233 GZD393233:GZF393233 HIZ393233:HJB393233 HSV393233:HSX393233 ICR393233:ICT393233 IMN393233:IMP393233 IWJ393233:IWL393233 JGF393233:JGH393233 JQB393233:JQD393233 JZX393233:JZZ393233 KJT393233:KJV393233 KTP393233:KTR393233 LDL393233:LDN393233 LNH393233:LNJ393233 LXD393233:LXF393233 MGZ393233:MHB393233 MQV393233:MQX393233 NAR393233:NAT393233 NKN393233:NKP393233 NUJ393233:NUL393233 OEF393233:OEH393233 OOB393233:OOD393233 OXX393233:OXZ393233 PHT393233:PHV393233 PRP393233:PRR393233 QBL393233:QBN393233 QLH393233:QLJ393233 QVD393233:QVF393233 REZ393233:RFB393233 ROV393233:ROX393233 RYR393233:RYT393233 SIN393233:SIP393233 SSJ393233:SSL393233 TCF393233:TCH393233 TMB393233:TMD393233 TVX393233:TVZ393233 UFT393233:UFV393233 UPP393233:UPR393233 UZL393233:UZN393233 VJH393233:VJJ393233 VTD393233:VTF393233 WCZ393233:WDB393233 WMV393233:WMX393233 WWR393233:WWT393233 AJ458769:AL458769 KF458769:KH458769 UB458769:UD458769 ADX458769:ADZ458769 ANT458769:ANV458769 AXP458769:AXR458769 BHL458769:BHN458769 BRH458769:BRJ458769 CBD458769:CBF458769 CKZ458769:CLB458769 CUV458769:CUX458769 DER458769:DET458769 DON458769:DOP458769 DYJ458769:DYL458769 EIF458769:EIH458769 ESB458769:ESD458769 FBX458769:FBZ458769 FLT458769:FLV458769 FVP458769:FVR458769 GFL458769:GFN458769 GPH458769:GPJ458769 GZD458769:GZF458769 HIZ458769:HJB458769 HSV458769:HSX458769 ICR458769:ICT458769 IMN458769:IMP458769 IWJ458769:IWL458769 JGF458769:JGH458769 JQB458769:JQD458769 JZX458769:JZZ458769 KJT458769:KJV458769 KTP458769:KTR458769 LDL458769:LDN458769 LNH458769:LNJ458769 LXD458769:LXF458769 MGZ458769:MHB458769 MQV458769:MQX458769 NAR458769:NAT458769 NKN458769:NKP458769 NUJ458769:NUL458769 OEF458769:OEH458769 OOB458769:OOD458769 OXX458769:OXZ458769 PHT458769:PHV458769 PRP458769:PRR458769 QBL458769:QBN458769 QLH458769:QLJ458769 QVD458769:QVF458769 REZ458769:RFB458769 ROV458769:ROX458769 RYR458769:RYT458769 SIN458769:SIP458769 SSJ458769:SSL458769 TCF458769:TCH458769 TMB458769:TMD458769 TVX458769:TVZ458769 UFT458769:UFV458769 UPP458769:UPR458769 UZL458769:UZN458769 VJH458769:VJJ458769 VTD458769:VTF458769 WCZ458769:WDB458769 WMV458769:WMX458769 WWR458769:WWT458769 AJ524305:AL524305 KF524305:KH524305 UB524305:UD524305 ADX524305:ADZ524305 ANT524305:ANV524305 AXP524305:AXR524305 BHL524305:BHN524305 BRH524305:BRJ524305 CBD524305:CBF524305 CKZ524305:CLB524305 CUV524305:CUX524305 DER524305:DET524305 DON524305:DOP524305 DYJ524305:DYL524305 EIF524305:EIH524305 ESB524305:ESD524305 FBX524305:FBZ524305 FLT524305:FLV524305 FVP524305:FVR524305 GFL524305:GFN524305 GPH524305:GPJ524305 GZD524305:GZF524305 HIZ524305:HJB524305 HSV524305:HSX524305 ICR524305:ICT524305 IMN524305:IMP524305 IWJ524305:IWL524305 JGF524305:JGH524305 JQB524305:JQD524305 JZX524305:JZZ524305 KJT524305:KJV524305 KTP524305:KTR524305 LDL524305:LDN524305 LNH524305:LNJ524305 LXD524305:LXF524305 MGZ524305:MHB524305 MQV524305:MQX524305 NAR524305:NAT524305 NKN524305:NKP524305 NUJ524305:NUL524305 OEF524305:OEH524305 OOB524305:OOD524305 OXX524305:OXZ524305 PHT524305:PHV524305 PRP524305:PRR524305 QBL524305:QBN524305 QLH524305:QLJ524305 QVD524305:QVF524305 REZ524305:RFB524305 ROV524305:ROX524305 RYR524305:RYT524305 SIN524305:SIP524305 SSJ524305:SSL524305 TCF524305:TCH524305 TMB524305:TMD524305 TVX524305:TVZ524305 UFT524305:UFV524305 UPP524305:UPR524305 UZL524305:UZN524305 VJH524305:VJJ524305 VTD524305:VTF524305 WCZ524305:WDB524305 WMV524305:WMX524305 WWR524305:WWT524305 AJ589841:AL589841 KF589841:KH589841 UB589841:UD589841 ADX589841:ADZ589841 ANT589841:ANV589841 AXP589841:AXR589841 BHL589841:BHN589841 BRH589841:BRJ589841 CBD589841:CBF589841 CKZ589841:CLB589841 CUV589841:CUX589841 DER589841:DET589841 DON589841:DOP589841 DYJ589841:DYL589841 EIF589841:EIH589841 ESB589841:ESD589841 FBX589841:FBZ589841 FLT589841:FLV589841 FVP589841:FVR589841 GFL589841:GFN589841 GPH589841:GPJ589841 GZD589841:GZF589841 HIZ589841:HJB589841 HSV589841:HSX589841 ICR589841:ICT589841 IMN589841:IMP589841 IWJ589841:IWL589841 JGF589841:JGH589841 JQB589841:JQD589841 JZX589841:JZZ589841 KJT589841:KJV589841 KTP589841:KTR589841 LDL589841:LDN589841 LNH589841:LNJ589841 LXD589841:LXF589841 MGZ589841:MHB589841 MQV589841:MQX589841 NAR589841:NAT589841 NKN589841:NKP589841 NUJ589841:NUL589841 OEF589841:OEH589841 OOB589841:OOD589841 OXX589841:OXZ589841 PHT589841:PHV589841 PRP589841:PRR589841 QBL589841:QBN589841 QLH589841:QLJ589841 QVD589841:QVF589841 REZ589841:RFB589841 ROV589841:ROX589841 RYR589841:RYT589841 SIN589841:SIP589841 SSJ589841:SSL589841 TCF589841:TCH589841 TMB589841:TMD589841 TVX589841:TVZ589841 UFT589841:UFV589841 UPP589841:UPR589841 UZL589841:UZN589841 VJH589841:VJJ589841 VTD589841:VTF589841 WCZ589841:WDB589841 WMV589841:WMX589841 WWR589841:WWT589841 AJ655377:AL655377 KF655377:KH655377 UB655377:UD655377 ADX655377:ADZ655377 ANT655377:ANV655377 AXP655377:AXR655377 BHL655377:BHN655377 BRH655377:BRJ655377 CBD655377:CBF655377 CKZ655377:CLB655377 CUV655377:CUX655377 DER655377:DET655377 DON655377:DOP655377 DYJ655377:DYL655377 EIF655377:EIH655377 ESB655377:ESD655377 FBX655377:FBZ655377 FLT655377:FLV655377 FVP655377:FVR655377 GFL655377:GFN655377 GPH655377:GPJ655377 GZD655377:GZF655377 HIZ655377:HJB655377 HSV655377:HSX655377 ICR655377:ICT655377 IMN655377:IMP655377 IWJ655377:IWL655377 JGF655377:JGH655377 JQB655377:JQD655377 JZX655377:JZZ655377 KJT655377:KJV655377 KTP655377:KTR655377 LDL655377:LDN655377 LNH655377:LNJ655377 LXD655377:LXF655377 MGZ655377:MHB655377 MQV655377:MQX655377 NAR655377:NAT655377 NKN655377:NKP655377 NUJ655377:NUL655377 OEF655377:OEH655377 OOB655377:OOD655377 OXX655377:OXZ655377 PHT655377:PHV655377 PRP655377:PRR655377 QBL655377:QBN655377 QLH655377:QLJ655377 QVD655377:QVF655377 REZ655377:RFB655377 ROV655377:ROX655377 RYR655377:RYT655377 SIN655377:SIP655377 SSJ655377:SSL655377 TCF655377:TCH655377 TMB655377:TMD655377 TVX655377:TVZ655377 UFT655377:UFV655377 UPP655377:UPR655377 UZL655377:UZN655377 VJH655377:VJJ655377 VTD655377:VTF655377 WCZ655377:WDB655377 WMV655377:WMX655377 WWR655377:WWT655377 AJ720913:AL720913 KF720913:KH720913 UB720913:UD720913 ADX720913:ADZ720913 ANT720913:ANV720913 AXP720913:AXR720913 BHL720913:BHN720913 BRH720913:BRJ720913 CBD720913:CBF720913 CKZ720913:CLB720913 CUV720913:CUX720913 DER720913:DET720913 DON720913:DOP720913 DYJ720913:DYL720913 EIF720913:EIH720913 ESB720913:ESD720913 FBX720913:FBZ720913 FLT720913:FLV720913 FVP720913:FVR720913 GFL720913:GFN720913 GPH720913:GPJ720913 GZD720913:GZF720913 HIZ720913:HJB720913 HSV720913:HSX720913 ICR720913:ICT720913 IMN720913:IMP720913 IWJ720913:IWL720913 JGF720913:JGH720913 JQB720913:JQD720913 JZX720913:JZZ720913 KJT720913:KJV720913 KTP720913:KTR720913 LDL720913:LDN720913 LNH720913:LNJ720913 LXD720913:LXF720913 MGZ720913:MHB720913 MQV720913:MQX720913 NAR720913:NAT720913 NKN720913:NKP720913 NUJ720913:NUL720913 OEF720913:OEH720913 OOB720913:OOD720913 OXX720913:OXZ720913 PHT720913:PHV720913 PRP720913:PRR720913 QBL720913:QBN720913 QLH720913:QLJ720913 QVD720913:QVF720913 REZ720913:RFB720913 ROV720913:ROX720913 RYR720913:RYT720913 SIN720913:SIP720913 SSJ720913:SSL720913 TCF720913:TCH720913 TMB720913:TMD720913 TVX720913:TVZ720913 UFT720913:UFV720913 UPP720913:UPR720913 UZL720913:UZN720913 VJH720913:VJJ720913 VTD720913:VTF720913 WCZ720913:WDB720913 WMV720913:WMX720913 WWR720913:WWT720913 AJ786449:AL786449 KF786449:KH786449 UB786449:UD786449 ADX786449:ADZ786449 ANT786449:ANV786449 AXP786449:AXR786449 BHL786449:BHN786449 BRH786449:BRJ786449 CBD786449:CBF786449 CKZ786449:CLB786449 CUV786449:CUX786449 DER786449:DET786449 DON786449:DOP786449 DYJ786449:DYL786449 EIF786449:EIH786449 ESB786449:ESD786449 FBX786449:FBZ786449 FLT786449:FLV786449 FVP786449:FVR786449 GFL786449:GFN786449 GPH786449:GPJ786449 GZD786449:GZF786449 HIZ786449:HJB786449 HSV786449:HSX786449 ICR786449:ICT786449 IMN786449:IMP786449 IWJ786449:IWL786449 JGF786449:JGH786449 JQB786449:JQD786449 JZX786449:JZZ786449 KJT786449:KJV786449 KTP786449:KTR786449 LDL786449:LDN786449 LNH786449:LNJ786449 LXD786449:LXF786449 MGZ786449:MHB786449 MQV786449:MQX786449 NAR786449:NAT786449 NKN786449:NKP786449 NUJ786449:NUL786449 OEF786449:OEH786449 OOB786449:OOD786449 OXX786449:OXZ786449 PHT786449:PHV786449 PRP786449:PRR786449 QBL786449:QBN786449 QLH786449:QLJ786449 QVD786449:QVF786449 REZ786449:RFB786449 ROV786449:ROX786449 RYR786449:RYT786449 SIN786449:SIP786449 SSJ786449:SSL786449 TCF786449:TCH786449 TMB786449:TMD786449 TVX786449:TVZ786449 UFT786449:UFV786449 UPP786449:UPR786449 UZL786449:UZN786449 VJH786449:VJJ786449 VTD786449:VTF786449 WCZ786449:WDB786449 WMV786449:WMX786449 WWR786449:WWT786449 AJ851985:AL851985 KF851985:KH851985 UB851985:UD851985 ADX851985:ADZ851985 ANT851985:ANV851985 AXP851985:AXR851985 BHL851985:BHN851985 BRH851985:BRJ851985 CBD851985:CBF851985 CKZ851985:CLB851985 CUV851985:CUX851985 DER851985:DET851985 DON851985:DOP851985 DYJ851985:DYL851985 EIF851985:EIH851985 ESB851985:ESD851985 FBX851985:FBZ851985 FLT851985:FLV851985 FVP851985:FVR851985 GFL851985:GFN851985 GPH851985:GPJ851985 GZD851985:GZF851985 HIZ851985:HJB851985 HSV851985:HSX851985 ICR851985:ICT851985 IMN851985:IMP851985 IWJ851985:IWL851985 JGF851985:JGH851985 JQB851985:JQD851985 JZX851985:JZZ851985 KJT851985:KJV851985 KTP851985:KTR851985 LDL851985:LDN851985 LNH851985:LNJ851985 LXD851985:LXF851985 MGZ851985:MHB851985 MQV851985:MQX851985 NAR851985:NAT851985 NKN851985:NKP851985 NUJ851985:NUL851985 OEF851985:OEH851985 OOB851985:OOD851985 OXX851985:OXZ851985 PHT851985:PHV851985 PRP851985:PRR851985 QBL851985:QBN851985 QLH851985:QLJ851985 QVD851985:QVF851985 REZ851985:RFB851985 ROV851985:ROX851985 RYR851985:RYT851985 SIN851985:SIP851985 SSJ851985:SSL851985 TCF851985:TCH851985 TMB851985:TMD851985 TVX851985:TVZ851985 UFT851985:UFV851985 UPP851985:UPR851985 UZL851985:UZN851985 VJH851985:VJJ851985 VTD851985:VTF851985 WCZ851985:WDB851985 WMV851985:WMX851985 WWR851985:WWT851985 AJ917521:AL917521 KF917521:KH917521 UB917521:UD917521 ADX917521:ADZ917521 ANT917521:ANV917521 AXP917521:AXR917521 BHL917521:BHN917521 BRH917521:BRJ917521 CBD917521:CBF917521 CKZ917521:CLB917521 CUV917521:CUX917521 DER917521:DET917521 DON917521:DOP917521 DYJ917521:DYL917521 EIF917521:EIH917521 ESB917521:ESD917521 FBX917521:FBZ917521 FLT917521:FLV917521 FVP917521:FVR917521 GFL917521:GFN917521 GPH917521:GPJ917521 GZD917521:GZF917521 HIZ917521:HJB917521 HSV917521:HSX917521 ICR917521:ICT917521 IMN917521:IMP917521 IWJ917521:IWL917521 JGF917521:JGH917521 JQB917521:JQD917521 JZX917521:JZZ917521 KJT917521:KJV917521 KTP917521:KTR917521 LDL917521:LDN917521 LNH917521:LNJ917521 LXD917521:LXF917521 MGZ917521:MHB917521 MQV917521:MQX917521 NAR917521:NAT917521 NKN917521:NKP917521 NUJ917521:NUL917521 OEF917521:OEH917521 OOB917521:OOD917521 OXX917521:OXZ917521 PHT917521:PHV917521 PRP917521:PRR917521 QBL917521:QBN917521 QLH917521:QLJ917521 QVD917521:QVF917521 REZ917521:RFB917521 ROV917521:ROX917521 RYR917521:RYT917521 SIN917521:SIP917521 SSJ917521:SSL917521 TCF917521:TCH917521 TMB917521:TMD917521 TVX917521:TVZ917521 UFT917521:UFV917521 UPP917521:UPR917521 UZL917521:UZN917521 VJH917521:VJJ917521 VTD917521:VTF917521 WCZ917521:WDB917521 WMV917521:WMX917521 WWR917521:WWT917521 AJ983057:AL983057 KF983057:KH983057 UB983057:UD983057 ADX983057:ADZ983057 ANT983057:ANV983057 AXP983057:AXR983057 BHL983057:BHN983057 BRH983057:BRJ983057 CBD983057:CBF983057 CKZ983057:CLB983057 CUV983057:CUX983057 DER983057:DET983057 DON983057:DOP983057 DYJ983057:DYL983057 EIF983057:EIH983057 ESB983057:ESD983057 FBX983057:FBZ983057 FLT983057:FLV983057 FVP983057:FVR983057 GFL983057:GFN983057 GPH983057:GPJ983057 GZD983057:GZF983057 HIZ983057:HJB983057 HSV983057:HSX983057 ICR983057:ICT983057 IMN983057:IMP983057 IWJ983057:IWL983057 JGF983057:JGH983057 JQB983057:JQD983057 JZX983057:JZZ983057 KJT983057:KJV983057 KTP983057:KTR983057 LDL983057:LDN983057 LNH983057:LNJ983057 LXD983057:LXF983057 MGZ983057:MHB983057 MQV983057:MQX983057 NAR983057:NAT983057 NKN983057:NKP983057 NUJ983057:NUL983057 OEF983057:OEH983057 OOB983057:OOD983057 OXX983057:OXZ983057 PHT983057:PHV983057 PRP983057:PRR983057 QBL983057:QBN983057 QLH983057:QLJ983057 QVD983057:QVF983057 REZ983057:RFB983057 ROV983057:ROX983057 RYR983057:RYT983057 SIN983057:SIP983057 SSJ983057:SSL983057 TCF983057:TCH983057 TMB983057:TMD983057 TVX983057:TVZ983057 UFT983057:UFV983057 UPP983057:UPR983057 UZL983057:UZN983057 VJH983057:VJJ983057 VTD983057:VTF983057 WCZ983057:WDB983057 WMV983057:WMX983057 WWR983057:WWT983057 WMV983063:WMX983063 AJ65556:AL65556 KF65556:KH65556 UB65556:UD65556 ADX65556:ADZ65556 ANT65556:ANV65556 AXP65556:AXR65556 BHL65556:BHN65556 BRH65556:BRJ65556 CBD65556:CBF65556 CKZ65556:CLB65556 CUV65556:CUX65556 DER65556:DET65556 DON65556:DOP65556 DYJ65556:DYL65556 EIF65556:EIH65556 ESB65556:ESD65556 FBX65556:FBZ65556 FLT65556:FLV65556 FVP65556:FVR65556 GFL65556:GFN65556 GPH65556:GPJ65556 GZD65556:GZF65556 HIZ65556:HJB65556 HSV65556:HSX65556 ICR65556:ICT65556 IMN65556:IMP65556 IWJ65556:IWL65556 JGF65556:JGH65556 JQB65556:JQD65556 JZX65556:JZZ65556 KJT65556:KJV65556 KTP65556:KTR65556 LDL65556:LDN65556 LNH65556:LNJ65556 LXD65556:LXF65556 MGZ65556:MHB65556 MQV65556:MQX65556 NAR65556:NAT65556 NKN65556:NKP65556 NUJ65556:NUL65556 OEF65556:OEH65556 OOB65556:OOD65556 OXX65556:OXZ65556 PHT65556:PHV65556 PRP65556:PRR65556 QBL65556:QBN65556 QLH65556:QLJ65556 QVD65556:QVF65556 REZ65556:RFB65556 ROV65556:ROX65556 RYR65556:RYT65556 SIN65556:SIP65556 SSJ65556:SSL65556 TCF65556:TCH65556 TMB65556:TMD65556 TVX65556:TVZ65556 UFT65556:UFV65556 UPP65556:UPR65556 UZL65556:UZN65556 VJH65556:VJJ65556 VTD65556:VTF65556 WCZ65556:WDB65556 WMV65556:WMX65556 WWR65556:WWT65556 AJ131092:AL131092 KF131092:KH131092 UB131092:UD131092 ADX131092:ADZ131092 ANT131092:ANV131092 AXP131092:AXR131092 BHL131092:BHN131092 BRH131092:BRJ131092 CBD131092:CBF131092 CKZ131092:CLB131092 CUV131092:CUX131092 DER131092:DET131092 DON131092:DOP131092 DYJ131092:DYL131092 EIF131092:EIH131092 ESB131092:ESD131092 FBX131092:FBZ131092 FLT131092:FLV131092 FVP131092:FVR131092 GFL131092:GFN131092 GPH131092:GPJ131092 GZD131092:GZF131092 HIZ131092:HJB131092 HSV131092:HSX131092 ICR131092:ICT131092 IMN131092:IMP131092 IWJ131092:IWL131092 JGF131092:JGH131092 JQB131092:JQD131092 JZX131092:JZZ131092 KJT131092:KJV131092 KTP131092:KTR131092 LDL131092:LDN131092 LNH131092:LNJ131092 LXD131092:LXF131092 MGZ131092:MHB131092 MQV131092:MQX131092 NAR131092:NAT131092 NKN131092:NKP131092 NUJ131092:NUL131092 OEF131092:OEH131092 OOB131092:OOD131092 OXX131092:OXZ131092 PHT131092:PHV131092 PRP131092:PRR131092 QBL131092:QBN131092 QLH131092:QLJ131092 QVD131092:QVF131092 REZ131092:RFB131092 ROV131092:ROX131092 RYR131092:RYT131092 SIN131092:SIP131092 SSJ131092:SSL131092 TCF131092:TCH131092 TMB131092:TMD131092 TVX131092:TVZ131092 UFT131092:UFV131092 UPP131092:UPR131092 UZL131092:UZN131092 VJH131092:VJJ131092 VTD131092:VTF131092 WCZ131092:WDB131092 WMV131092:WMX131092 WWR131092:WWT131092 AJ196628:AL196628 KF196628:KH196628 UB196628:UD196628 ADX196628:ADZ196628 ANT196628:ANV196628 AXP196628:AXR196628 BHL196628:BHN196628 BRH196628:BRJ196628 CBD196628:CBF196628 CKZ196628:CLB196628 CUV196628:CUX196628 DER196628:DET196628 DON196628:DOP196628 DYJ196628:DYL196628 EIF196628:EIH196628 ESB196628:ESD196628 FBX196628:FBZ196628 FLT196628:FLV196628 FVP196628:FVR196628 GFL196628:GFN196628 GPH196628:GPJ196628 GZD196628:GZF196628 HIZ196628:HJB196628 HSV196628:HSX196628 ICR196628:ICT196628 IMN196628:IMP196628 IWJ196628:IWL196628 JGF196628:JGH196628 JQB196628:JQD196628 JZX196628:JZZ196628 KJT196628:KJV196628 KTP196628:KTR196628 LDL196628:LDN196628 LNH196628:LNJ196628 LXD196628:LXF196628 MGZ196628:MHB196628 MQV196628:MQX196628 NAR196628:NAT196628 NKN196628:NKP196628 NUJ196628:NUL196628 OEF196628:OEH196628 OOB196628:OOD196628 OXX196628:OXZ196628 PHT196628:PHV196628 PRP196628:PRR196628 QBL196628:QBN196628 QLH196628:QLJ196628 QVD196628:QVF196628 REZ196628:RFB196628 ROV196628:ROX196628 RYR196628:RYT196628 SIN196628:SIP196628 SSJ196628:SSL196628 TCF196628:TCH196628 TMB196628:TMD196628 TVX196628:TVZ196628 UFT196628:UFV196628 UPP196628:UPR196628 UZL196628:UZN196628 VJH196628:VJJ196628 VTD196628:VTF196628 WCZ196628:WDB196628 WMV196628:WMX196628 WWR196628:WWT196628 AJ262164:AL262164 KF262164:KH262164 UB262164:UD262164 ADX262164:ADZ262164 ANT262164:ANV262164 AXP262164:AXR262164 BHL262164:BHN262164 BRH262164:BRJ262164 CBD262164:CBF262164 CKZ262164:CLB262164 CUV262164:CUX262164 DER262164:DET262164 DON262164:DOP262164 DYJ262164:DYL262164 EIF262164:EIH262164 ESB262164:ESD262164 FBX262164:FBZ262164 FLT262164:FLV262164 FVP262164:FVR262164 GFL262164:GFN262164 GPH262164:GPJ262164 GZD262164:GZF262164 HIZ262164:HJB262164 HSV262164:HSX262164 ICR262164:ICT262164 IMN262164:IMP262164 IWJ262164:IWL262164 JGF262164:JGH262164 JQB262164:JQD262164 JZX262164:JZZ262164 KJT262164:KJV262164 KTP262164:KTR262164 LDL262164:LDN262164 LNH262164:LNJ262164 LXD262164:LXF262164 MGZ262164:MHB262164 MQV262164:MQX262164 NAR262164:NAT262164 NKN262164:NKP262164 NUJ262164:NUL262164 OEF262164:OEH262164 OOB262164:OOD262164 OXX262164:OXZ262164 PHT262164:PHV262164 PRP262164:PRR262164 QBL262164:QBN262164 QLH262164:QLJ262164 QVD262164:QVF262164 REZ262164:RFB262164 ROV262164:ROX262164 RYR262164:RYT262164 SIN262164:SIP262164 SSJ262164:SSL262164 TCF262164:TCH262164 TMB262164:TMD262164 TVX262164:TVZ262164 UFT262164:UFV262164 UPP262164:UPR262164 UZL262164:UZN262164 VJH262164:VJJ262164 VTD262164:VTF262164 WCZ262164:WDB262164 WMV262164:WMX262164 WWR262164:WWT262164 AJ327700:AL327700 KF327700:KH327700 UB327700:UD327700 ADX327700:ADZ327700 ANT327700:ANV327700 AXP327700:AXR327700 BHL327700:BHN327700 BRH327700:BRJ327700 CBD327700:CBF327700 CKZ327700:CLB327700 CUV327700:CUX327700 DER327700:DET327700 DON327700:DOP327700 DYJ327700:DYL327700 EIF327700:EIH327700 ESB327700:ESD327700 FBX327700:FBZ327700 FLT327700:FLV327700 FVP327700:FVR327700 GFL327700:GFN327700 GPH327700:GPJ327700 GZD327700:GZF327700 HIZ327700:HJB327700 HSV327700:HSX327700 ICR327700:ICT327700 IMN327700:IMP327700 IWJ327700:IWL327700 JGF327700:JGH327700 JQB327700:JQD327700 JZX327700:JZZ327700 KJT327700:KJV327700 KTP327700:KTR327700 LDL327700:LDN327700 LNH327700:LNJ327700 LXD327700:LXF327700 MGZ327700:MHB327700 MQV327700:MQX327700 NAR327700:NAT327700 NKN327700:NKP327700 NUJ327700:NUL327700 OEF327700:OEH327700 OOB327700:OOD327700 OXX327700:OXZ327700 PHT327700:PHV327700 PRP327700:PRR327700 QBL327700:QBN327700 QLH327700:QLJ327700 QVD327700:QVF327700 REZ327700:RFB327700 ROV327700:ROX327700 RYR327700:RYT327700 SIN327700:SIP327700 SSJ327700:SSL327700 TCF327700:TCH327700 TMB327700:TMD327700 TVX327700:TVZ327700 UFT327700:UFV327700 UPP327700:UPR327700 UZL327700:UZN327700 VJH327700:VJJ327700 VTD327700:VTF327700 WCZ327700:WDB327700 WMV327700:WMX327700 WWR327700:WWT327700 AJ393236:AL393236 KF393236:KH393236 UB393236:UD393236 ADX393236:ADZ393236 ANT393236:ANV393236 AXP393236:AXR393236 BHL393236:BHN393236 BRH393236:BRJ393236 CBD393236:CBF393236 CKZ393236:CLB393236 CUV393236:CUX393236 DER393236:DET393236 DON393236:DOP393236 DYJ393236:DYL393236 EIF393236:EIH393236 ESB393236:ESD393236 FBX393236:FBZ393236 FLT393236:FLV393236 FVP393236:FVR393236 GFL393236:GFN393236 GPH393236:GPJ393236 GZD393236:GZF393236 HIZ393236:HJB393236 HSV393236:HSX393236 ICR393236:ICT393236 IMN393236:IMP393236 IWJ393236:IWL393236 JGF393236:JGH393236 JQB393236:JQD393236 JZX393236:JZZ393236 KJT393236:KJV393236 KTP393236:KTR393236 LDL393236:LDN393236 LNH393236:LNJ393236 LXD393236:LXF393236 MGZ393236:MHB393236 MQV393236:MQX393236 NAR393236:NAT393236 NKN393236:NKP393236 NUJ393236:NUL393236 OEF393236:OEH393236 OOB393236:OOD393236 OXX393236:OXZ393236 PHT393236:PHV393236 PRP393236:PRR393236 QBL393236:QBN393236 QLH393236:QLJ393236 QVD393236:QVF393236 REZ393236:RFB393236 ROV393236:ROX393236 RYR393236:RYT393236 SIN393236:SIP393236 SSJ393236:SSL393236 TCF393236:TCH393236 TMB393236:TMD393236 TVX393236:TVZ393236 UFT393236:UFV393236 UPP393236:UPR393236 UZL393236:UZN393236 VJH393236:VJJ393236 VTD393236:VTF393236 WCZ393236:WDB393236 WMV393236:WMX393236 WWR393236:WWT393236 AJ458772:AL458772 KF458772:KH458772 UB458772:UD458772 ADX458772:ADZ458772 ANT458772:ANV458772 AXP458772:AXR458772 BHL458772:BHN458772 BRH458772:BRJ458772 CBD458772:CBF458772 CKZ458772:CLB458772 CUV458772:CUX458772 DER458772:DET458772 DON458772:DOP458772 DYJ458772:DYL458772 EIF458772:EIH458772 ESB458772:ESD458772 FBX458772:FBZ458772 FLT458772:FLV458772 FVP458772:FVR458772 GFL458772:GFN458772 GPH458772:GPJ458772 GZD458772:GZF458772 HIZ458772:HJB458772 HSV458772:HSX458772 ICR458772:ICT458772 IMN458772:IMP458772 IWJ458772:IWL458772 JGF458772:JGH458772 JQB458772:JQD458772 JZX458772:JZZ458772 KJT458772:KJV458772 KTP458772:KTR458772 LDL458772:LDN458772 LNH458772:LNJ458772 LXD458772:LXF458772 MGZ458772:MHB458772 MQV458772:MQX458772 NAR458772:NAT458772 NKN458772:NKP458772 NUJ458772:NUL458772 OEF458772:OEH458772 OOB458772:OOD458772 OXX458772:OXZ458772 PHT458772:PHV458772 PRP458772:PRR458772 QBL458772:QBN458772 QLH458772:QLJ458772 QVD458772:QVF458772 REZ458772:RFB458772 ROV458772:ROX458772 RYR458772:RYT458772 SIN458772:SIP458772 SSJ458772:SSL458772 TCF458772:TCH458772 TMB458772:TMD458772 TVX458772:TVZ458772 UFT458772:UFV458772 UPP458772:UPR458772 UZL458772:UZN458772 VJH458772:VJJ458772 VTD458772:VTF458772 WCZ458772:WDB458772 WMV458772:WMX458772 WWR458772:WWT458772 AJ524308:AL524308 KF524308:KH524308 UB524308:UD524308 ADX524308:ADZ524308 ANT524308:ANV524308 AXP524308:AXR524308 BHL524308:BHN524308 BRH524308:BRJ524308 CBD524308:CBF524308 CKZ524308:CLB524308 CUV524308:CUX524308 DER524308:DET524308 DON524308:DOP524308 DYJ524308:DYL524308 EIF524308:EIH524308 ESB524308:ESD524308 FBX524308:FBZ524308 FLT524308:FLV524308 FVP524308:FVR524308 GFL524308:GFN524308 GPH524308:GPJ524308 GZD524308:GZF524308 HIZ524308:HJB524308 HSV524308:HSX524308 ICR524308:ICT524308 IMN524308:IMP524308 IWJ524308:IWL524308 JGF524308:JGH524308 JQB524308:JQD524308 JZX524308:JZZ524308 KJT524308:KJV524308 KTP524308:KTR524308 LDL524308:LDN524308 LNH524308:LNJ524308 LXD524308:LXF524308 MGZ524308:MHB524308 MQV524308:MQX524308 NAR524308:NAT524308 NKN524308:NKP524308 NUJ524308:NUL524308 OEF524308:OEH524308 OOB524308:OOD524308 OXX524308:OXZ524308 PHT524308:PHV524308 PRP524308:PRR524308 QBL524308:QBN524308 QLH524308:QLJ524308 QVD524308:QVF524308 REZ524308:RFB524308 ROV524308:ROX524308 RYR524308:RYT524308 SIN524308:SIP524308 SSJ524308:SSL524308 TCF524308:TCH524308 TMB524308:TMD524308 TVX524308:TVZ524308 UFT524308:UFV524308 UPP524308:UPR524308 UZL524308:UZN524308 VJH524308:VJJ524308 VTD524308:VTF524308 WCZ524308:WDB524308 WMV524308:WMX524308 WWR524308:WWT524308 AJ589844:AL589844 KF589844:KH589844 UB589844:UD589844 ADX589844:ADZ589844 ANT589844:ANV589844 AXP589844:AXR589844 BHL589844:BHN589844 BRH589844:BRJ589844 CBD589844:CBF589844 CKZ589844:CLB589844 CUV589844:CUX589844 DER589844:DET589844 DON589844:DOP589844 DYJ589844:DYL589844 EIF589844:EIH589844 ESB589844:ESD589844 FBX589844:FBZ589844 FLT589844:FLV589844 FVP589844:FVR589844 GFL589844:GFN589844 GPH589844:GPJ589844 GZD589844:GZF589844 HIZ589844:HJB589844 HSV589844:HSX589844 ICR589844:ICT589844 IMN589844:IMP589844 IWJ589844:IWL589844 JGF589844:JGH589844 JQB589844:JQD589844 JZX589844:JZZ589844 KJT589844:KJV589844 KTP589844:KTR589844 LDL589844:LDN589844 LNH589844:LNJ589844 LXD589844:LXF589844 MGZ589844:MHB589844 MQV589844:MQX589844 NAR589844:NAT589844 NKN589844:NKP589844 NUJ589844:NUL589844 OEF589844:OEH589844 OOB589844:OOD589844 OXX589844:OXZ589844 PHT589844:PHV589844 PRP589844:PRR589844 QBL589844:QBN589844 QLH589844:QLJ589844 QVD589844:QVF589844 REZ589844:RFB589844 ROV589844:ROX589844 RYR589844:RYT589844 SIN589844:SIP589844 SSJ589844:SSL589844 TCF589844:TCH589844 TMB589844:TMD589844 TVX589844:TVZ589844 UFT589844:UFV589844 UPP589844:UPR589844 UZL589844:UZN589844 VJH589844:VJJ589844 VTD589844:VTF589844 WCZ589844:WDB589844 WMV589844:WMX589844 WWR589844:WWT589844 AJ655380:AL655380 KF655380:KH655380 UB655380:UD655380 ADX655380:ADZ655380 ANT655380:ANV655380 AXP655380:AXR655380 BHL655380:BHN655380 BRH655380:BRJ655380 CBD655380:CBF655380 CKZ655380:CLB655380 CUV655380:CUX655380 DER655380:DET655380 DON655380:DOP655380 DYJ655380:DYL655380 EIF655380:EIH655380 ESB655380:ESD655380 FBX655380:FBZ655380 FLT655380:FLV655380 FVP655380:FVR655380 GFL655380:GFN655380 GPH655380:GPJ655380 GZD655380:GZF655380 HIZ655380:HJB655380 HSV655380:HSX655380 ICR655380:ICT655380 IMN655380:IMP655380 IWJ655380:IWL655380 JGF655380:JGH655380 JQB655380:JQD655380 JZX655380:JZZ655380 KJT655380:KJV655380 KTP655380:KTR655380 LDL655380:LDN655380 LNH655380:LNJ655380 LXD655380:LXF655380 MGZ655380:MHB655380 MQV655380:MQX655380 NAR655380:NAT655380 NKN655380:NKP655380 NUJ655380:NUL655380 OEF655380:OEH655380 OOB655380:OOD655380 OXX655380:OXZ655380 PHT655380:PHV655380 PRP655380:PRR655380 QBL655380:QBN655380 QLH655380:QLJ655380 QVD655380:QVF655380 REZ655380:RFB655380 ROV655380:ROX655380 RYR655380:RYT655380 SIN655380:SIP655380 SSJ655380:SSL655380 TCF655380:TCH655380 TMB655380:TMD655380 TVX655380:TVZ655380 UFT655380:UFV655380 UPP655380:UPR655380 UZL655380:UZN655380 VJH655380:VJJ655380 VTD655380:VTF655380 WCZ655380:WDB655380 WMV655380:WMX655380 WWR655380:WWT655380 AJ720916:AL720916 KF720916:KH720916 UB720916:UD720916 ADX720916:ADZ720916 ANT720916:ANV720916 AXP720916:AXR720916 BHL720916:BHN720916 BRH720916:BRJ720916 CBD720916:CBF720916 CKZ720916:CLB720916 CUV720916:CUX720916 DER720916:DET720916 DON720916:DOP720916 DYJ720916:DYL720916 EIF720916:EIH720916 ESB720916:ESD720916 FBX720916:FBZ720916 FLT720916:FLV720916 FVP720916:FVR720916 GFL720916:GFN720916 GPH720916:GPJ720916 GZD720916:GZF720916 HIZ720916:HJB720916 HSV720916:HSX720916 ICR720916:ICT720916 IMN720916:IMP720916 IWJ720916:IWL720916 JGF720916:JGH720916 JQB720916:JQD720916 JZX720916:JZZ720916 KJT720916:KJV720916 KTP720916:KTR720916 LDL720916:LDN720916 LNH720916:LNJ720916 LXD720916:LXF720916 MGZ720916:MHB720916 MQV720916:MQX720916 NAR720916:NAT720916 NKN720916:NKP720916 NUJ720916:NUL720916 OEF720916:OEH720916 OOB720916:OOD720916 OXX720916:OXZ720916 PHT720916:PHV720916 PRP720916:PRR720916 QBL720916:QBN720916 QLH720916:QLJ720916 QVD720916:QVF720916 REZ720916:RFB720916 ROV720916:ROX720916 RYR720916:RYT720916 SIN720916:SIP720916 SSJ720916:SSL720916 TCF720916:TCH720916 TMB720916:TMD720916 TVX720916:TVZ720916 UFT720916:UFV720916 UPP720916:UPR720916 UZL720916:UZN720916 VJH720916:VJJ720916 VTD720916:VTF720916 WCZ720916:WDB720916 WMV720916:WMX720916 WWR720916:WWT720916 AJ786452:AL786452 KF786452:KH786452 UB786452:UD786452 ADX786452:ADZ786452 ANT786452:ANV786452 AXP786452:AXR786452 BHL786452:BHN786452 BRH786452:BRJ786452 CBD786452:CBF786452 CKZ786452:CLB786452 CUV786452:CUX786452 DER786452:DET786452 DON786452:DOP786452 DYJ786452:DYL786452 EIF786452:EIH786452 ESB786452:ESD786452 FBX786452:FBZ786452 FLT786452:FLV786452 FVP786452:FVR786452 GFL786452:GFN786452 GPH786452:GPJ786452 GZD786452:GZF786452 HIZ786452:HJB786452 HSV786452:HSX786452 ICR786452:ICT786452 IMN786452:IMP786452 IWJ786452:IWL786452 JGF786452:JGH786452 JQB786452:JQD786452 JZX786452:JZZ786452 KJT786452:KJV786452 KTP786452:KTR786452 LDL786452:LDN786452 LNH786452:LNJ786452 LXD786452:LXF786452 MGZ786452:MHB786452 MQV786452:MQX786452 NAR786452:NAT786452 NKN786452:NKP786452 NUJ786452:NUL786452 OEF786452:OEH786452 OOB786452:OOD786452 OXX786452:OXZ786452 PHT786452:PHV786452 PRP786452:PRR786452 QBL786452:QBN786452 QLH786452:QLJ786452 QVD786452:QVF786452 REZ786452:RFB786452 ROV786452:ROX786452 RYR786452:RYT786452 SIN786452:SIP786452 SSJ786452:SSL786452 TCF786452:TCH786452 TMB786452:TMD786452 TVX786452:TVZ786452 UFT786452:UFV786452 UPP786452:UPR786452 UZL786452:UZN786452 VJH786452:VJJ786452 VTD786452:VTF786452 WCZ786452:WDB786452 WMV786452:WMX786452 WWR786452:WWT786452 AJ851988:AL851988 KF851988:KH851988 UB851988:UD851988 ADX851988:ADZ851988 ANT851988:ANV851988 AXP851988:AXR851988 BHL851988:BHN851988 BRH851988:BRJ851988 CBD851988:CBF851988 CKZ851988:CLB851988 CUV851988:CUX851988 DER851988:DET851988 DON851988:DOP851988 DYJ851988:DYL851988 EIF851988:EIH851988 ESB851988:ESD851988 FBX851988:FBZ851988 FLT851988:FLV851988 FVP851988:FVR851988 GFL851988:GFN851988 GPH851988:GPJ851988 GZD851988:GZF851988 HIZ851988:HJB851988 HSV851988:HSX851988 ICR851988:ICT851988 IMN851988:IMP851988 IWJ851988:IWL851988 JGF851988:JGH851988 JQB851988:JQD851988 JZX851988:JZZ851988 KJT851988:KJV851988 KTP851988:KTR851988 LDL851988:LDN851988 LNH851988:LNJ851988 LXD851988:LXF851988 MGZ851988:MHB851988 MQV851988:MQX851988 NAR851988:NAT851988 NKN851988:NKP851988 NUJ851988:NUL851988 OEF851988:OEH851988 OOB851988:OOD851988 OXX851988:OXZ851988 PHT851988:PHV851988 PRP851988:PRR851988 QBL851988:QBN851988 QLH851988:QLJ851988 QVD851988:QVF851988 REZ851988:RFB851988 ROV851988:ROX851988 RYR851988:RYT851988 SIN851988:SIP851988 SSJ851988:SSL851988 TCF851988:TCH851988 TMB851988:TMD851988 TVX851988:TVZ851988 UFT851988:UFV851988 UPP851988:UPR851988 UZL851988:UZN851988 VJH851988:VJJ851988 VTD851988:VTF851988 WCZ851988:WDB851988 WMV851988:WMX851988 WWR851988:WWT851988 AJ917524:AL917524 KF917524:KH917524 UB917524:UD917524 ADX917524:ADZ917524 ANT917524:ANV917524 AXP917524:AXR917524 BHL917524:BHN917524 BRH917524:BRJ917524 CBD917524:CBF917524 CKZ917524:CLB917524 CUV917524:CUX917524 DER917524:DET917524 DON917524:DOP917524 DYJ917524:DYL917524 EIF917524:EIH917524 ESB917524:ESD917524 FBX917524:FBZ917524 FLT917524:FLV917524 FVP917524:FVR917524 GFL917524:GFN917524 GPH917524:GPJ917524 GZD917524:GZF917524 HIZ917524:HJB917524 HSV917524:HSX917524 ICR917524:ICT917524 IMN917524:IMP917524 IWJ917524:IWL917524 JGF917524:JGH917524 JQB917524:JQD917524 JZX917524:JZZ917524 KJT917524:KJV917524 KTP917524:KTR917524 LDL917524:LDN917524 LNH917524:LNJ917524 LXD917524:LXF917524 MGZ917524:MHB917524 MQV917524:MQX917524 NAR917524:NAT917524 NKN917524:NKP917524 NUJ917524:NUL917524 OEF917524:OEH917524 OOB917524:OOD917524 OXX917524:OXZ917524 PHT917524:PHV917524 PRP917524:PRR917524 QBL917524:QBN917524 QLH917524:QLJ917524 QVD917524:QVF917524 REZ917524:RFB917524 ROV917524:ROX917524 RYR917524:RYT917524 SIN917524:SIP917524 SSJ917524:SSL917524 TCF917524:TCH917524 TMB917524:TMD917524 TVX917524:TVZ917524 UFT917524:UFV917524 UPP917524:UPR917524 UZL917524:UZN917524 VJH917524:VJJ917524 VTD917524:VTF917524 WCZ917524:WDB917524 WMV917524:WMX917524 WWR917524:WWT917524 AJ983060:AL983060 KF983060:KH983060 UB983060:UD983060 ADX983060:ADZ983060 ANT983060:ANV983060 AXP983060:AXR983060 BHL983060:BHN983060 BRH983060:BRJ983060 CBD983060:CBF983060 CKZ983060:CLB983060 CUV983060:CUX983060 DER983060:DET983060 DON983060:DOP983060 DYJ983060:DYL983060 EIF983060:EIH983060 ESB983060:ESD983060 FBX983060:FBZ983060 FLT983060:FLV983060 FVP983060:FVR983060 GFL983060:GFN983060 GPH983060:GPJ983060 GZD983060:GZF983060 HIZ983060:HJB983060 HSV983060:HSX983060 ICR983060:ICT983060 IMN983060:IMP983060 IWJ983060:IWL983060 JGF983060:JGH983060 JQB983060:JQD983060 JZX983060:JZZ983060 KJT983060:KJV983060 KTP983060:KTR983060 LDL983060:LDN983060 LNH983060:LNJ983060 LXD983060:LXF983060 MGZ983060:MHB983060 MQV983060:MQX983060 NAR983060:NAT983060 NKN983060:NKP983060 NUJ983060:NUL983060 OEF983060:OEH983060 OOB983060:OOD983060 OXX983060:OXZ983060 PHT983060:PHV983060 PRP983060:PRR983060 QBL983060:QBN983060 QLH983060:QLJ983060 QVD983060:QVF983060 REZ983060:RFB983060 ROV983060:ROX983060 RYR983060:RYT983060 SIN983060:SIP983060 SSJ983060:SSL983060 TCF983060:TCH983060 TMB983060:TMD983060 TVX983060:TVZ983060 UFT983060:UFV983060 UPP983060:UPR983060 UZL983060:UZN983060 VJH983060:VJJ983060 VTD983060:VTF983060 WCZ983060:WDB983060 WMV983060:WMX983060 WWR983060:WWT983060 WWR983063:WWT983063 AJ65559:AL65559 KF65559:KH65559 UB65559:UD65559 ADX65559:ADZ65559 ANT65559:ANV65559 AXP65559:AXR65559 BHL65559:BHN65559 BRH65559:BRJ65559 CBD65559:CBF65559 CKZ65559:CLB65559 CUV65559:CUX65559 DER65559:DET65559 DON65559:DOP65559 DYJ65559:DYL65559 EIF65559:EIH65559 ESB65559:ESD65559 FBX65559:FBZ65559 FLT65559:FLV65559 FVP65559:FVR65559 GFL65559:GFN65559 GPH65559:GPJ65559 GZD65559:GZF65559 HIZ65559:HJB65559 HSV65559:HSX65559 ICR65559:ICT65559 IMN65559:IMP65559 IWJ65559:IWL65559 JGF65559:JGH65559 JQB65559:JQD65559 JZX65559:JZZ65559 KJT65559:KJV65559 KTP65559:KTR65559 LDL65559:LDN65559 LNH65559:LNJ65559 LXD65559:LXF65559 MGZ65559:MHB65559 MQV65559:MQX65559 NAR65559:NAT65559 NKN65559:NKP65559 NUJ65559:NUL65559 OEF65559:OEH65559 OOB65559:OOD65559 OXX65559:OXZ65559 PHT65559:PHV65559 PRP65559:PRR65559 QBL65559:QBN65559 QLH65559:QLJ65559 QVD65559:QVF65559 REZ65559:RFB65559 ROV65559:ROX65559 RYR65559:RYT65559 SIN65559:SIP65559 SSJ65559:SSL65559 TCF65559:TCH65559 TMB65559:TMD65559 TVX65559:TVZ65559 UFT65559:UFV65559 UPP65559:UPR65559 UZL65559:UZN65559 VJH65559:VJJ65559 VTD65559:VTF65559 WCZ65559:WDB65559 WMV65559:WMX65559 WWR65559:WWT65559 AJ131095:AL131095 KF131095:KH131095 UB131095:UD131095 ADX131095:ADZ131095 ANT131095:ANV131095 AXP131095:AXR131095 BHL131095:BHN131095 BRH131095:BRJ131095 CBD131095:CBF131095 CKZ131095:CLB131095 CUV131095:CUX131095 DER131095:DET131095 DON131095:DOP131095 DYJ131095:DYL131095 EIF131095:EIH131095 ESB131095:ESD131095 FBX131095:FBZ131095 FLT131095:FLV131095 FVP131095:FVR131095 GFL131095:GFN131095 GPH131095:GPJ131095 GZD131095:GZF131095 HIZ131095:HJB131095 HSV131095:HSX131095 ICR131095:ICT131095 IMN131095:IMP131095 IWJ131095:IWL131095 JGF131095:JGH131095 JQB131095:JQD131095 JZX131095:JZZ131095 KJT131095:KJV131095 KTP131095:KTR131095 LDL131095:LDN131095 LNH131095:LNJ131095 LXD131095:LXF131095 MGZ131095:MHB131095 MQV131095:MQX131095 NAR131095:NAT131095 NKN131095:NKP131095 NUJ131095:NUL131095 OEF131095:OEH131095 OOB131095:OOD131095 OXX131095:OXZ131095 PHT131095:PHV131095 PRP131095:PRR131095 QBL131095:QBN131095 QLH131095:QLJ131095 QVD131095:QVF131095 REZ131095:RFB131095 ROV131095:ROX131095 RYR131095:RYT131095 SIN131095:SIP131095 SSJ131095:SSL131095 TCF131095:TCH131095 TMB131095:TMD131095 TVX131095:TVZ131095 UFT131095:UFV131095 UPP131095:UPR131095 UZL131095:UZN131095 VJH131095:VJJ131095 VTD131095:VTF131095 WCZ131095:WDB131095 WMV131095:WMX131095 WWR131095:WWT131095 AJ196631:AL196631 KF196631:KH196631 UB196631:UD196631 ADX196631:ADZ196631 ANT196631:ANV196631 AXP196631:AXR196631 BHL196631:BHN196631 BRH196631:BRJ196631 CBD196631:CBF196631 CKZ196631:CLB196631 CUV196631:CUX196631 DER196631:DET196631 DON196631:DOP196631 DYJ196631:DYL196631 EIF196631:EIH196631 ESB196631:ESD196631 FBX196631:FBZ196631 FLT196631:FLV196631 FVP196631:FVR196631 GFL196631:GFN196631 GPH196631:GPJ196631 GZD196631:GZF196631 HIZ196631:HJB196631 HSV196631:HSX196631 ICR196631:ICT196631 IMN196631:IMP196631 IWJ196631:IWL196631 JGF196631:JGH196631 JQB196631:JQD196631 JZX196631:JZZ196631 KJT196631:KJV196631 KTP196631:KTR196631 LDL196631:LDN196631 LNH196631:LNJ196631 LXD196631:LXF196631 MGZ196631:MHB196631 MQV196631:MQX196631 NAR196631:NAT196631 NKN196631:NKP196631 NUJ196631:NUL196631 OEF196631:OEH196631 OOB196631:OOD196631 OXX196631:OXZ196631 PHT196631:PHV196631 PRP196631:PRR196631 QBL196631:QBN196631 QLH196631:QLJ196631 QVD196631:QVF196631 REZ196631:RFB196631 ROV196631:ROX196631 RYR196631:RYT196631 SIN196631:SIP196631 SSJ196631:SSL196631 TCF196631:TCH196631 TMB196631:TMD196631 TVX196631:TVZ196631 UFT196631:UFV196631 UPP196631:UPR196631 UZL196631:UZN196631 VJH196631:VJJ196631 VTD196631:VTF196631 WCZ196631:WDB196631 WMV196631:WMX196631 WWR196631:WWT196631 AJ262167:AL262167 KF262167:KH262167 UB262167:UD262167 ADX262167:ADZ262167 ANT262167:ANV262167 AXP262167:AXR262167 BHL262167:BHN262167 BRH262167:BRJ262167 CBD262167:CBF262167 CKZ262167:CLB262167 CUV262167:CUX262167 DER262167:DET262167 DON262167:DOP262167 DYJ262167:DYL262167 EIF262167:EIH262167 ESB262167:ESD262167 FBX262167:FBZ262167 FLT262167:FLV262167 FVP262167:FVR262167 GFL262167:GFN262167 GPH262167:GPJ262167 GZD262167:GZF262167 HIZ262167:HJB262167 HSV262167:HSX262167 ICR262167:ICT262167 IMN262167:IMP262167 IWJ262167:IWL262167 JGF262167:JGH262167 JQB262167:JQD262167 JZX262167:JZZ262167 KJT262167:KJV262167 KTP262167:KTR262167 LDL262167:LDN262167 LNH262167:LNJ262167 LXD262167:LXF262167 MGZ262167:MHB262167 MQV262167:MQX262167 NAR262167:NAT262167 NKN262167:NKP262167 NUJ262167:NUL262167 OEF262167:OEH262167 OOB262167:OOD262167 OXX262167:OXZ262167 PHT262167:PHV262167 PRP262167:PRR262167 QBL262167:QBN262167 QLH262167:QLJ262167 QVD262167:QVF262167 REZ262167:RFB262167 ROV262167:ROX262167 RYR262167:RYT262167 SIN262167:SIP262167 SSJ262167:SSL262167 TCF262167:TCH262167 TMB262167:TMD262167 TVX262167:TVZ262167 UFT262167:UFV262167 UPP262167:UPR262167 UZL262167:UZN262167 VJH262167:VJJ262167 VTD262167:VTF262167 WCZ262167:WDB262167 WMV262167:WMX262167 WWR262167:WWT262167 AJ327703:AL327703 KF327703:KH327703 UB327703:UD327703 ADX327703:ADZ327703 ANT327703:ANV327703 AXP327703:AXR327703 BHL327703:BHN327703 BRH327703:BRJ327703 CBD327703:CBF327703 CKZ327703:CLB327703 CUV327703:CUX327703 DER327703:DET327703 DON327703:DOP327703 DYJ327703:DYL327703 EIF327703:EIH327703 ESB327703:ESD327703 FBX327703:FBZ327703 FLT327703:FLV327703 FVP327703:FVR327703 GFL327703:GFN327703 GPH327703:GPJ327703 GZD327703:GZF327703 HIZ327703:HJB327703 HSV327703:HSX327703 ICR327703:ICT327703 IMN327703:IMP327703 IWJ327703:IWL327703 JGF327703:JGH327703 JQB327703:JQD327703 JZX327703:JZZ327703 KJT327703:KJV327703 KTP327703:KTR327703 LDL327703:LDN327703 LNH327703:LNJ327703 LXD327703:LXF327703 MGZ327703:MHB327703 MQV327703:MQX327703 NAR327703:NAT327703 NKN327703:NKP327703 NUJ327703:NUL327703 OEF327703:OEH327703 OOB327703:OOD327703 OXX327703:OXZ327703 PHT327703:PHV327703 PRP327703:PRR327703 QBL327703:QBN327703 QLH327703:QLJ327703 QVD327703:QVF327703 REZ327703:RFB327703 ROV327703:ROX327703 RYR327703:RYT327703 SIN327703:SIP327703 SSJ327703:SSL327703 TCF327703:TCH327703 TMB327703:TMD327703 TVX327703:TVZ327703 UFT327703:UFV327703 UPP327703:UPR327703 UZL327703:UZN327703 VJH327703:VJJ327703 VTD327703:VTF327703 WCZ327703:WDB327703 WMV327703:WMX327703 WWR327703:WWT327703 AJ393239:AL393239 KF393239:KH393239 UB393239:UD393239 ADX393239:ADZ393239 ANT393239:ANV393239 AXP393239:AXR393239 BHL393239:BHN393239 BRH393239:BRJ393239 CBD393239:CBF393239 CKZ393239:CLB393239 CUV393239:CUX393239 DER393239:DET393239 DON393239:DOP393239 DYJ393239:DYL393239 EIF393239:EIH393239 ESB393239:ESD393239 FBX393239:FBZ393239 FLT393239:FLV393239 FVP393239:FVR393239 GFL393239:GFN393239 GPH393239:GPJ393239 GZD393239:GZF393239 HIZ393239:HJB393239 HSV393239:HSX393239 ICR393239:ICT393239 IMN393239:IMP393239 IWJ393239:IWL393239 JGF393239:JGH393239 JQB393239:JQD393239 JZX393239:JZZ393239 KJT393239:KJV393239 KTP393239:KTR393239 LDL393239:LDN393239 LNH393239:LNJ393239 LXD393239:LXF393239 MGZ393239:MHB393239 MQV393239:MQX393239 NAR393239:NAT393239 NKN393239:NKP393239 NUJ393239:NUL393239 OEF393239:OEH393239 OOB393239:OOD393239 OXX393239:OXZ393239 PHT393239:PHV393239 PRP393239:PRR393239 QBL393239:QBN393239 QLH393239:QLJ393239 QVD393239:QVF393239 REZ393239:RFB393239 ROV393239:ROX393239 RYR393239:RYT393239 SIN393239:SIP393239 SSJ393239:SSL393239 TCF393239:TCH393239 TMB393239:TMD393239 TVX393239:TVZ393239 UFT393239:UFV393239 UPP393239:UPR393239 UZL393239:UZN393239 VJH393239:VJJ393239 VTD393239:VTF393239 WCZ393239:WDB393239 WMV393239:WMX393239 WWR393239:WWT393239 AJ458775:AL458775 KF458775:KH458775 UB458775:UD458775 ADX458775:ADZ458775 ANT458775:ANV458775 AXP458775:AXR458775 BHL458775:BHN458775 BRH458775:BRJ458775 CBD458775:CBF458775 CKZ458775:CLB458775 CUV458775:CUX458775 DER458775:DET458775 DON458775:DOP458775 DYJ458775:DYL458775 EIF458775:EIH458775 ESB458775:ESD458775 FBX458775:FBZ458775 FLT458775:FLV458775 FVP458775:FVR458775 GFL458775:GFN458775 GPH458775:GPJ458775 GZD458775:GZF458775 HIZ458775:HJB458775 HSV458775:HSX458775 ICR458775:ICT458775 IMN458775:IMP458775 IWJ458775:IWL458775 JGF458775:JGH458775 JQB458775:JQD458775 JZX458775:JZZ458775 KJT458775:KJV458775 KTP458775:KTR458775 LDL458775:LDN458775 LNH458775:LNJ458775 LXD458775:LXF458775 MGZ458775:MHB458775 MQV458775:MQX458775 NAR458775:NAT458775 NKN458775:NKP458775 NUJ458775:NUL458775 OEF458775:OEH458775 OOB458775:OOD458775 OXX458775:OXZ458775 PHT458775:PHV458775 PRP458775:PRR458775 QBL458775:QBN458775 QLH458775:QLJ458775 QVD458775:QVF458775 REZ458775:RFB458775 ROV458775:ROX458775 RYR458775:RYT458775 SIN458775:SIP458775 SSJ458775:SSL458775 TCF458775:TCH458775 TMB458775:TMD458775 TVX458775:TVZ458775 UFT458775:UFV458775 UPP458775:UPR458775 UZL458775:UZN458775 VJH458775:VJJ458775 VTD458775:VTF458775 WCZ458775:WDB458775 WMV458775:WMX458775 WWR458775:WWT458775 AJ524311:AL524311 KF524311:KH524311 UB524311:UD524311 ADX524311:ADZ524311 ANT524311:ANV524311 AXP524311:AXR524311 BHL524311:BHN524311 BRH524311:BRJ524311 CBD524311:CBF524311 CKZ524311:CLB524311 CUV524311:CUX524311 DER524311:DET524311 DON524311:DOP524311 DYJ524311:DYL524311 EIF524311:EIH524311 ESB524311:ESD524311 FBX524311:FBZ524311 FLT524311:FLV524311 FVP524311:FVR524311 GFL524311:GFN524311 GPH524311:GPJ524311 GZD524311:GZF524311 HIZ524311:HJB524311 HSV524311:HSX524311 ICR524311:ICT524311 IMN524311:IMP524311 IWJ524311:IWL524311 JGF524311:JGH524311 JQB524311:JQD524311 JZX524311:JZZ524311 KJT524311:KJV524311 KTP524311:KTR524311 LDL524311:LDN524311 LNH524311:LNJ524311 LXD524311:LXF524311 MGZ524311:MHB524311 MQV524311:MQX524311 NAR524311:NAT524311 NKN524311:NKP524311 NUJ524311:NUL524311 OEF524311:OEH524311 OOB524311:OOD524311 OXX524311:OXZ524311 PHT524311:PHV524311 PRP524311:PRR524311 QBL524311:QBN524311 QLH524311:QLJ524311 QVD524311:QVF524311 REZ524311:RFB524311 ROV524311:ROX524311 RYR524311:RYT524311 SIN524311:SIP524311 SSJ524311:SSL524311 TCF524311:TCH524311 TMB524311:TMD524311 TVX524311:TVZ524311 UFT524311:UFV524311 UPP524311:UPR524311 UZL524311:UZN524311 VJH524311:VJJ524311 VTD524311:VTF524311 WCZ524311:WDB524311 WMV524311:WMX524311 WWR524311:WWT524311 AJ589847:AL589847 KF589847:KH589847 UB589847:UD589847 ADX589847:ADZ589847 ANT589847:ANV589847 AXP589847:AXR589847 BHL589847:BHN589847 BRH589847:BRJ589847 CBD589847:CBF589847 CKZ589847:CLB589847 CUV589847:CUX589847 DER589847:DET589847 DON589847:DOP589847 DYJ589847:DYL589847 EIF589847:EIH589847 ESB589847:ESD589847 FBX589847:FBZ589847 FLT589847:FLV589847 FVP589847:FVR589847 GFL589847:GFN589847 GPH589847:GPJ589847 GZD589847:GZF589847 HIZ589847:HJB589847 HSV589847:HSX589847 ICR589847:ICT589847 IMN589847:IMP589847 IWJ589847:IWL589847 JGF589847:JGH589847 JQB589847:JQD589847 JZX589847:JZZ589847 KJT589847:KJV589847 KTP589847:KTR589847 LDL589847:LDN589847 LNH589847:LNJ589847 LXD589847:LXF589847 MGZ589847:MHB589847 MQV589847:MQX589847 NAR589847:NAT589847 NKN589847:NKP589847 NUJ589847:NUL589847 OEF589847:OEH589847 OOB589847:OOD589847 OXX589847:OXZ589847 PHT589847:PHV589847 PRP589847:PRR589847 QBL589847:QBN589847 QLH589847:QLJ589847 QVD589847:QVF589847 REZ589847:RFB589847 ROV589847:ROX589847 RYR589847:RYT589847 SIN589847:SIP589847 SSJ589847:SSL589847 TCF589847:TCH589847 TMB589847:TMD589847 TVX589847:TVZ589847 UFT589847:UFV589847 UPP589847:UPR589847 UZL589847:UZN589847 VJH589847:VJJ589847 VTD589847:VTF589847 WCZ589847:WDB589847 WMV589847:WMX589847 WWR589847:WWT589847 AJ655383:AL655383 KF655383:KH655383 UB655383:UD655383 ADX655383:ADZ655383 ANT655383:ANV655383 AXP655383:AXR655383 BHL655383:BHN655383 BRH655383:BRJ655383 CBD655383:CBF655383 CKZ655383:CLB655383 CUV655383:CUX655383 DER655383:DET655383 DON655383:DOP655383 DYJ655383:DYL655383 EIF655383:EIH655383 ESB655383:ESD655383 FBX655383:FBZ655383 FLT655383:FLV655383 FVP655383:FVR655383 GFL655383:GFN655383 GPH655383:GPJ655383 GZD655383:GZF655383 HIZ655383:HJB655383 HSV655383:HSX655383 ICR655383:ICT655383 IMN655383:IMP655383 IWJ655383:IWL655383 JGF655383:JGH655383 JQB655383:JQD655383 JZX655383:JZZ655383 KJT655383:KJV655383 KTP655383:KTR655383 LDL655383:LDN655383 LNH655383:LNJ655383 LXD655383:LXF655383 MGZ655383:MHB655383 MQV655383:MQX655383 NAR655383:NAT655383 NKN655383:NKP655383 NUJ655383:NUL655383 OEF655383:OEH655383 OOB655383:OOD655383 OXX655383:OXZ655383 PHT655383:PHV655383 PRP655383:PRR655383 QBL655383:QBN655383 QLH655383:QLJ655383 QVD655383:QVF655383 REZ655383:RFB655383 ROV655383:ROX655383 RYR655383:RYT655383 SIN655383:SIP655383 SSJ655383:SSL655383 TCF655383:TCH655383 TMB655383:TMD655383 TVX655383:TVZ655383 UFT655383:UFV655383 UPP655383:UPR655383 UZL655383:UZN655383 VJH655383:VJJ655383 VTD655383:VTF655383 WCZ655383:WDB655383 WMV655383:WMX655383 WWR655383:WWT655383 AJ720919:AL720919 KF720919:KH720919 UB720919:UD720919 ADX720919:ADZ720919 ANT720919:ANV720919 AXP720919:AXR720919 BHL720919:BHN720919 BRH720919:BRJ720919 CBD720919:CBF720919 CKZ720919:CLB720919 CUV720919:CUX720919 DER720919:DET720919 DON720919:DOP720919 DYJ720919:DYL720919 EIF720919:EIH720919 ESB720919:ESD720919 FBX720919:FBZ720919 FLT720919:FLV720919 FVP720919:FVR720919 GFL720919:GFN720919 GPH720919:GPJ720919 GZD720919:GZF720919 HIZ720919:HJB720919 HSV720919:HSX720919 ICR720919:ICT720919 IMN720919:IMP720919 IWJ720919:IWL720919 JGF720919:JGH720919 JQB720919:JQD720919 JZX720919:JZZ720919 KJT720919:KJV720919 KTP720919:KTR720919 LDL720919:LDN720919 LNH720919:LNJ720919 LXD720919:LXF720919 MGZ720919:MHB720919 MQV720919:MQX720919 NAR720919:NAT720919 NKN720919:NKP720919 NUJ720919:NUL720919 OEF720919:OEH720919 OOB720919:OOD720919 OXX720919:OXZ720919 PHT720919:PHV720919 PRP720919:PRR720919 QBL720919:QBN720919 QLH720919:QLJ720919 QVD720919:QVF720919 REZ720919:RFB720919 ROV720919:ROX720919 RYR720919:RYT720919 SIN720919:SIP720919 SSJ720919:SSL720919 TCF720919:TCH720919 TMB720919:TMD720919 TVX720919:TVZ720919 UFT720919:UFV720919 UPP720919:UPR720919 UZL720919:UZN720919 VJH720919:VJJ720919 VTD720919:VTF720919 WCZ720919:WDB720919 WMV720919:WMX720919 WWR720919:WWT720919 AJ786455:AL786455 KF786455:KH786455 UB786455:UD786455 ADX786455:ADZ786455 ANT786455:ANV786455 AXP786455:AXR786455 BHL786455:BHN786455 BRH786455:BRJ786455 CBD786455:CBF786455 CKZ786455:CLB786455 CUV786455:CUX786455 DER786455:DET786455 DON786455:DOP786455 DYJ786455:DYL786455 EIF786455:EIH786455 ESB786455:ESD786455 FBX786455:FBZ786455 FLT786455:FLV786455 FVP786455:FVR786455 GFL786455:GFN786455 GPH786455:GPJ786455 GZD786455:GZF786455 HIZ786455:HJB786455 HSV786455:HSX786455 ICR786455:ICT786455 IMN786455:IMP786455 IWJ786455:IWL786455 JGF786455:JGH786455 JQB786455:JQD786455 JZX786455:JZZ786455 KJT786455:KJV786455 KTP786455:KTR786455 LDL786455:LDN786455 LNH786455:LNJ786455 LXD786455:LXF786455 MGZ786455:MHB786455 MQV786455:MQX786455 NAR786455:NAT786455 NKN786455:NKP786455 NUJ786455:NUL786455 OEF786455:OEH786455 OOB786455:OOD786455 OXX786455:OXZ786455 PHT786455:PHV786455 PRP786455:PRR786455 QBL786455:QBN786455 QLH786455:QLJ786455 QVD786455:QVF786455 REZ786455:RFB786455 ROV786455:ROX786455 RYR786455:RYT786455 SIN786455:SIP786455 SSJ786455:SSL786455 TCF786455:TCH786455 TMB786455:TMD786455 TVX786455:TVZ786455 UFT786455:UFV786455 UPP786455:UPR786455 UZL786455:UZN786455 VJH786455:VJJ786455 VTD786455:VTF786455 WCZ786455:WDB786455 WMV786455:WMX786455 WWR786455:WWT786455 AJ851991:AL851991 KF851991:KH851991 UB851991:UD851991 ADX851991:ADZ851991 ANT851991:ANV851991 AXP851991:AXR851991 BHL851991:BHN851991 BRH851991:BRJ851991 CBD851991:CBF851991 CKZ851991:CLB851991 CUV851991:CUX851991 DER851991:DET851991 DON851991:DOP851991 DYJ851991:DYL851991 EIF851991:EIH851991 ESB851991:ESD851991 FBX851991:FBZ851991 FLT851991:FLV851991 FVP851991:FVR851991 GFL851991:GFN851991 GPH851991:GPJ851991 GZD851991:GZF851991 HIZ851991:HJB851991 HSV851991:HSX851991 ICR851991:ICT851991 IMN851991:IMP851991 IWJ851991:IWL851991 JGF851991:JGH851991 JQB851991:JQD851991 JZX851991:JZZ851991 KJT851991:KJV851991 KTP851991:KTR851991 LDL851991:LDN851991 LNH851991:LNJ851991 LXD851991:LXF851991 MGZ851991:MHB851991 MQV851991:MQX851991 NAR851991:NAT851991 NKN851991:NKP851991 NUJ851991:NUL851991 OEF851991:OEH851991 OOB851991:OOD851991 OXX851991:OXZ851991 PHT851991:PHV851991 PRP851991:PRR851991 QBL851991:QBN851991 QLH851991:QLJ851991 QVD851991:QVF851991 REZ851991:RFB851991 ROV851991:ROX851991 RYR851991:RYT851991 SIN851991:SIP851991 SSJ851991:SSL851991 TCF851991:TCH851991 TMB851991:TMD851991 TVX851991:TVZ851991 UFT851991:UFV851991 UPP851991:UPR851991 UZL851991:UZN851991 VJH851991:VJJ851991 VTD851991:VTF851991 WCZ851991:WDB851991 WMV851991:WMX851991 WWR851991:WWT851991 AJ917527:AL917527 KF917527:KH917527 UB917527:UD917527 ADX917527:ADZ917527 ANT917527:ANV917527 AXP917527:AXR917527 BHL917527:BHN917527 BRH917527:BRJ917527 CBD917527:CBF917527 CKZ917527:CLB917527 CUV917527:CUX917527 DER917527:DET917527 DON917527:DOP917527 DYJ917527:DYL917527 EIF917527:EIH917527 ESB917527:ESD917527 FBX917527:FBZ917527 FLT917527:FLV917527 FVP917527:FVR917527 GFL917527:GFN917527 GPH917527:GPJ917527 GZD917527:GZF917527 HIZ917527:HJB917527 HSV917527:HSX917527 ICR917527:ICT917527 IMN917527:IMP917527 IWJ917527:IWL917527 JGF917527:JGH917527 JQB917527:JQD917527 JZX917527:JZZ917527 KJT917527:KJV917527 KTP917527:KTR917527 LDL917527:LDN917527 LNH917527:LNJ917527 LXD917527:LXF917527 MGZ917527:MHB917527 MQV917527:MQX917527 NAR917527:NAT917527 NKN917527:NKP917527 NUJ917527:NUL917527 OEF917527:OEH917527 OOB917527:OOD917527 OXX917527:OXZ917527 PHT917527:PHV917527 PRP917527:PRR917527 QBL917527:QBN917527 QLH917527:QLJ917527 QVD917527:QVF917527 REZ917527:RFB917527 ROV917527:ROX917527 RYR917527:RYT917527 SIN917527:SIP917527 SSJ917527:SSL917527 TCF917527:TCH917527 TMB917527:TMD917527 TVX917527:TVZ917527 UFT917527:UFV917527 UPP917527:UPR917527 UZL917527:UZN917527 VJH917527:VJJ917527 VTD917527:VTF917527 WCZ917527:WDB917527 WMV917527:WMX917527 WWR917527:WWT917527 AJ983063:AL983063 KF983063:KH983063 UB983063:UD983063 ADX983063:ADZ983063 ANT983063:ANV983063 AXP983063:AXR983063 BHL983063:BHN983063 BRH983063:BRJ983063 CBD983063:CBF983063 CKZ983063:CLB983063 CUV983063:CUX983063 DER983063:DET983063 DON983063:DOP983063 DYJ983063:DYL983063 EIF983063:EIH983063 ESB983063:ESD983063 FBX983063:FBZ983063 FLT983063:FLV983063 FVP983063:FVR983063 GFL983063:GFN983063 GPH983063:GPJ983063 GZD983063:GZF983063 HIZ983063:HJB983063 HSV983063:HSX983063 ICR983063:ICT983063 IMN983063:IMP983063 IWJ983063:IWL983063 JGF983063:JGH983063 JQB983063:JQD983063 JZX983063:JZZ983063 KJT983063:KJV983063 KTP983063:KTR983063 LDL983063:LDN983063 LNH983063:LNJ983063 LXD983063:LXF983063 MGZ983063:MHB983063 MQV983063:MQX983063 NAR983063:NAT983063 NKN983063:NKP983063 NUJ983063:NUL983063 OEF983063:OEH983063 OOB983063:OOD983063 OXX983063:OXZ983063 PHT983063:PHV983063 PRP983063:PRR983063 QBL983063:QBN983063 QLH983063:QLJ983063 QVD983063:QVF983063 REZ983063:RFB983063 ROV983063:ROX983063 RYR983063:RYT983063 SIN983063:SIP983063 SSJ983063:SSL983063 TCF983063:TCH983063 TMB983063:TMD983063 TVX983063:TVZ983063 UFT983063:UFV983063 UPP983063:UPR983063 UZL983063:UZN983063 VJH983063:VJJ983063 ADX30:ADZ30 ANT30:ANV30 AXP30:AXR30 BHL30:BHN30 BRH30:BRJ30 CBD30:CBF30 CKZ30:CLB30 CUV30:CUX30 DER30:DET30 DON30:DOP30 DYJ30:DYL30 EIF30:EIH30 ESB30:ESD30 FBX30:FBZ30 FLT30:FLV30 FVP30:FVR30 GFL30:GFN30 GPH30:GPJ30 GZD30:GZF30 HIZ30:HJB30 HSV30:HSX30 ICR30:ICT30 IMN30:IMP30 IWJ30:IWL30 JGF30:JGH30 JQB30:JQD30 JZX30:JZZ30 KJT30:KJV30 KTP30:KTR30 LDL30:LDN30 LNH30:LNJ30 LXD30:LXF30 MGZ30:MHB30 MQV30:MQX30 NAR30:NAT30 NKN30:NKP30 NUJ30:NUL30 OEF30:OEH30 OOB30:OOD30 OXX30:OXZ30 PHT30:PHV30 PRP30:PRR30 QBL30:QBN30 QLH30:QLJ30 QVD30:QVF30 REZ30:RFB30 ROV30:ROX30 RYR30:RYT30 SIN30:SIP30 SSJ30:SSL30 TCF30:TCH30 TMB30:TMD30 TVX30:TVZ30 UFT30:UFV30 UPP30:UPR30 UZL30:UZN30 VJH30:VJJ30 VTD30:VTF30 WCZ30:WDB30 WMV30:WMX30 WWR30:WWT30 KF30:KH30 WWR14:WWT22 WMV14:WMX22 WCZ14:WDB22 VTD14:VTF22 VJH14:VJJ22 UZL14:UZN22 UPP14:UPR22 UFT14:UFV22 TVX14:TVZ22 TMB14:TMD22 TCF14:TCH22 SSJ14:SSL22 SIN14:SIP22 RYR14:RYT22 ROV14:ROX22 REZ14:RFB22 QVD14:QVF22 QLH14:QLJ22 QBL14:QBN22 PRP14:PRR22 PHT14:PHV22 OXX14:OXZ22 OOB14:OOD22 OEF14:OEH22 NUJ14:NUL22 NKN14:NKP22 NAR14:NAT22 MQV14:MQX22 MGZ14:MHB22 LXD14:LXF22 LNH14:LNJ22 LDL14:LDN22 KTP14:KTR22 KJT14:KJV22 JZX14:JZZ22 JQB14:JQD22 JGF14:JGH22 IWJ14:IWL22 IMN14:IMP22 ICR14:ICT22 HSV14:HSX22 HIZ14:HJB22 GZD14:GZF22 GPH14:GPJ22 GFL14:GFN22 FVP14:FVR22 FLT14:FLV22 FBX14:FBZ22 ESB14:ESD22 EIF14:EIH22 DYJ14:DYL22 DON14:DOP22 DER14:DET22 CUV14:CUX22 CKZ14:CLB22 CBD14:CBF22 BRH14:BRJ22 BHL14:BHN22 AXP14:AXR22 ANT14:ANV22 ADX14:ADZ22 UB14:UD22 UB30:UD30 KF14:KH22" xr:uid="{00000000-0002-0000-0D00-000005000000}">
      <formula1>"　,平成30,平成31　　"</formula1>
    </dataValidation>
    <dataValidation type="list" allowBlank="1" showInputMessage="1" showErrorMessage="1" sqref="AP65551 KL65551 UH65551 AED65551 ANZ65551 AXV65551 BHR65551 BRN65551 CBJ65551 CLF65551 CVB65551 DEX65551 DOT65551 DYP65551 EIL65551 ESH65551 FCD65551 FLZ65551 FVV65551 GFR65551 GPN65551 GZJ65551 HJF65551 HTB65551 ICX65551 IMT65551 IWP65551 JGL65551 JQH65551 KAD65551 KJZ65551 KTV65551 LDR65551 LNN65551 LXJ65551 MHF65551 MRB65551 NAX65551 NKT65551 NUP65551 OEL65551 OOH65551 OYD65551 PHZ65551 PRV65551 QBR65551 QLN65551 QVJ65551 RFF65551 RPB65551 RYX65551 SIT65551 SSP65551 TCL65551 TMH65551 TWD65551 UFZ65551 UPV65551 UZR65551 VJN65551 VTJ65551 WDF65551 WNB65551 WWX65551 AP131087 KL131087 UH131087 AED131087 ANZ131087 AXV131087 BHR131087 BRN131087 CBJ131087 CLF131087 CVB131087 DEX131087 DOT131087 DYP131087 EIL131087 ESH131087 FCD131087 FLZ131087 FVV131087 GFR131087 GPN131087 GZJ131087 HJF131087 HTB131087 ICX131087 IMT131087 IWP131087 JGL131087 JQH131087 KAD131087 KJZ131087 KTV131087 LDR131087 LNN131087 LXJ131087 MHF131087 MRB131087 NAX131087 NKT131087 NUP131087 OEL131087 OOH131087 OYD131087 PHZ131087 PRV131087 QBR131087 QLN131087 QVJ131087 RFF131087 RPB131087 RYX131087 SIT131087 SSP131087 TCL131087 TMH131087 TWD131087 UFZ131087 UPV131087 UZR131087 VJN131087 VTJ131087 WDF131087 WNB131087 WWX131087 AP196623 KL196623 UH196623 AED196623 ANZ196623 AXV196623 BHR196623 BRN196623 CBJ196623 CLF196623 CVB196623 DEX196623 DOT196623 DYP196623 EIL196623 ESH196623 FCD196623 FLZ196623 FVV196623 GFR196623 GPN196623 GZJ196623 HJF196623 HTB196623 ICX196623 IMT196623 IWP196623 JGL196623 JQH196623 KAD196623 KJZ196623 KTV196623 LDR196623 LNN196623 LXJ196623 MHF196623 MRB196623 NAX196623 NKT196623 NUP196623 OEL196623 OOH196623 OYD196623 PHZ196623 PRV196623 QBR196623 QLN196623 QVJ196623 RFF196623 RPB196623 RYX196623 SIT196623 SSP196623 TCL196623 TMH196623 TWD196623 UFZ196623 UPV196623 UZR196623 VJN196623 VTJ196623 WDF196623 WNB196623 WWX196623 AP262159 KL262159 UH262159 AED262159 ANZ262159 AXV262159 BHR262159 BRN262159 CBJ262159 CLF262159 CVB262159 DEX262159 DOT262159 DYP262159 EIL262159 ESH262159 FCD262159 FLZ262159 FVV262159 GFR262159 GPN262159 GZJ262159 HJF262159 HTB262159 ICX262159 IMT262159 IWP262159 JGL262159 JQH262159 KAD262159 KJZ262159 KTV262159 LDR262159 LNN262159 LXJ262159 MHF262159 MRB262159 NAX262159 NKT262159 NUP262159 OEL262159 OOH262159 OYD262159 PHZ262159 PRV262159 QBR262159 QLN262159 QVJ262159 RFF262159 RPB262159 RYX262159 SIT262159 SSP262159 TCL262159 TMH262159 TWD262159 UFZ262159 UPV262159 UZR262159 VJN262159 VTJ262159 WDF262159 WNB262159 WWX262159 AP327695 KL327695 UH327695 AED327695 ANZ327695 AXV327695 BHR327695 BRN327695 CBJ327695 CLF327695 CVB327695 DEX327695 DOT327695 DYP327695 EIL327695 ESH327695 FCD327695 FLZ327695 FVV327695 GFR327695 GPN327695 GZJ327695 HJF327695 HTB327695 ICX327695 IMT327695 IWP327695 JGL327695 JQH327695 KAD327695 KJZ327695 KTV327695 LDR327695 LNN327695 LXJ327695 MHF327695 MRB327695 NAX327695 NKT327695 NUP327695 OEL327695 OOH327695 OYD327695 PHZ327695 PRV327695 QBR327695 QLN327695 QVJ327695 RFF327695 RPB327695 RYX327695 SIT327695 SSP327695 TCL327695 TMH327695 TWD327695 UFZ327695 UPV327695 UZR327695 VJN327695 VTJ327695 WDF327695 WNB327695 WWX327695 AP393231 KL393231 UH393231 AED393231 ANZ393231 AXV393231 BHR393231 BRN393231 CBJ393231 CLF393231 CVB393231 DEX393231 DOT393231 DYP393231 EIL393231 ESH393231 FCD393231 FLZ393231 FVV393231 GFR393231 GPN393231 GZJ393231 HJF393231 HTB393231 ICX393231 IMT393231 IWP393231 JGL393231 JQH393231 KAD393231 KJZ393231 KTV393231 LDR393231 LNN393231 LXJ393231 MHF393231 MRB393231 NAX393231 NKT393231 NUP393231 OEL393231 OOH393231 OYD393231 PHZ393231 PRV393231 QBR393231 QLN393231 QVJ393231 RFF393231 RPB393231 RYX393231 SIT393231 SSP393231 TCL393231 TMH393231 TWD393231 UFZ393231 UPV393231 UZR393231 VJN393231 VTJ393231 WDF393231 WNB393231 WWX393231 AP458767 KL458767 UH458767 AED458767 ANZ458767 AXV458767 BHR458767 BRN458767 CBJ458767 CLF458767 CVB458767 DEX458767 DOT458767 DYP458767 EIL458767 ESH458767 FCD458767 FLZ458767 FVV458767 GFR458767 GPN458767 GZJ458767 HJF458767 HTB458767 ICX458767 IMT458767 IWP458767 JGL458767 JQH458767 KAD458767 KJZ458767 KTV458767 LDR458767 LNN458767 LXJ458767 MHF458767 MRB458767 NAX458767 NKT458767 NUP458767 OEL458767 OOH458767 OYD458767 PHZ458767 PRV458767 QBR458767 QLN458767 QVJ458767 RFF458767 RPB458767 RYX458767 SIT458767 SSP458767 TCL458767 TMH458767 TWD458767 UFZ458767 UPV458767 UZR458767 VJN458767 VTJ458767 WDF458767 WNB458767 WWX458767 AP524303 KL524303 UH524303 AED524303 ANZ524303 AXV524303 BHR524303 BRN524303 CBJ524303 CLF524303 CVB524303 DEX524303 DOT524303 DYP524303 EIL524303 ESH524303 FCD524303 FLZ524303 FVV524303 GFR524303 GPN524303 GZJ524303 HJF524303 HTB524303 ICX524303 IMT524303 IWP524303 JGL524303 JQH524303 KAD524303 KJZ524303 KTV524303 LDR524303 LNN524303 LXJ524303 MHF524303 MRB524303 NAX524303 NKT524303 NUP524303 OEL524303 OOH524303 OYD524303 PHZ524303 PRV524303 QBR524303 QLN524303 QVJ524303 RFF524303 RPB524303 RYX524303 SIT524303 SSP524303 TCL524303 TMH524303 TWD524303 UFZ524303 UPV524303 UZR524303 VJN524303 VTJ524303 WDF524303 WNB524303 WWX524303 AP589839 KL589839 UH589839 AED589839 ANZ589839 AXV589839 BHR589839 BRN589839 CBJ589839 CLF589839 CVB589839 DEX589839 DOT589839 DYP589839 EIL589839 ESH589839 FCD589839 FLZ589839 FVV589839 GFR589839 GPN589839 GZJ589839 HJF589839 HTB589839 ICX589839 IMT589839 IWP589839 JGL589839 JQH589839 KAD589839 KJZ589839 KTV589839 LDR589839 LNN589839 LXJ589839 MHF589839 MRB589839 NAX589839 NKT589839 NUP589839 OEL589839 OOH589839 OYD589839 PHZ589839 PRV589839 QBR589839 QLN589839 QVJ589839 RFF589839 RPB589839 RYX589839 SIT589839 SSP589839 TCL589839 TMH589839 TWD589839 UFZ589839 UPV589839 UZR589839 VJN589839 VTJ589839 WDF589839 WNB589839 WWX589839 AP655375 KL655375 UH655375 AED655375 ANZ655375 AXV655375 BHR655375 BRN655375 CBJ655375 CLF655375 CVB655375 DEX655375 DOT655375 DYP655375 EIL655375 ESH655375 FCD655375 FLZ655375 FVV655375 GFR655375 GPN655375 GZJ655375 HJF655375 HTB655375 ICX655375 IMT655375 IWP655375 JGL655375 JQH655375 KAD655375 KJZ655375 KTV655375 LDR655375 LNN655375 LXJ655375 MHF655375 MRB655375 NAX655375 NKT655375 NUP655375 OEL655375 OOH655375 OYD655375 PHZ655375 PRV655375 QBR655375 QLN655375 QVJ655375 RFF655375 RPB655375 RYX655375 SIT655375 SSP655375 TCL655375 TMH655375 TWD655375 UFZ655375 UPV655375 UZR655375 VJN655375 VTJ655375 WDF655375 WNB655375 WWX655375 AP720911 KL720911 UH720911 AED720911 ANZ720911 AXV720911 BHR720911 BRN720911 CBJ720911 CLF720911 CVB720911 DEX720911 DOT720911 DYP720911 EIL720911 ESH720911 FCD720911 FLZ720911 FVV720911 GFR720911 GPN720911 GZJ720911 HJF720911 HTB720911 ICX720911 IMT720911 IWP720911 JGL720911 JQH720911 KAD720911 KJZ720911 KTV720911 LDR720911 LNN720911 LXJ720911 MHF720911 MRB720911 NAX720911 NKT720911 NUP720911 OEL720911 OOH720911 OYD720911 PHZ720911 PRV720911 QBR720911 QLN720911 QVJ720911 RFF720911 RPB720911 RYX720911 SIT720911 SSP720911 TCL720911 TMH720911 TWD720911 UFZ720911 UPV720911 UZR720911 VJN720911 VTJ720911 WDF720911 WNB720911 WWX720911 AP786447 KL786447 UH786447 AED786447 ANZ786447 AXV786447 BHR786447 BRN786447 CBJ786447 CLF786447 CVB786447 DEX786447 DOT786447 DYP786447 EIL786447 ESH786447 FCD786447 FLZ786447 FVV786447 GFR786447 GPN786447 GZJ786447 HJF786447 HTB786447 ICX786447 IMT786447 IWP786447 JGL786447 JQH786447 KAD786447 KJZ786447 KTV786447 LDR786447 LNN786447 LXJ786447 MHF786447 MRB786447 NAX786447 NKT786447 NUP786447 OEL786447 OOH786447 OYD786447 PHZ786447 PRV786447 QBR786447 QLN786447 QVJ786447 RFF786447 RPB786447 RYX786447 SIT786447 SSP786447 TCL786447 TMH786447 TWD786447 UFZ786447 UPV786447 UZR786447 VJN786447 VTJ786447 WDF786447 WNB786447 WWX786447 AP851983 KL851983 UH851983 AED851983 ANZ851983 AXV851983 BHR851983 BRN851983 CBJ851983 CLF851983 CVB851983 DEX851983 DOT851983 DYP851983 EIL851983 ESH851983 FCD851983 FLZ851983 FVV851983 GFR851983 GPN851983 GZJ851983 HJF851983 HTB851983 ICX851983 IMT851983 IWP851983 JGL851983 JQH851983 KAD851983 KJZ851983 KTV851983 LDR851983 LNN851983 LXJ851983 MHF851983 MRB851983 NAX851983 NKT851983 NUP851983 OEL851983 OOH851983 OYD851983 PHZ851983 PRV851983 QBR851983 QLN851983 QVJ851983 RFF851983 RPB851983 RYX851983 SIT851983 SSP851983 TCL851983 TMH851983 TWD851983 UFZ851983 UPV851983 UZR851983 VJN851983 VTJ851983 WDF851983 WNB851983 WWX851983 AP917519 KL917519 UH917519 AED917519 ANZ917519 AXV917519 BHR917519 BRN917519 CBJ917519 CLF917519 CVB917519 DEX917519 DOT917519 DYP917519 EIL917519 ESH917519 FCD917519 FLZ917519 FVV917519 GFR917519 GPN917519 GZJ917519 HJF917519 HTB917519 ICX917519 IMT917519 IWP917519 JGL917519 JQH917519 KAD917519 KJZ917519 KTV917519 LDR917519 LNN917519 LXJ917519 MHF917519 MRB917519 NAX917519 NKT917519 NUP917519 OEL917519 OOH917519 OYD917519 PHZ917519 PRV917519 QBR917519 QLN917519 QVJ917519 RFF917519 RPB917519 RYX917519 SIT917519 SSP917519 TCL917519 TMH917519 TWD917519 UFZ917519 UPV917519 UZR917519 VJN917519 VTJ917519 WDF917519 WNB917519 WWX917519 AP983055 KL983055 UH983055 AED983055 ANZ983055 AXV983055 BHR983055 BRN983055 CBJ983055 CLF983055 CVB983055 DEX983055 DOT983055 DYP983055 EIL983055 ESH983055 FCD983055 FLZ983055 FVV983055 GFR983055 GPN983055 GZJ983055 HJF983055 HTB983055 ICX983055 IMT983055 IWP983055 JGL983055 JQH983055 KAD983055 KJZ983055 KTV983055 LDR983055 LNN983055 LXJ983055 MHF983055 MRB983055 NAX983055 NKT983055 NUP983055 OEL983055 OOH983055 OYD983055 PHZ983055 PRV983055 QBR983055 QLN983055 QVJ983055 RFF983055 RPB983055 RYX983055 SIT983055 SSP983055 TCL983055 TMH983055 TWD983055 UFZ983055 UPV983055 UZR983055 VJN983055 VTJ983055 WDF983055 WNB983055 WWX983055 AP21:AP22" xr:uid="{00000000-0002-0000-0D00-000006000000}">
      <formula1>"　,1,28,29,30,31,"</formula1>
    </dataValidation>
    <dataValidation type="list" allowBlank="1" showInputMessage="1" showErrorMessage="1" sqref="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WWX14 AP65550 KL65550 UH65550 AED65550 ANZ65550 AXV65550 BHR65550 BRN65550 CBJ65550 CLF65550 CVB65550 DEX65550 DOT65550 DYP65550 EIL65550 ESH65550 FCD65550 FLZ65550 FVV65550 GFR65550 GPN65550 GZJ65550 HJF65550 HTB65550 ICX65550 IMT65550 IWP65550 JGL65550 JQH65550 KAD65550 KJZ65550 KTV65550 LDR65550 LNN65550 LXJ65550 MHF65550 MRB65550 NAX65550 NKT65550 NUP65550 OEL65550 OOH65550 OYD65550 PHZ65550 PRV65550 QBR65550 QLN65550 QVJ65550 RFF65550 RPB65550 RYX65550 SIT65550 SSP65550 TCL65550 TMH65550 TWD65550 UFZ65550 UPV65550 UZR65550 VJN65550 VTJ65550 WDF65550 WNB65550 WWX65550 AP131086 KL131086 UH131086 AED131086 ANZ131086 AXV131086 BHR131086 BRN131086 CBJ131086 CLF131086 CVB131086 DEX131086 DOT131086 DYP131086 EIL131086 ESH131086 FCD131086 FLZ131086 FVV131086 GFR131086 GPN131086 GZJ131086 HJF131086 HTB131086 ICX131086 IMT131086 IWP131086 JGL131086 JQH131086 KAD131086 KJZ131086 KTV131086 LDR131086 LNN131086 LXJ131086 MHF131086 MRB131086 NAX131086 NKT131086 NUP131086 OEL131086 OOH131086 OYD131086 PHZ131086 PRV131086 QBR131086 QLN131086 QVJ131086 RFF131086 RPB131086 RYX131086 SIT131086 SSP131086 TCL131086 TMH131086 TWD131086 UFZ131086 UPV131086 UZR131086 VJN131086 VTJ131086 WDF131086 WNB131086 WWX131086 AP196622 KL196622 UH196622 AED196622 ANZ196622 AXV196622 BHR196622 BRN196622 CBJ196622 CLF196622 CVB196622 DEX196622 DOT196622 DYP196622 EIL196622 ESH196622 FCD196622 FLZ196622 FVV196622 GFR196622 GPN196622 GZJ196622 HJF196622 HTB196622 ICX196622 IMT196622 IWP196622 JGL196622 JQH196622 KAD196622 KJZ196622 KTV196622 LDR196622 LNN196622 LXJ196622 MHF196622 MRB196622 NAX196622 NKT196622 NUP196622 OEL196622 OOH196622 OYD196622 PHZ196622 PRV196622 QBR196622 QLN196622 QVJ196622 RFF196622 RPB196622 RYX196622 SIT196622 SSP196622 TCL196622 TMH196622 TWD196622 UFZ196622 UPV196622 UZR196622 VJN196622 VTJ196622 WDF196622 WNB196622 WWX196622 AP262158 KL262158 UH262158 AED262158 ANZ262158 AXV262158 BHR262158 BRN262158 CBJ262158 CLF262158 CVB262158 DEX262158 DOT262158 DYP262158 EIL262158 ESH262158 FCD262158 FLZ262158 FVV262158 GFR262158 GPN262158 GZJ262158 HJF262158 HTB262158 ICX262158 IMT262158 IWP262158 JGL262158 JQH262158 KAD262158 KJZ262158 KTV262158 LDR262158 LNN262158 LXJ262158 MHF262158 MRB262158 NAX262158 NKT262158 NUP262158 OEL262158 OOH262158 OYD262158 PHZ262158 PRV262158 QBR262158 QLN262158 QVJ262158 RFF262158 RPB262158 RYX262158 SIT262158 SSP262158 TCL262158 TMH262158 TWD262158 UFZ262158 UPV262158 UZR262158 VJN262158 VTJ262158 WDF262158 WNB262158 WWX262158 AP327694 KL327694 UH327694 AED327694 ANZ327694 AXV327694 BHR327694 BRN327694 CBJ327694 CLF327694 CVB327694 DEX327694 DOT327694 DYP327694 EIL327694 ESH327694 FCD327694 FLZ327694 FVV327694 GFR327694 GPN327694 GZJ327694 HJF327694 HTB327694 ICX327694 IMT327694 IWP327694 JGL327694 JQH327694 KAD327694 KJZ327694 KTV327694 LDR327694 LNN327694 LXJ327694 MHF327694 MRB327694 NAX327694 NKT327694 NUP327694 OEL327694 OOH327694 OYD327694 PHZ327694 PRV327694 QBR327694 QLN327694 QVJ327694 RFF327694 RPB327694 RYX327694 SIT327694 SSP327694 TCL327694 TMH327694 TWD327694 UFZ327694 UPV327694 UZR327694 VJN327694 VTJ327694 WDF327694 WNB327694 WWX327694 AP393230 KL393230 UH393230 AED393230 ANZ393230 AXV393230 BHR393230 BRN393230 CBJ393230 CLF393230 CVB393230 DEX393230 DOT393230 DYP393230 EIL393230 ESH393230 FCD393230 FLZ393230 FVV393230 GFR393230 GPN393230 GZJ393230 HJF393230 HTB393230 ICX393230 IMT393230 IWP393230 JGL393230 JQH393230 KAD393230 KJZ393230 KTV393230 LDR393230 LNN393230 LXJ393230 MHF393230 MRB393230 NAX393230 NKT393230 NUP393230 OEL393230 OOH393230 OYD393230 PHZ393230 PRV393230 QBR393230 QLN393230 QVJ393230 RFF393230 RPB393230 RYX393230 SIT393230 SSP393230 TCL393230 TMH393230 TWD393230 UFZ393230 UPV393230 UZR393230 VJN393230 VTJ393230 WDF393230 WNB393230 WWX393230 AP458766 KL458766 UH458766 AED458766 ANZ458766 AXV458766 BHR458766 BRN458766 CBJ458766 CLF458766 CVB458766 DEX458766 DOT458766 DYP458766 EIL458766 ESH458766 FCD458766 FLZ458766 FVV458766 GFR458766 GPN458766 GZJ458766 HJF458766 HTB458766 ICX458766 IMT458766 IWP458766 JGL458766 JQH458766 KAD458766 KJZ458766 KTV458766 LDR458766 LNN458766 LXJ458766 MHF458766 MRB458766 NAX458766 NKT458766 NUP458766 OEL458766 OOH458766 OYD458766 PHZ458766 PRV458766 QBR458766 QLN458766 QVJ458766 RFF458766 RPB458766 RYX458766 SIT458766 SSP458766 TCL458766 TMH458766 TWD458766 UFZ458766 UPV458766 UZR458766 VJN458766 VTJ458766 WDF458766 WNB458766 WWX458766 AP524302 KL524302 UH524302 AED524302 ANZ524302 AXV524302 BHR524302 BRN524302 CBJ524302 CLF524302 CVB524302 DEX524302 DOT524302 DYP524302 EIL524302 ESH524302 FCD524302 FLZ524302 FVV524302 GFR524302 GPN524302 GZJ524302 HJF524302 HTB524302 ICX524302 IMT524302 IWP524302 JGL524302 JQH524302 KAD524302 KJZ524302 KTV524302 LDR524302 LNN524302 LXJ524302 MHF524302 MRB524302 NAX524302 NKT524302 NUP524302 OEL524302 OOH524302 OYD524302 PHZ524302 PRV524302 QBR524302 QLN524302 QVJ524302 RFF524302 RPB524302 RYX524302 SIT524302 SSP524302 TCL524302 TMH524302 TWD524302 UFZ524302 UPV524302 UZR524302 VJN524302 VTJ524302 WDF524302 WNB524302 WWX524302 AP589838 KL589838 UH589838 AED589838 ANZ589838 AXV589838 BHR589838 BRN589838 CBJ589838 CLF589838 CVB589838 DEX589838 DOT589838 DYP589838 EIL589838 ESH589838 FCD589838 FLZ589838 FVV589838 GFR589838 GPN589838 GZJ589838 HJF589838 HTB589838 ICX589838 IMT589838 IWP589838 JGL589838 JQH589838 KAD589838 KJZ589838 KTV589838 LDR589838 LNN589838 LXJ589838 MHF589838 MRB589838 NAX589838 NKT589838 NUP589838 OEL589838 OOH589838 OYD589838 PHZ589838 PRV589838 QBR589838 QLN589838 QVJ589838 RFF589838 RPB589838 RYX589838 SIT589838 SSP589838 TCL589838 TMH589838 TWD589838 UFZ589838 UPV589838 UZR589838 VJN589838 VTJ589838 WDF589838 WNB589838 WWX589838 AP655374 KL655374 UH655374 AED655374 ANZ655374 AXV655374 BHR655374 BRN655374 CBJ655374 CLF655374 CVB655374 DEX655374 DOT655374 DYP655374 EIL655374 ESH655374 FCD655374 FLZ655374 FVV655374 GFR655374 GPN655374 GZJ655374 HJF655374 HTB655374 ICX655374 IMT655374 IWP655374 JGL655374 JQH655374 KAD655374 KJZ655374 KTV655374 LDR655374 LNN655374 LXJ655374 MHF655374 MRB655374 NAX655374 NKT655374 NUP655374 OEL655374 OOH655374 OYD655374 PHZ655374 PRV655374 QBR655374 QLN655374 QVJ655374 RFF655374 RPB655374 RYX655374 SIT655374 SSP655374 TCL655374 TMH655374 TWD655374 UFZ655374 UPV655374 UZR655374 VJN655374 VTJ655374 WDF655374 WNB655374 WWX655374 AP720910 KL720910 UH720910 AED720910 ANZ720910 AXV720910 BHR720910 BRN720910 CBJ720910 CLF720910 CVB720910 DEX720910 DOT720910 DYP720910 EIL720910 ESH720910 FCD720910 FLZ720910 FVV720910 GFR720910 GPN720910 GZJ720910 HJF720910 HTB720910 ICX720910 IMT720910 IWP720910 JGL720910 JQH720910 KAD720910 KJZ720910 KTV720910 LDR720910 LNN720910 LXJ720910 MHF720910 MRB720910 NAX720910 NKT720910 NUP720910 OEL720910 OOH720910 OYD720910 PHZ720910 PRV720910 QBR720910 QLN720910 QVJ720910 RFF720910 RPB720910 RYX720910 SIT720910 SSP720910 TCL720910 TMH720910 TWD720910 UFZ720910 UPV720910 UZR720910 VJN720910 VTJ720910 WDF720910 WNB720910 WWX720910 AP786446 KL786446 UH786446 AED786446 ANZ786446 AXV786446 BHR786446 BRN786446 CBJ786446 CLF786446 CVB786446 DEX786446 DOT786446 DYP786446 EIL786446 ESH786446 FCD786446 FLZ786446 FVV786446 GFR786446 GPN786446 GZJ786446 HJF786446 HTB786446 ICX786446 IMT786446 IWP786446 JGL786446 JQH786446 KAD786446 KJZ786446 KTV786446 LDR786446 LNN786446 LXJ786446 MHF786446 MRB786446 NAX786446 NKT786446 NUP786446 OEL786446 OOH786446 OYD786446 PHZ786446 PRV786446 QBR786446 QLN786446 QVJ786446 RFF786446 RPB786446 RYX786446 SIT786446 SSP786446 TCL786446 TMH786446 TWD786446 UFZ786446 UPV786446 UZR786446 VJN786446 VTJ786446 WDF786446 WNB786446 WWX786446 AP851982 KL851982 UH851982 AED851982 ANZ851982 AXV851982 BHR851982 BRN851982 CBJ851982 CLF851982 CVB851982 DEX851982 DOT851982 DYP851982 EIL851982 ESH851982 FCD851982 FLZ851982 FVV851982 GFR851982 GPN851982 GZJ851982 HJF851982 HTB851982 ICX851982 IMT851982 IWP851982 JGL851982 JQH851982 KAD851982 KJZ851982 KTV851982 LDR851982 LNN851982 LXJ851982 MHF851982 MRB851982 NAX851982 NKT851982 NUP851982 OEL851982 OOH851982 OYD851982 PHZ851982 PRV851982 QBR851982 QLN851982 QVJ851982 RFF851982 RPB851982 RYX851982 SIT851982 SSP851982 TCL851982 TMH851982 TWD851982 UFZ851982 UPV851982 UZR851982 VJN851982 VTJ851982 WDF851982 WNB851982 WWX851982 AP917518 KL917518 UH917518 AED917518 ANZ917518 AXV917518 BHR917518 BRN917518 CBJ917518 CLF917518 CVB917518 DEX917518 DOT917518 DYP917518 EIL917518 ESH917518 FCD917518 FLZ917518 FVV917518 GFR917518 GPN917518 GZJ917518 HJF917518 HTB917518 ICX917518 IMT917518 IWP917518 JGL917518 JQH917518 KAD917518 KJZ917518 KTV917518 LDR917518 LNN917518 LXJ917518 MHF917518 MRB917518 NAX917518 NKT917518 NUP917518 OEL917518 OOH917518 OYD917518 PHZ917518 PRV917518 QBR917518 QLN917518 QVJ917518 RFF917518 RPB917518 RYX917518 SIT917518 SSP917518 TCL917518 TMH917518 TWD917518 UFZ917518 UPV917518 UZR917518 VJN917518 VTJ917518 WDF917518 WNB917518 WWX917518 AP983054 KL983054 UH983054 AED983054 ANZ983054 AXV983054 BHR983054 BRN983054 CBJ983054 CLF983054 CVB983054 DEX983054 DOT983054 DYP983054 EIL983054 ESH983054 FCD983054 FLZ983054 FVV983054 GFR983054 GPN983054 GZJ983054 HJF983054 HTB983054 ICX983054 IMT983054 IWP983054 JGL983054 JQH983054 KAD983054 KJZ983054 KTV983054 LDR983054 LNN983054 LXJ983054 MHF983054 MRB983054 NAX983054 NKT983054 NUP983054 OEL983054 OOH983054 OYD983054 PHZ983054 PRV983054 QBR983054 QLN983054 QVJ983054 RFF983054 RPB983054 RYX983054 SIT983054 SSP983054 TCL983054 TMH983054 TWD983054 UFZ983054 UPV983054 UZR983054 VJN983054 VTJ983054 WDF983054 WNB983054 WWX983054" xr:uid="{00000000-0002-0000-0D00-000007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53 KL65553 UH65553 AED65553 ANZ65553 AXV65553 BHR65553 BRN65553 CBJ65553 CLF65553 CVB65553 DEX65553 DOT65553 DYP65553 EIL65553 ESH65553 FCD65553 FLZ65553 FVV65553 GFR65553 GPN65553 GZJ65553 HJF65553 HTB65553 ICX65553 IMT65553 IWP65553 JGL65553 JQH65553 KAD65553 KJZ65553 KTV65553 LDR65553 LNN65553 LXJ65553 MHF65553 MRB65553 NAX65553 NKT65553 NUP65553 OEL65553 OOH65553 OYD65553 PHZ65553 PRV65553 QBR65553 QLN65553 QVJ65553 RFF65553 RPB65553 RYX65553 SIT65553 SSP65553 TCL65553 TMH65553 TWD65553 UFZ65553 UPV65553 UZR65553 VJN65553 VTJ65553 WDF65553 WNB65553 WWX65553 AP131089 KL131089 UH131089 AED131089 ANZ131089 AXV131089 BHR131089 BRN131089 CBJ131089 CLF131089 CVB131089 DEX131089 DOT131089 DYP131089 EIL131089 ESH131089 FCD131089 FLZ131089 FVV131089 GFR131089 GPN131089 GZJ131089 HJF131089 HTB131089 ICX131089 IMT131089 IWP131089 JGL131089 JQH131089 KAD131089 KJZ131089 KTV131089 LDR131089 LNN131089 LXJ131089 MHF131089 MRB131089 NAX131089 NKT131089 NUP131089 OEL131089 OOH131089 OYD131089 PHZ131089 PRV131089 QBR131089 QLN131089 QVJ131089 RFF131089 RPB131089 RYX131089 SIT131089 SSP131089 TCL131089 TMH131089 TWD131089 UFZ131089 UPV131089 UZR131089 VJN131089 VTJ131089 WDF131089 WNB131089 WWX131089 AP196625 KL196625 UH196625 AED196625 ANZ196625 AXV196625 BHR196625 BRN196625 CBJ196625 CLF196625 CVB196625 DEX196625 DOT196625 DYP196625 EIL196625 ESH196625 FCD196625 FLZ196625 FVV196625 GFR196625 GPN196625 GZJ196625 HJF196625 HTB196625 ICX196625 IMT196625 IWP196625 JGL196625 JQH196625 KAD196625 KJZ196625 KTV196625 LDR196625 LNN196625 LXJ196625 MHF196625 MRB196625 NAX196625 NKT196625 NUP196625 OEL196625 OOH196625 OYD196625 PHZ196625 PRV196625 QBR196625 QLN196625 QVJ196625 RFF196625 RPB196625 RYX196625 SIT196625 SSP196625 TCL196625 TMH196625 TWD196625 UFZ196625 UPV196625 UZR196625 VJN196625 VTJ196625 WDF196625 WNB196625 WWX196625 AP262161 KL262161 UH262161 AED262161 ANZ262161 AXV262161 BHR262161 BRN262161 CBJ262161 CLF262161 CVB262161 DEX262161 DOT262161 DYP262161 EIL262161 ESH262161 FCD262161 FLZ262161 FVV262161 GFR262161 GPN262161 GZJ262161 HJF262161 HTB262161 ICX262161 IMT262161 IWP262161 JGL262161 JQH262161 KAD262161 KJZ262161 KTV262161 LDR262161 LNN262161 LXJ262161 MHF262161 MRB262161 NAX262161 NKT262161 NUP262161 OEL262161 OOH262161 OYD262161 PHZ262161 PRV262161 QBR262161 QLN262161 QVJ262161 RFF262161 RPB262161 RYX262161 SIT262161 SSP262161 TCL262161 TMH262161 TWD262161 UFZ262161 UPV262161 UZR262161 VJN262161 VTJ262161 WDF262161 WNB262161 WWX262161 AP327697 KL327697 UH327697 AED327697 ANZ327697 AXV327697 BHR327697 BRN327697 CBJ327697 CLF327697 CVB327697 DEX327697 DOT327697 DYP327697 EIL327697 ESH327697 FCD327697 FLZ327697 FVV327697 GFR327697 GPN327697 GZJ327697 HJF327697 HTB327697 ICX327697 IMT327697 IWP327697 JGL327697 JQH327697 KAD327697 KJZ327697 KTV327697 LDR327697 LNN327697 LXJ327697 MHF327697 MRB327697 NAX327697 NKT327697 NUP327697 OEL327697 OOH327697 OYD327697 PHZ327697 PRV327697 QBR327697 QLN327697 QVJ327697 RFF327697 RPB327697 RYX327697 SIT327697 SSP327697 TCL327697 TMH327697 TWD327697 UFZ327697 UPV327697 UZR327697 VJN327697 VTJ327697 WDF327697 WNB327697 WWX327697 AP393233 KL393233 UH393233 AED393233 ANZ393233 AXV393233 BHR393233 BRN393233 CBJ393233 CLF393233 CVB393233 DEX393233 DOT393233 DYP393233 EIL393233 ESH393233 FCD393233 FLZ393233 FVV393233 GFR393233 GPN393233 GZJ393233 HJF393233 HTB393233 ICX393233 IMT393233 IWP393233 JGL393233 JQH393233 KAD393233 KJZ393233 KTV393233 LDR393233 LNN393233 LXJ393233 MHF393233 MRB393233 NAX393233 NKT393233 NUP393233 OEL393233 OOH393233 OYD393233 PHZ393233 PRV393233 QBR393233 QLN393233 QVJ393233 RFF393233 RPB393233 RYX393233 SIT393233 SSP393233 TCL393233 TMH393233 TWD393233 UFZ393233 UPV393233 UZR393233 VJN393233 VTJ393233 WDF393233 WNB393233 WWX393233 AP458769 KL458769 UH458769 AED458769 ANZ458769 AXV458769 BHR458769 BRN458769 CBJ458769 CLF458769 CVB458769 DEX458769 DOT458769 DYP458769 EIL458769 ESH458769 FCD458769 FLZ458769 FVV458769 GFR458769 GPN458769 GZJ458769 HJF458769 HTB458769 ICX458769 IMT458769 IWP458769 JGL458769 JQH458769 KAD458769 KJZ458769 KTV458769 LDR458769 LNN458769 LXJ458769 MHF458769 MRB458769 NAX458769 NKT458769 NUP458769 OEL458769 OOH458769 OYD458769 PHZ458769 PRV458769 QBR458769 QLN458769 QVJ458769 RFF458769 RPB458769 RYX458769 SIT458769 SSP458769 TCL458769 TMH458769 TWD458769 UFZ458769 UPV458769 UZR458769 VJN458769 VTJ458769 WDF458769 WNB458769 WWX458769 AP524305 KL524305 UH524305 AED524305 ANZ524305 AXV524305 BHR524305 BRN524305 CBJ524305 CLF524305 CVB524305 DEX524305 DOT524305 DYP524305 EIL524305 ESH524305 FCD524305 FLZ524305 FVV524305 GFR524305 GPN524305 GZJ524305 HJF524305 HTB524305 ICX524305 IMT524305 IWP524305 JGL524305 JQH524305 KAD524305 KJZ524305 KTV524305 LDR524305 LNN524305 LXJ524305 MHF524305 MRB524305 NAX524305 NKT524305 NUP524305 OEL524305 OOH524305 OYD524305 PHZ524305 PRV524305 QBR524305 QLN524305 QVJ524305 RFF524305 RPB524305 RYX524305 SIT524305 SSP524305 TCL524305 TMH524305 TWD524305 UFZ524305 UPV524305 UZR524305 VJN524305 VTJ524305 WDF524305 WNB524305 WWX524305 AP589841 KL589841 UH589841 AED589841 ANZ589841 AXV589841 BHR589841 BRN589841 CBJ589841 CLF589841 CVB589841 DEX589841 DOT589841 DYP589841 EIL589841 ESH589841 FCD589841 FLZ589841 FVV589841 GFR589841 GPN589841 GZJ589841 HJF589841 HTB589841 ICX589841 IMT589841 IWP589841 JGL589841 JQH589841 KAD589841 KJZ589841 KTV589841 LDR589841 LNN589841 LXJ589841 MHF589841 MRB589841 NAX589841 NKT589841 NUP589841 OEL589841 OOH589841 OYD589841 PHZ589841 PRV589841 QBR589841 QLN589841 QVJ589841 RFF589841 RPB589841 RYX589841 SIT589841 SSP589841 TCL589841 TMH589841 TWD589841 UFZ589841 UPV589841 UZR589841 VJN589841 VTJ589841 WDF589841 WNB589841 WWX589841 AP655377 KL655377 UH655377 AED655377 ANZ655377 AXV655377 BHR655377 BRN655377 CBJ655377 CLF655377 CVB655377 DEX655377 DOT655377 DYP655377 EIL655377 ESH655377 FCD655377 FLZ655377 FVV655377 GFR655377 GPN655377 GZJ655377 HJF655377 HTB655377 ICX655377 IMT655377 IWP655377 JGL655377 JQH655377 KAD655377 KJZ655377 KTV655377 LDR655377 LNN655377 LXJ655377 MHF655377 MRB655377 NAX655377 NKT655377 NUP655377 OEL655377 OOH655377 OYD655377 PHZ655377 PRV655377 QBR655377 QLN655377 QVJ655377 RFF655377 RPB655377 RYX655377 SIT655377 SSP655377 TCL655377 TMH655377 TWD655377 UFZ655377 UPV655377 UZR655377 VJN655377 VTJ655377 WDF655377 WNB655377 WWX655377 AP720913 KL720913 UH720913 AED720913 ANZ720913 AXV720913 BHR720913 BRN720913 CBJ720913 CLF720913 CVB720913 DEX720913 DOT720913 DYP720913 EIL720913 ESH720913 FCD720913 FLZ720913 FVV720913 GFR720913 GPN720913 GZJ720913 HJF720913 HTB720913 ICX720913 IMT720913 IWP720913 JGL720913 JQH720913 KAD720913 KJZ720913 KTV720913 LDR720913 LNN720913 LXJ720913 MHF720913 MRB720913 NAX720913 NKT720913 NUP720913 OEL720913 OOH720913 OYD720913 PHZ720913 PRV720913 QBR720913 QLN720913 QVJ720913 RFF720913 RPB720913 RYX720913 SIT720913 SSP720913 TCL720913 TMH720913 TWD720913 UFZ720913 UPV720913 UZR720913 VJN720913 VTJ720913 WDF720913 WNB720913 WWX720913 AP786449 KL786449 UH786449 AED786449 ANZ786449 AXV786449 BHR786449 BRN786449 CBJ786449 CLF786449 CVB786449 DEX786449 DOT786449 DYP786449 EIL786449 ESH786449 FCD786449 FLZ786449 FVV786449 GFR786449 GPN786449 GZJ786449 HJF786449 HTB786449 ICX786449 IMT786449 IWP786449 JGL786449 JQH786449 KAD786449 KJZ786449 KTV786449 LDR786449 LNN786449 LXJ786449 MHF786449 MRB786449 NAX786449 NKT786449 NUP786449 OEL786449 OOH786449 OYD786449 PHZ786449 PRV786449 QBR786449 QLN786449 QVJ786449 RFF786449 RPB786449 RYX786449 SIT786449 SSP786449 TCL786449 TMH786449 TWD786449 UFZ786449 UPV786449 UZR786449 VJN786449 VTJ786449 WDF786449 WNB786449 WWX786449 AP851985 KL851985 UH851985 AED851985 ANZ851985 AXV851985 BHR851985 BRN851985 CBJ851985 CLF851985 CVB851985 DEX851985 DOT851985 DYP851985 EIL851985 ESH851985 FCD851985 FLZ851985 FVV851985 GFR851985 GPN851985 GZJ851985 HJF851985 HTB851985 ICX851985 IMT851985 IWP851985 JGL851985 JQH851985 KAD851985 KJZ851985 KTV851985 LDR851985 LNN851985 LXJ851985 MHF851985 MRB851985 NAX851985 NKT851985 NUP851985 OEL851985 OOH851985 OYD851985 PHZ851985 PRV851985 QBR851985 QLN851985 QVJ851985 RFF851985 RPB851985 RYX851985 SIT851985 SSP851985 TCL851985 TMH851985 TWD851985 UFZ851985 UPV851985 UZR851985 VJN851985 VTJ851985 WDF851985 WNB851985 WWX851985 AP917521 KL917521 UH917521 AED917521 ANZ917521 AXV917521 BHR917521 BRN917521 CBJ917521 CLF917521 CVB917521 DEX917521 DOT917521 DYP917521 EIL917521 ESH917521 FCD917521 FLZ917521 FVV917521 GFR917521 GPN917521 GZJ917521 HJF917521 HTB917521 ICX917521 IMT917521 IWP917521 JGL917521 JQH917521 KAD917521 KJZ917521 KTV917521 LDR917521 LNN917521 LXJ917521 MHF917521 MRB917521 NAX917521 NKT917521 NUP917521 OEL917521 OOH917521 OYD917521 PHZ917521 PRV917521 QBR917521 QLN917521 QVJ917521 RFF917521 RPB917521 RYX917521 SIT917521 SSP917521 TCL917521 TMH917521 TWD917521 UFZ917521 UPV917521 UZR917521 VJN917521 VTJ917521 WDF917521 WNB917521 WWX917521 AP983057 KL983057 UH983057 AED983057 ANZ983057 AXV983057 BHR983057 BRN983057 CBJ983057 CLF983057 CVB983057 DEX983057 DOT983057 DYP983057 EIL983057 ESH983057 FCD983057 FLZ983057 FVV983057 GFR983057 GPN983057 GZJ983057 HJF983057 HTB983057 ICX983057 IMT983057 IWP983057 JGL983057 JQH983057 KAD983057 KJZ983057 KTV983057 LDR983057 LNN983057 LXJ983057 MHF983057 MRB983057 NAX983057 NKT983057 NUP983057 OEL983057 OOH983057 OYD983057 PHZ983057 PRV983057 QBR983057 QLN983057 QVJ983057 RFF983057 RPB983057 RYX983057 SIT983057 SSP983057 TCL983057 TMH983057 TWD983057 UFZ983057 UPV983057 UZR983057 VJN983057 VTJ983057 WDF983057 WNB983057 WWX983057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WWX98306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AED30 ANZ30 AXV30 BHR30 BRN30 CBJ30 CLF30 CVB30 DEX30 DOT30 DYP30 EIL30 ESH30 FCD30 FLZ30 FVV30 GFR30 GPN30 GZJ30 HJF30 HTB30 ICX30 IMT30 IWP30 JGL30 JQH30 KAD30 KJZ30 KTV30 LDR30 LNN30 LXJ30 MHF30 MRB30 NAX30 NKT30 NUP30 OEL30 OOH30 OYD30 PHZ30 PRV30 QBR30 QLN30 QVJ30 RFF30 RPB30 RYX30 SIT30 SSP30 TCL30 TMH30 TWD30 UFZ30 UPV30 UZR30 VJN30 VTJ30 WDF30 WNB30 WWX30 AP30 KL30 AP15:AP22 WWX15:WWX22 WNB15:WNB22 WDF15:WDF22 VTJ15:VTJ22 VJN15:VJN22 UZR15:UZR22 UPV15:UPV22 UFZ15:UFZ22 TWD15:TWD22 TMH15:TMH22 TCL15:TCL22 SSP15:SSP22 SIT15:SIT22 RYX15:RYX22 RPB15:RPB22 RFF15:RFF22 QVJ15:QVJ22 QLN15:QLN22 QBR15:QBR22 PRV15:PRV22 PHZ15:PHZ22 OYD15:OYD22 OOH15:OOH22 OEL15:OEL22 NUP15:NUP22 NKT15:NKT22 NAX15:NAX22 MRB15:MRB22 MHF15:MHF22 LXJ15:LXJ22 LNN15:LNN22 LDR15:LDR22 KTV15:KTV22 KJZ15:KJZ22 KAD15:KAD22 JQH15:JQH22 JGL15:JGL22 IWP15:IWP22 IMT15:IMT22 ICX15:ICX22 HTB15:HTB22 HJF15:HJF22 GZJ15:GZJ22 GPN15:GPN22 GFR15:GFR22 FVV15:FVV22 FLZ15:FLZ22 FCD15:FCD22 ESH15:ESH22 EIL15:EIL22 DYP15:DYP22 DOT15:DOT22 DEX15:DEX22 CVB15:CVB22 CLF15:CLF22 CBJ15:CBJ22 BRN15:BRN22 BHR15:BHR22 AXV15:AXV22 ANZ15:ANZ22 AED15:AED22 UH15:UH22 UH30 KL15:KL22" xr:uid="{00000000-0002-0000-0D00-000008000000}">
      <formula1>"　,1,2,3,4,5,6,7,8,9,10,11,12,13,14,15,16,17,18,19,20,21,22,23,24,25,26,27,28,29,30,31,"</formula1>
    </dataValidation>
    <dataValidation errorStyle="warning" allowBlank="1" showInputMessage="1" showErrorMessage="1" sqref="AJ30:AL30 AJ14:AL22" xr:uid="{00000000-0002-0000-0D00-000009000000}"/>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BV74"/>
  <sheetViews>
    <sheetView showGridLines="0" view="pageBreakPreview" zoomScaleNormal="100" zoomScaleSheetLayoutView="100" workbookViewId="0">
      <selection activeCell="X6" sqref="X6:AQ6"/>
    </sheetView>
  </sheetViews>
  <sheetFormatPr defaultColWidth="2.875" defaultRowHeight="12"/>
  <cols>
    <col min="1" max="1" width="2.5" style="67" customWidth="1"/>
    <col min="2" max="9" width="3" style="67" customWidth="1"/>
    <col min="10" max="14" width="2" style="67" customWidth="1"/>
    <col min="15" max="23" width="2.5" style="67" customWidth="1"/>
    <col min="24" max="35" width="2" style="67" customWidth="1"/>
    <col min="36" max="44" width="2.5" style="67" customWidth="1"/>
    <col min="45" max="16384" width="2.875" style="67"/>
  </cols>
  <sheetData>
    <row r="1" spans="1:46" s="102" customFormat="1" ht="19.7" customHeight="1">
      <c r="B1" s="2" t="s">
        <v>61</v>
      </c>
      <c r="C1" s="3"/>
      <c r="D1" s="3"/>
      <c r="E1" s="3"/>
      <c r="F1" s="3"/>
      <c r="G1" s="3" t="s">
        <v>159</v>
      </c>
      <c r="H1" s="3"/>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row>
    <row r="2" spans="1:46" s="102" customFormat="1" ht="8.4499999999999993" customHeight="1">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604"/>
      <c r="AL2" s="604"/>
      <c r="AM2" s="604"/>
      <c r="AN2" s="604"/>
      <c r="AO2" s="604"/>
      <c r="AP2" s="604"/>
      <c r="AQ2" s="604"/>
    </row>
    <row r="3" spans="1:46" s="102" customFormat="1" ht="20.100000000000001" customHeight="1">
      <c r="B3" s="219"/>
      <c r="C3" s="219"/>
      <c r="D3" s="219"/>
      <c r="E3" s="403" t="s">
        <v>41</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6" s="102" customFormat="1" ht="8.1" customHeight="1" thickBot="1">
      <c r="B4" s="219"/>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8"/>
      <c r="AK4" s="174"/>
      <c r="AL4" s="174"/>
      <c r="AM4" s="174"/>
      <c r="AN4" s="174"/>
      <c r="AO4" s="174"/>
      <c r="AP4" s="174"/>
      <c r="AQ4" s="174"/>
    </row>
    <row r="5" spans="1:46" s="102" customFormat="1" ht="20.100000000000001" customHeight="1" thickBot="1">
      <c r="O5" s="749" t="s">
        <v>3</v>
      </c>
      <c r="P5" s="750"/>
      <c r="Q5" s="750"/>
      <c r="R5" s="750"/>
      <c r="S5" s="750"/>
      <c r="T5" s="750"/>
      <c r="U5" s="750"/>
      <c r="V5" s="750"/>
      <c r="W5" s="750"/>
      <c r="X5" s="424" t="s">
        <v>37</v>
      </c>
      <c r="Y5" s="419"/>
      <c r="Z5" s="418" t="s">
        <v>38</v>
      </c>
      <c r="AA5" s="418"/>
      <c r="AB5" s="418" t="s">
        <v>37</v>
      </c>
      <c r="AC5" s="418"/>
      <c r="AD5" s="418" t="s">
        <v>52</v>
      </c>
      <c r="AE5" s="418"/>
      <c r="AF5" s="418"/>
      <c r="AG5" s="418"/>
      <c r="AH5" s="418"/>
      <c r="AI5" s="418"/>
      <c r="AJ5" s="418"/>
      <c r="AK5" s="418"/>
      <c r="AL5" s="418"/>
      <c r="AM5" s="418"/>
      <c r="AN5" s="418"/>
      <c r="AO5" s="418"/>
      <c r="AP5" s="419"/>
      <c r="AQ5" s="420"/>
    </row>
    <row r="6" spans="1:46" s="102" customFormat="1" ht="20.100000000000001" customHeight="1" thickBot="1">
      <c r="O6" s="749" t="s">
        <v>7</v>
      </c>
      <c r="P6" s="750"/>
      <c r="Q6" s="750"/>
      <c r="R6" s="750"/>
      <c r="S6" s="750"/>
      <c r="T6" s="750"/>
      <c r="U6" s="750"/>
      <c r="V6" s="750"/>
      <c r="W6" s="750"/>
      <c r="X6" s="463"/>
      <c r="Y6" s="464"/>
      <c r="Z6" s="464"/>
      <c r="AA6" s="464"/>
      <c r="AB6" s="464"/>
      <c r="AC6" s="464"/>
      <c r="AD6" s="464"/>
      <c r="AE6" s="464"/>
      <c r="AF6" s="464"/>
      <c r="AG6" s="464"/>
      <c r="AH6" s="464"/>
      <c r="AI6" s="464"/>
      <c r="AJ6" s="464"/>
      <c r="AK6" s="464"/>
      <c r="AL6" s="464"/>
      <c r="AM6" s="464"/>
      <c r="AN6" s="464"/>
      <c r="AO6" s="464"/>
      <c r="AP6" s="464"/>
      <c r="AQ6" s="465"/>
      <c r="AR6" s="54"/>
    </row>
    <row r="7" spans="1:46" s="102" customFormat="1" ht="24.95" customHeight="1" thickBot="1">
      <c r="O7" s="752" t="s">
        <v>344</v>
      </c>
      <c r="P7" s="753"/>
      <c r="Q7" s="753"/>
      <c r="R7" s="753"/>
      <c r="S7" s="753"/>
      <c r="T7" s="753"/>
      <c r="U7" s="753"/>
      <c r="V7" s="753"/>
      <c r="W7" s="753"/>
      <c r="X7" s="456" t="s">
        <v>51</v>
      </c>
      <c r="Y7" s="457"/>
      <c r="Z7" s="457"/>
      <c r="AA7" s="457"/>
      <c r="AB7" s="457"/>
      <c r="AC7" s="457"/>
      <c r="AD7" s="457"/>
      <c r="AE7" s="457"/>
      <c r="AF7" s="457"/>
      <c r="AG7" s="457"/>
      <c r="AH7" s="457"/>
      <c r="AI7" s="457"/>
      <c r="AJ7" s="457"/>
      <c r="AK7" s="457"/>
      <c r="AL7" s="457"/>
      <c r="AM7" s="457"/>
      <c r="AN7" s="457"/>
      <c r="AO7" s="457"/>
      <c r="AP7" s="457"/>
      <c r="AQ7" s="458"/>
    </row>
    <row r="8" spans="1:46" s="102" customFormat="1" ht="20.100000000000001" customHeight="1" thickBot="1">
      <c r="O8" s="749" t="s">
        <v>170</v>
      </c>
      <c r="P8" s="750"/>
      <c r="Q8" s="750"/>
      <c r="R8" s="750"/>
      <c r="S8" s="750"/>
      <c r="T8" s="750"/>
      <c r="U8" s="750"/>
      <c r="V8" s="750"/>
      <c r="W8" s="750"/>
      <c r="X8" s="460"/>
      <c r="Y8" s="398"/>
      <c r="Z8" s="398"/>
      <c r="AA8" s="398"/>
      <c r="AB8" s="398"/>
      <c r="AC8" s="398"/>
      <c r="AD8" s="398"/>
      <c r="AE8" s="398"/>
      <c r="AF8" s="398"/>
      <c r="AG8" s="398"/>
      <c r="AH8" s="398"/>
      <c r="AI8" s="398"/>
      <c r="AJ8" s="398"/>
      <c r="AK8" s="398"/>
      <c r="AL8" s="398"/>
      <c r="AM8" s="398"/>
      <c r="AN8" s="398"/>
      <c r="AO8" s="398"/>
      <c r="AP8" s="398"/>
      <c r="AQ8" s="754"/>
      <c r="AR8" s="163"/>
    </row>
    <row r="9" spans="1:46" s="102" customFormat="1" ht="8.4499999999999993" customHeight="1" thickBot="1">
      <c r="O9" s="191"/>
      <c r="P9" s="191"/>
      <c r="Q9" s="191"/>
      <c r="R9" s="191"/>
      <c r="S9" s="191"/>
      <c r="T9" s="191"/>
      <c r="U9" s="191"/>
      <c r="V9" s="191"/>
      <c r="W9" s="191"/>
      <c r="X9" s="248"/>
      <c r="Y9" s="248"/>
      <c r="Z9" s="163"/>
      <c r="AA9" s="163"/>
      <c r="AB9" s="163"/>
      <c r="AC9" s="163"/>
      <c r="AD9" s="163"/>
      <c r="AE9" s="163"/>
      <c r="AF9" s="163"/>
      <c r="AG9" s="163"/>
      <c r="AH9" s="163"/>
      <c r="AI9" s="163"/>
      <c r="AJ9" s="163"/>
      <c r="AK9" s="163"/>
      <c r="AL9" s="163"/>
      <c r="AM9" s="163"/>
      <c r="AN9" s="163"/>
      <c r="AO9" s="163"/>
      <c r="AP9" s="163"/>
      <c r="AQ9" s="163"/>
      <c r="AR9" s="163"/>
    </row>
    <row r="10" spans="1:46" s="102" customFormat="1" ht="24.95" customHeight="1" thickBot="1">
      <c r="A10" s="145"/>
      <c r="B10" s="247"/>
      <c r="C10" s="247"/>
      <c r="D10" s="751" t="s">
        <v>8</v>
      </c>
      <c r="E10" s="751"/>
      <c r="F10" s="751"/>
      <c r="G10" s="751"/>
      <c r="H10" s="751"/>
      <c r="I10" s="751"/>
      <c r="J10" s="751"/>
      <c r="K10" s="751"/>
      <c r="L10" s="751"/>
      <c r="M10" s="751"/>
      <c r="N10" s="751"/>
      <c r="O10" s="751"/>
      <c r="P10" s="751"/>
      <c r="Q10" s="751"/>
      <c r="R10" s="751"/>
      <c r="S10" s="751"/>
      <c r="T10" s="751"/>
      <c r="U10" s="751"/>
      <c r="V10" s="751"/>
      <c r="W10" s="247"/>
      <c r="X10" s="247"/>
      <c r="Y10" s="146"/>
      <c r="AA10" s="102" t="s">
        <v>316</v>
      </c>
    </row>
    <row r="11" spans="1:46" s="102" customFormat="1" ht="24.95" customHeight="1" thickBot="1">
      <c r="A11" s="147"/>
      <c r="B11" s="247"/>
      <c r="C11" s="391" t="s">
        <v>304</v>
      </c>
      <c r="D11" s="391"/>
      <c r="E11" s="391"/>
      <c r="F11" s="391"/>
      <c r="G11" s="391"/>
      <c r="H11" s="391"/>
      <c r="I11" s="168"/>
      <c r="J11" s="755" t="s">
        <v>173</v>
      </c>
      <c r="K11" s="391"/>
      <c r="L11" s="391"/>
      <c r="M11" s="391"/>
      <c r="N11" s="391"/>
      <c r="O11" s="391"/>
      <c r="P11" s="391"/>
      <c r="Q11" s="391"/>
      <c r="R11" s="75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c r="AR11" s="56"/>
      <c r="AS11" s="56"/>
      <c r="AT11" s="56"/>
    </row>
    <row r="12" spans="1:46" s="102" customFormat="1" ht="8.4499999999999993" customHeight="1" thickBot="1">
      <c r="A12" s="148"/>
      <c r="B12" s="148"/>
      <c r="C12" s="148"/>
      <c r="D12" s="148"/>
      <c r="E12" s="148"/>
      <c r="F12" s="148"/>
      <c r="G12" s="148"/>
      <c r="H12" s="148"/>
      <c r="I12" s="148"/>
      <c r="J12" s="148"/>
      <c r="K12" s="148"/>
      <c r="L12" s="148"/>
      <c r="M12" s="148"/>
      <c r="N12" s="148"/>
      <c r="O12" s="148"/>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54"/>
      <c r="AS12" s="56"/>
      <c r="AT12" s="56"/>
    </row>
    <row r="13" spans="1:46" s="104" customFormat="1" ht="29.25" customHeight="1" thickBot="1">
      <c r="A13" s="756"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73" t="s">
        <v>171</v>
      </c>
      <c r="AK13" s="374"/>
      <c r="AL13" s="374"/>
      <c r="AM13" s="374"/>
      <c r="AN13" s="374"/>
      <c r="AO13" s="374"/>
      <c r="AP13" s="374"/>
      <c r="AQ13" s="375"/>
      <c r="AR13" s="149"/>
    </row>
    <row r="14" spans="1:46" s="102" customFormat="1" ht="19.5" customHeight="1">
      <c r="A14" s="135"/>
      <c r="B14" s="415"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180"/>
      <c r="AO14" s="30" t="s">
        <v>10</v>
      </c>
      <c r="AP14" s="76"/>
      <c r="AQ14" s="51" t="s">
        <v>11</v>
      </c>
      <c r="AR14" s="111"/>
    </row>
    <row r="15" spans="1:46" s="102" customFormat="1" ht="19.5" customHeight="1">
      <c r="A15" s="109" t="s">
        <v>0</v>
      </c>
      <c r="B15" s="400" t="s">
        <v>151</v>
      </c>
      <c r="C15" s="401"/>
      <c r="D15" s="401"/>
      <c r="E15" s="401"/>
      <c r="F15" s="401"/>
      <c r="G15" s="401"/>
      <c r="H15" s="401"/>
      <c r="I15" s="402"/>
      <c r="J15" s="90"/>
      <c r="K15" s="371" t="s">
        <v>408</v>
      </c>
      <c r="L15" s="371"/>
      <c r="M15" s="371"/>
      <c r="N15" s="371"/>
      <c r="O15" s="371"/>
      <c r="P15" s="371"/>
      <c r="Q15" s="371"/>
      <c r="R15" s="371"/>
      <c r="S15" s="371"/>
      <c r="T15" s="371"/>
      <c r="U15" s="371"/>
      <c r="V15" s="371"/>
      <c r="W15" s="371" t="s">
        <v>401</v>
      </c>
      <c r="X15" s="371"/>
      <c r="Y15" s="371"/>
      <c r="Z15" s="371"/>
      <c r="AA15" s="371"/>
      <c r="AB15" s="371"/>
      <c r="AC15" s="371"/>
      <c r="AD15" s="371"/>
      <c r="AE15" s="371"/>
      <c r="AF15" s="371"/>
      <c r="AG15" s="371"/>
      <c r="AH15" s="371"/>
      <c r="AI15" s="96"/>
      <c r="AJ15" s="665"/>
      <c r="AK15" s="666"/>
      <c r="AL15" s="666"/>
      <c r="AM15" s="17" t="s">
        <v>9</v>
      </c>
      <c r="AN15" s="77"/>
      <c r="AO15" s="17" t="s">
        <v>10</v>
      </c>
      <c r="AP15" s="78"/>
      <c r="AQ15" s="52" t="s">
        <v>11</v>
      </c>
      <c r="AR15" s="111"/>
    </row>
    <row r="16" spans="1:46" s="102" customFormat="1" ht="19.5" customHeight="1">
      <c r="A16" s="109"/>
      <c r="B16" s="400" t="s">
        <v>309</v>
      </c>
      <c r="C16" s="401"/>
      <c r="D16" s="401"/>
      <c r="E16" s="401"/>
      <c r="F16" s="401"/>
      <c r="G16" s="401"/>
      <c r="H16" s="401"/>
      <c r="I16" s="402"/>
      <c r="J16" s="171"/>
      <c r="K16" s="171"/>
      <c r="L16" s="757"/>
      <c r="M16" s="757"/>
      <c r="N16" s="757"/>
      <c r="O16" s="10" t="s">
        <v>21</v>
      </c>
      <c r="P16" s="110"/>
      <c r="Q16" s="110"/>
      <c r="R16" s="110"/>
      <c r="S16" s="110"/>
      <c r="T16" s="110"/>
      <c r="U16" s="110"/>
      <c r="V16" s="183"/>
      <c r="W16" s="110"/>
      <c r="X16" s="110"/>
      <c r="Y16" s="110"/>
      <c r="Z16" s="110"/>
      <c r="AA16" s="110"/>
      <c r="AB16" s="183"/>
      <c r="AC16" s="110"/>
      <c r="AD16" s="110"/>
      <c r="AE16" s="110"/>
      <c r="AF16" s="110"/>
      <c r="AG16" s="110"/>
      <c r="AH16" s="183"/>
      <c r="AI16" s="184"/>
      <c r="AJ16" s="665"/>
      <c r="AK16" s="666"/>
      <c r="AL16" s="666"/>
      <c r="AM16" s="21" t="s">
        <v>9</v>
      </c>
      <c r="AN16" s="176" t="s">
        <v>0</v>
      </c>
      <c r="AO16" s="21" t="s">
        <v>10</v>
      </c>
      <c r="AP16" s="59"/>
      <c r="AQ16" s="53" t="s">
        <v>11</v>
      </c>
      <c r="AR16" s="111"/>
    </row>
    <row r="17" spans="1:74" s="102" customFormat="1" ht="19.5" customHeight="1">
      <c r="A17" s="109"/>
      <c r="B17" s="401" t="s">
        <v>104</v>
      </c>
      <c r="C17" s="401"/>
      <c r="D17" s="401"/>
      <c r="E17" s="401"/>
      <c r="F17" s="401"/>
      <c r="G17" s="401"/>
      <c r="H17" s="401"/>
      <c r="I17" s="402"/>
      <c r="J17" s="90"/>
      <c r="K17" s="371" t="s">
        <v>205</v>
      </c>
      <c r="L17" s="371"/>
      <c r="M17" s="371"/>
      <c r="N17" s="371"/>
      <c r="O17" s="371"/>
      <c r="P17" s="371"/>
      <c r="Q17" s="371"/>
      <c r="R17" s="371"/>
      <c r="S17" s="371"/>
      <c r="T17" s="371"/>
      <c r="U17" s="371"/>
      <c r="V17" s="371"/>
      <c r="W17" s="371" t="s">
        <v>204</v>
      </c>
      <c r="X17" s="371"/>
      <c r="Y17" s="371"/>
      <c r="Z17" s="371"/>
      <c r="AA17" s="371"/>
      <c r="AB17" s="371"/>
      <c r="AC17" s="371"/>
      <c r="AD17" s="371"/>
      <c r="AE17" s="371"/>
      <c r="AF17" s="371"/>
      <c r="AG17" s="371"/>
      <c r="AH17" s="371"/>
      <c r="AI17" s="96"/>
      <c r="AJ17" s="175"/>
      <c r="AK17" s="176"/>
      <c r="AL17" s="176"/>
      <c r="AM17" s="21" t="s">
        <v>9</v>
      </c>
      <c r="AN17" s="176" t="s">
        <v>0</v>
      </c>
      <c r="AO17" s="21" t="s">
        <v>10</v>
      </c>
      <c r="AP17" s="59"/>
      <c r="AQ17" s="53" t="s">
        <v>11</v>
      </c>
      <c r="AR17" s="111"/>
    </row>
    <row r="18" spans="1:74" s="102" customFormat="1" ht="19.5" customHeight="1">
      <c r="A18" s="109"/>
      <c r="B18" s="400" t="s">
        <v>63</v>
      </c>
      <c r="C18" s="401"/>
      <c r="D18" s="401"/>
      <c r="E18" s="401"/>
      <c r="F18" s="401"/>
      <c r="G18" s="401"/>
      <c r="H18" s="401"/>
      <c r="I18" s="402"/>
      <c r="J18" s="90"/>
      <c r="K18" s="371" t="s">
        <v>183</v>
      </c>
      <c r="L18" s="371"/>
      <c r="M18" s="371"/>
      <c r="N18" s="371"/>
      <c r="O18" s="371"/>
      <c r="P18" s="371"/>
      <c r="Q18" s="371"/>
      <c r="R18" s="371"/>
      <c r="S18" s="371"/>
      <c r="T18" s="371"/>
      <c r="U18" s="371"/>
      <c r="V18" s="371"/>
      <c r="W18" s="371" t="s">
        <v>184</v>
      </c>
      <c r="X18" s="371"/>
      <c r="Y18" s="371"/>
      <c r="Z18" s="371"/>
      <c r="AA18" s="371"/>
      <c r="AB18" s="371"/>
      <c r="AC18" s="371"/>
      <c r="AD18" s="371"/>
      <c r="AE18" s="371"/>
      <c r="AF18" s="371"/>
      <c r="AG18" s="371"/>
      <c r="AH18" s="371"/>
      <c r="AI18" s="96"/>
      <c r="AJ18" s="758"/>
      <c r="AK18" s="759"/>
      <c r="AL18" s="759"/>
      <c r="AM18" s="25" t="s">
        <v>9</v>
      </c>
      <c r="AN18" s="79"/>
      <c r="AO18" s="25" t="s">
        <v>10</v>
      </c>
      <c r="AP18" s="80"/>
      <c r="AQ18" s="52" t="s">
        <v>11</v>
      </c>
      <c r="AR18" s="111"/>
    </row>
    <row r="19" spans="1:74" s="102" customFormat="1" ht="28.5" customHeight="1">
      <c r="A19" s="109"/>
      <c r="B19" s="401" t="s">
        <v>156</v>
      </c>
      <c r="C19" s="401"/>
      <c r="D19" s="401"/>
      <c r="E19" s="401"/>
      <c r="F19" s="401"/>
      <c r="G19" s="401"/>
      <c r="H19" s="401"/>
      <c r="I19" s="402"/>
      <c r="J19" s="90"/>
      <c r="K19" s="371" t="s">
        <v>81</v>
      </c>
      <c r="L19" s="371"/>
      <c r="M19" s="371"/>
      <c r="N19" s="371"/>
      <c r="O19" s="371"/>
      <c r="P19" s="371"/>
      <c r="Q19" s="371"/>
      <c r="R19" s="371"/>
      <c r="S19" s="371"/>
      <c r="T19" s="371"/>
      <c r="U19" s="371"/>
      <c r="V19" s="371"/>
      <c r="W19" s="371" t="s">
        <v>184</v>
      </c>
      <c r="X19" s="371"/>
      <c r="Y19" s="371"/>
      <c r="Z19" s="371"/>
      <c r="AA19" s="371"/>
      <c r="AB19" s="371"/>
      <c r="AC19" s="371"/>
      <c r="AD19" s="371"/>
      <c r="AE19" s="371"/>
      <c r="AF19" s="371"/>
      <c r="AG19" s="371"/>
      <c r="AH19" s="371"/>
      <c r="AI19" s="96"/>
      <c r="AJ19" s="405" t="s">
        <v>0</v>
      </c>
      <c r="AK19" s="406"/>
      <c r="AL19" s="406"/>
      <c r="AM19" s="21" t="s">
        <v>9</v>
      </c>
      <c r="AN19" s="176" t="s">
        <v>0</v>
      </c>
      <c r="AO19" s="21" t="s">
        <v>10</v>
      </c>
      <c r="AP19" s="59"/>
      <c r="AQ19" s="53" t="s">
        <v>11</v>
      </c>
      <c r="AR19" s="111"/>
    </row>
    <row r="20" spans="1:74" s="102" customFormat="1" ht="19.5" customHeight="1">
      <c r="A20" s="109"/>
      <c r="B20" s="400" t="s">
        <v>329</v>
      </c>
      <c r="C20" s="469"/>
      <c r="D20" s="469"/>
      <c r="E20" s="469"/>
      <c r="F20" s="469"/>
      <c r="G20" s="469"/>
      <c r="H20" s="469"/>
      <c r="I20" s="470"/>
      <c r="J20" s="130"/>
      <c r="K20" s="371" t="s">
        <v>81</v>
      </c>
      <c r="L20" s="371"/>
      <c r="M20" s="371"/>
      <c r="N20" s="371"/>
      <c r="O20" s="371"/>
      <c r="P20" s="371"/>
      <c r="Q20" s="371"/>
      <c r="R20" s="371"/>
      <c r="S20" s="371" t="s">
        <v>414</v>
      </c>
      <c r="T20" s="371"/>
      <c r="U20" s="371"/>
      <c r="V20" s="371"/>
      <c r="W20" s="371"/>
      <c r="X20" s="371"/>
      <c r="Y20" s="371"/>
      <c r="Z20" s="371"/>
      <c r="AA20" s="371" t="s">
        <v>415</v>
      </c>
      <c r="AB20" s="371"/>
      <c r="AC20" s="371"/>
      <c r="AD20" s="371"/>
      <c r="AE20" s="371"/>
      <c r="AF20" s="371"/>
      <c r="AG20" s="371"/>
      <c r="AH20" s="371"/>
      <c r="AI20" s="130"/>
      <c r="AJ20" s="405" t="s">
        <v>0</v>
      </c>
      <c r="AK20" s="406"/>
      <c r="AL20" s="406"/>
      <c r="AM20" s="17" t="s">
        <v>9</v>
      </c>
      <c r="AN20" s="186" t="s">
        <v>0</v>
      </c>
      <c r="AO20" s="17" t="s">
        <v>10</v>
      </c>
      <c r="AP20" s="58" t="s">
        <v>0</v>
      </c>
      <c r="AQ20" s="18" t="s">
        <v>11</v>
      </c>
      <c r="AR20" s="111"/>
    </row>
    <row r="21" spans="1:74" s="102" customFormat="1" ht="19.5" customHeight="1">
      <c r="A21" s="105"/>
      <c r="B21" s="761" t="s">
        <v>341</v>
      </c>
      <c r="C21" s="762"/>
      <c r="D21" s="762"/>
      <c r="E21" s="762"/>
      <c r="F21" s="762"/>
      <c r="G21" s="762"/>
      <c r="H21" s="762"/>
      <c r="I21" s="763"/>
      <c r="J21" s="132"/>
      <c r="K21" s="590" t="s">
        <v>183</v>
      </c>
      <c r="L21" s="590"/>
      <c r="M21" s="590"/>
      <c r="N21" s="590"/>
      <c r="O21" s="590"/>
      <c r="P21" s="590"/>
      <c r="Q21" s="590"/>
      <c r="R21" s="590"/>
      <c r="S21" s="590"/>
      <c r="T21" s="590"/>
      <c r="U21" s="590"/>
      <c r="V21" s="590"/>
      <c r="W21" s="590" t="s">
        <v>184</v>
      </c>
      <c r="X21" s="590"/>
      <c r="Y21" s="590"/>
      <c r="Z21" s="590"/>
      <c r="AA21" s="590"/>
      <c r="AB21" s="590"/>
      <c r="AC21" s="590"/>
      <c r="AD21" s="590"/>
      <c r="AE21" s="590"/>
      <c r="AF21" s="590"/>
      <c r="AG21" s="590"/>
      <c r="AH21" s="590"/>
      <c r="AI21" s="133"/>
      <c r="AJ21" s="405"/>
      <c r="AK21" s="406"/>
      <c r="AL21" s="406"/>
      <c r="AM21" s="21" t="s">
        <v>9</v>
      </c>
      <c r="AN21" s="176" t="s">
        <v>0</v>
      </c>
      <c r="AO21" s="21" t="s">
        <v>10</v>
      </c>
      <c r="AP21" s="59"/>
      <c r="AQ21" s="53" t="s">
        <v>11</v>
      </c>
      <c r="AR21" s="111"/>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row>
    <row r="22" spans="1:74" s="102" customFormat="1" ht="14.25" customHeight="1">
      <c r="A22" s="356"/>
      <c r="B22" s="607" t="s">
        <v>509</v>
      </c>
      <c r="C22" s="607"/>
      <c r="D22" s="607"/>
      <c r="E22" s="607"/>
      <c r="F22" s="607"/>
      <c r="G22" s="607"/>
      <c r="H22" s="607"/>
      <c r="I22" s="608"/>
      <c r="J22" s="107"/>
      <c r="K22" s="760" t="s">
        <v>81</v>
      </c>
      <c r="L22" s="760"/>
      <c r="M22" s="760"/>
      <c r="N22" s="760"/>
      <c r="O22" s="760"/>
      <c r="P22" s="760"/>
      <c r="Q22" s="760"/>
      <c r="R22" s="760"/>
      <c r="S22" s="386" t="s">
        <v>206</v>
      </c>
      <c r="T22" s="386"/>
      <c r="U22" s="386"/>
      <c r="V22" s="386"/>
      <c r="W22" s="386"/>
      <c r="X22" s="386"/>
      <c r="Y22" s="386"/>
      <c r="Z22" s="386"/>
      <c r="AA22" s="386" t="s">
        <v>207</v>
      </c>
      <c r="AB22" s="386"/>
      <c r="AC22" s="386"/>
      <c r="AD22" s="386"/>
      <c r="AE22" s="386"/>
      <c r="AF22" s="386"/>
      <c r="AG22" s="386"/>
      <c r="AH22" s="386"/>
      <c r="AI22" s="108"/>
      <c r="AJ22" s="764" t="s">
        <v>0</v>
      </c>
      <c r="AK22" s="765"/>
      <c r="AL22" s="765"/>
      <c r="AM22" s="437" t="s">
        <v>9</v>
      </c>
      <c r="AN22" s="434" t="s">
        <v>0</v>
      </c>
      <c r="AO22" s="437" t="s">
        <v>10</v>
      </c>
      <c r="AP22" s="439"/>
      <c r="AQ22" s="738" t="s">
        <v>11</v>
      </c>
      <c r="AR22" s="111"/>
    </row>
    <row r="23" spans="1:74" s="102" customFormat="1" ht="14.25" customHeight="1">
      <c r="A23" s="441"/>
      <c r="B23" s="393"/>
      <c r="C23" s="393"/>
      <c r="D23" s="393"/>
      <c r="E23" s="393"/>
      <c r="F23" s="393"/>
      <c r="G23" s="393"/>
      <c r="H23" s="393"/>
      <c r="I23" s="394"/>
      <c r="J23" s="46"/>
      <c r="K23" s="777" t="s">
        <v>277</v>
      </c>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778"/>
      <c r="AJ23" s="766"/>
      <c r="AK23" s="767"/>
      <c r="AL23" s="767"/>
      <c r="AM23" s="438"/>
      <c r="AN23" s="436"/>
      <c r="AO23" s="438"/>
      <c r="AP23" s="440"/>
      <c r="AQ23" s="740"/>
      <c r="AR23" s="111"/>
    </row>
    <row r="24" spans="1:74" s="102" customFormat="1" ht="19.5" customHeight="1">
      <c r="A24" s="109"/>
      <c r="B24" s="401" t="s">
        <v>152</v>
      </c>
      <c r="C24" s="401"/>
      <c r="D24" s="401"/>
      <c r="E24" s="401"/>
      <c r="F24" s="401"/>
      <c r="G24" s="401"/>
      <c r="H24" s="401"/>
      <c r="I24" s="402"/>
      <c r="J24" s="132"/>
      <c r="K24" s="590" t="s">
        <v>183</v>
      </c>
      <c r="L24" s="590"/>
      <c r="M24" s="590"/>
      <c r="N24" s="590"/>
      <c r="O24" s="590"/>
      <c r="P24" s="590"/>
      <c r="Q24" s="590"/>
      <c r="R24" s="590"/>
      <c r="S24" s="590"/>
      <c r="T24" s="590"/>
      <c r="U24" s="590"/>
      <c r="V24" s="590"/>
      <c r="W24" s="590" t="s">
        <v>184</v>
      </c>
      <c r="X24" s="590"/>
      <c r="Y24" s="590"/>
      <c r="Z24" s="590"/>
      <c r="AA24" s="590"/>
      <c r="AB24" s="590"/>
      <c r="AC24" s="590"/>
      <c r="AD24" s="590"/>
      <c r="AE24" s="590"/>
      <c r="AF24" s="590"/>
      <c r="AG24" s="590"/>
      <c r="AH24" s="590"/>
      <c r="AI24" s="133"/>
      <c r="AJ24" s="405"/>
      <c r="AK24" s="406"/>
      <c r="AL24" s="406"/>
      <c r="AM24" s="21" t="s">
        <v>9</v>
      </c>
      <c r="AN24" s="176" t="s">
        <v>0</v>
      </c>
      <c r="AO24" s="21" t="s">
        <v>10</v>
      </c>
      <c r="AP24" s="59"/>
      <c r="AQ24" s="53" t="s">
        <v>11</v>
      </c>
      <c r="AR24" s="111"/>
    </row>
    <row r="25" spans="1:74" s="102" customFormat="1" ht="19.5" customHeight="1">
      <c r="A25" s="109"/>
      <c r="B25" s="401" t="s">
        <v>330</v>
      </c>
      <c r="C25" s="401"/>
      <c r="D25" s="401"/>
      <c r="E25" s="401"/>
      <c r="F25" s="401"/>
      <c r="G25" s="401"/>
      <c r="H25" s="401"/>
      <c r="I25" s="402"/>
      <c r="J25" s="130"/>
      <c r="K25" s="371" t="s">
        <v>183</v>
      </c>
      <c r="L25" s="371"/>
      <c r="M25" s="371"/>
      <c r="N25" s="371"/>
      <c r="O25" s="371"/>
      <c r="P25" s="371"/>
      <c r="Q25" s="371" t="s">
        <v>414</v>
      </c>
      <c r="R25" s="371"/>
      <c r="S25" s="371"/>
      <c r="T25" s="371"/>
      <c r="U25" s="371"/>
      <c r="V25" s="371"/>
      <c r="W25" s="371" t="s">
        <v>415</v>
      </c>
      <c r="X25" s="371"/>
      <c r="Y25" s="371"/>
      <c r="Z25" s="371"/>
      <c r="AA25" s="371"/>
      <c r="AB25" s="371"/>
      <c r="AC25" s="371" t="s">
        <v>416</v>
      </c>
      <c r="AD25" s="371"/>
      <c r="AE25" s="371"/>
      <c r="AF25" s="371"/>
      <c r="AG25" s="371"/>
      <c r="AH25" s="371"/>
      <c r="AI25" s="130"/>
      <c r="AJ25" s="405" t="s">
        <v>0</v>
      </c>
      <c r="AK25" s="406"/>
      <c r="AL25" s="406"/>
      <c r="AM25" s="21" t="s">
        <v>9</v>
      </c>
      <c r="AN25" s="176" t="s">
        <v>0</v>
      </c>
      <c r="AO25" s="21" t="s">
        <v>10</v>
      </c>
      <c r="AP25" s="59"/>
      <c r="AQ25" s="53" t="s">
        <v>11</v>
      </c>
      <c r="AR25" s="111"/>
      <c r="AS25" s="56"/>
    </row>
    <row r="26" spans="1:74" s="102" customFormat="1" ht="19.5" customHeight="1">
      <c r="A26" s="109"/>
      <c r="B26" s="401" t="s">
        <v>446</v>
      </c>
      <c r="C26" s="469"/>
      <c r="D26" s="469"/>
      <c r="E26" s="469"/>
      <c r="F26" s="469"/>
      <c r="G26" s="469"/>
      <c r="H26" s="469"/>
      <c r="I26" s="470"/>
      <c r="J26" s="90"/>
      <c r="K26" s="371" t="s">
        <v>183</v>
      </c>
      <c r="L26" s="371"/>
      <c r="M26" s="371"/>
      <c r="N26" s="371"/>
      <c r="O26" s="371"/>
      <c r="P26" s="371"/>
      <c r="Q26" s="371"/>
      <c r="R26" s="371"/>
      <c r="S26" s="371"/>
      <c r="T26" s="371"/>
      <c r="U26" s="371"/>
      <c r="V26" s="371"/>
      <c r="W26" s="371" t="s">
        <v>184</v>
      </c>
      <c r="X26" s="371"/>
      <c r="Y26" s="371"/>
      <c r="Z26" s="371"/>
      <c r="AA26" s="371"/>
      <c r="AB26" s="371"/>
      <c r="AC26" s="371"/>
      <c r="AD26" s="371"/>
      <c r="AE26" s="371"/>
      <c r="AF26" s="371"/>
      <c r="AG26" s="371"/>
      <c r="AH26" s="371"/>
      <c r="AI26" s="96"/>
      <c r="AJ26" s="405" t="s">
        <v>0</v>
      </c>
      <c r="AK26" s="406"/>
      <c r="AL26" s="406"/>
      <c r="AM26" s="21" t="s">
        <v>9</v>
      </c>
      <c r="AN26" s="176" t="s">
        <v>0</v>
      </c>
      <c r="AO26" s="21" t="s">
        <v>10</v>
      </c>
      <c r="AP26" s="59"/>
      <c r="AQ26" s="53" t="s">
        <v>11</v>
      </c>
      <c r="AR26" s="111"/>
    </row>
    <row r="27" spans="1:74" s="102" customFormat="1" ht="19.5" customHeight="1">
      <c r="A27" s="109"/>
      <c r="B27" s="401" t="s">
        <v>153</v>
      </c>
      <c r="C27" s="401"/>
      <c r="D27" s="401"/>
      <c r="E27" s="401"/>
      <c r="F27" s="401"/>
      <c r="G27" s="401"/>
      <c r="H27" s="401"/>
      <c r="I27" s="402"/>
      <c r="J27" s="90"/>
      <c r="K27" s="371" t="s">
        <v>183</v>
      </c>
      <c r="L27" s="371"/>
      <c r="M27" s="371"/>
      <c r="N27" s="371"/>
      <c r="O27" s="371"/>
      <c r="P27" s="371"/>
      <c r="Q27" s="371"/>
      <c r="R27" s="371"/>
      <c r="S27" s="371"/>
      <c r="T27" s="371"/>
      <c r="U27" s="371"/>
      <c r="V27" s="371"/>
      <c r="W27" s="371" t="s">
        <v>184</v>
      </c>
      <c r="X27" s="371"/>
      <c r="Y27" s="371"/>
      <c r="Z27" s="371"/>
      <c r="AA27" s="371"/>
      <c r="AB27" s="371"/>
      <c r="AC27" s="371"/>
      <c r="AD27" s="371"/>
      <c r="AE27" s="371"/>
      <c r="AF27" s="371"/>
      <c r="AG27" s="371"/>
      <c r="AH27" s="371"/>
      <c r="AI27" s="96"/>
      <c r="AJ27" s="405"/>
      <c r="AK27" s="406"/>
      <c r="AL27" s="406"/>
      <c r="AM27" s="21" t="s">
        <v>9</v>
      </c>
      <c r="AN27" s="176" t="s">
        <v>0</v>
      </c>
      <c r="AO27" s="21" t="s">
        <v>10</v>
      </c>
      <c r="AP27" s="59"/>
      <c r="AQ27" s="53" t="s">
        <v>11</v>
      </c>
      <c r="AR27" s="111"/>
    </row>
    <row r="28" spans="1:74" s="102" customFormat="1" ht="15" customHeight="1">
      <c r="A28" s="356"/>
      <c r="B28" s="768" t="s">
        <v>356</v>
      </c>
      <c r="C28" s="769"/>
      <c r="D28" s="769"/>
      <c r="E28" s="769"/>
      <c r="F28" s="769"/>
      <c r="G28" s="769"/>
      <c r="H28" s="769"/>
      <c r="I28" s="770"/>
      <c r="J28" s="216"/>
      <c r="K28" s="635" t="s">
        <v>81</v>
      </c>
      <c r="L28" s="635"/>
      <c r="M28" s="635"/>
      <c r="N28" s="635"/>
      <c r="O28" s="635"/>
      <c r="P28" s="635"/>
      <c r="Q28" s="635"/>
      <c r="R28" s="635"/>
      <c r="S28" s="635"/>
      <c r="T28" s="635"/>
      <c r="U28" s="635"/>
      <c r="V28" s="635"/>
      <c r="W28" s="729" t="s">
        <v>186</v>
      </c>
      <c r="X28" s="729"/>
      <c r="Y28" s="729"/>
      <c r="Z28" s="729"/>
      <c r="AA28" s="729"/>
      <c r="AB28" s="729"/>
      <c r="AC28" s="729"/>
      <c r="AD28" s="729"/>
      <c r="AE28" s="729"/>
      <c r="AF28" s="729"/>
      <c r="AG28" s="729"/>
      <c r="AH28" s="729"/>
      <c r="AI28" s="234"/>
      <c r="AJ28" s="433" t="s">
        <v>0</v>
      </c>
      <c r="AK28" s="434"/>
      <c r="AL28" s="434"/>
      <c r="AM28" s="437" t="s">
        <v>9</v>
      </c>
      <c r="AN28" s="434" t="s">
        <v>0</v>
      </c>
      <c r="AO28" s="437" t="s">
        <v>10</v>
      </c>
      <c r="AP28" s="439"/>
      <c r="AQ28" s="738" t="s">
        <v>11</v>
      </c>
      <c r="AR28" s="111"/>
      <c r="AT28" s="56"/>
      <c r="AU28" s="56"/>
      <c r="AV28" s="231"/>
      <c r="AW28" s="647"/>
      <c r="AX28" s="647"/>
      <c r="AY28" s="647"/>
      <c r="AZ28" s="647"/>
      <c r="BA28" s="56"/>
      <c r="BB28" s="647"/>
      <c r="BC28" s="647"/>
      <c r="BD28" s="647"/>
      <c r="BE28" s="647"/>
      <c r="BF28" s="56"/>
      <c r="BG28" s="646"/>
      <c r="BH28" s="646"/>
      <c r="BI28" s="646"/>
      <c r="BJ28" s="646"/>
      <c r="BK28" s="646"/>
      <c r="BL28" s="646"/>
      <c r="BM28" s="646"/>
      <c r="BN28" s="646"/>
      <c r="BO28" s="646"/>
      <c r="BP28" s="646"/>
      <c r="BQ28" s="650"/>
      <c r="BR28" s="650"/>
      <c r="BS28" s="650"/>
      <c r="BT28" s="650"/>
      <c r="BU28" s="650"/>
      <c r="BV28" s="56"/>
    </row>
    <row r="29" spans="1:74" s="102" customFormat="1" ht="15" customHeight="1">
      <c r="A29" s="357"/>
      <c r="B29" s="771"/>
      <c r="C29" s="772"/>
      <c r="D29" s="772"/>
      <c r="E29" s="772"/>
      <c r="F29" s="772"/>
      <c r="G29" s="772"/>
      <c r="H29" s="772"/>
      <c r="I29" s="773"/>
      <c r="J29" s="230"/>
      <c r="K29" s="647" t="s">
        <v>187</v>
      </c>
      <c r="L29" s="647"/>
      <c r="M29" s="647"/>
      <c r="N29" s="647"/>
      <c r="O29" s="647"/>
      <c r="P29" s="647"/>
      <c r="Q29" s="647"/>
      <c r="R29" s="647"/>
      <c r="S29" s="647"/>
      <c r="T29" s="647"/>
      <c r="U29" s="647"/>
      <c r="V29" s="647"/>
      <c r="W29" s="647" t="s">
        <v>188</v>
      </c>
      <c r="X29" s="647"/>
      <c r="Y29" s="647"/>
      <c r="Z29" s="647"/>
      <c r="AA29" s="647"/>
      <c r="AB29" s="647"/>
      <c r="AC29" s="647"/>
      <c r="AD29" s="647"/>
      <c r="AE29" s="647"/>
      <c r="AF29" s="647"/>
      <c r="AG29" s="647"/>
      <c r="AH29" s="647"/>
      <c r="AI29" s="236"/>
      <c r="AJ29" s="346"/>
      <c r="AK29" s="347"/>
      <c r="AL29" s="347"/>
      <c r="AM29" s="350"/>
      <c r="AN29" s="347"/>
      <c r="AO29" s="350"/>
      <c r="AP29" s="352"/>
      <c r="AQ29" s="739"/>
      <c r="AR29" s="111"/>
      <c r="AT29" s="56"/>
      <c r="AU29" s="56"/>
      <c r="AV29" s="231"/>
      <c r="AW29" s="647"/>
      <c r="AX29" s="647"/>
      <c r="AY29" s="647"/>
      <c r="AZ29" s="647"/>
      <c r="BA29" s="13"/>
      <c r="BB29" s="647"/>
      <c r="BC29" s="647"/>
      <c r="BD29" s="647"/>
      <c r="BE29" s="647"/>
      <c r="BF29" s="56"/>
      <c r="BG29" s="646"/>
      <c r="BH29" s="646"/>
      <c r="BI29" s="646"/>
      <c r="BJ29" s="646"/>
      <c r="BK29" s="646"/>
      <c r="BL29" s="646"/>
      <c r="BM29" s="646"/>
      <c r="BN29" s="646"/>
      <c r="BO29" s="646"/>
      <c r="BP29" s="646"/>
      <c r="BQ29" s="650"/>
      <c r="BR29" s="650"/>
      <c r="BS29" s="650"/>
      <c r="BT29" s="650"/>
      <c r="BU29" s="650"/>
      <c r="BV29" s="56"/>
    </row>
    <row r="30" spans="1:74" s="102" customFormat="1" ht="15" customHeight="1">
      <c r="A30" s="357"/>
      <c r="B30" s="771"/>
      <c r="C30" s="772"/>
      <c r="D30" s="772"/>
      <c r="E30" s="772"/>
      <c r="F30" s="772"/>
      <c r="G30" s="772"/>
      <c r="H30" s="772"/>
      <c r="I30" s="773"/>
      <c r="J30" s="230"/>
      <c r="K30" s="647" t="s">
        <v>352</v>
      </c>
      <c r="L30" s="647"/>
      <c r="M30" s="647"/>
      <c r="N30" s="647"/>
      <c r="O30" s="647"/>
      <c r="P30" s="647"/>
      <c r="Q30" s="647"/>
      <c r="R30" s="647"/>
      <c r="S30" s="647"/>
      <c r="T30" s="647"/>
      <c r="U30" s="647"/>
      <c r="V30" s="647"/>
      <c r="W30" s="647" t="s">
        <v>353</v>
      </c>
      <c r="X30" s="647"/>
      <c r="Y30" s="647"/>
      <c r="Z30" s="647"/>
      <c r="AA30" s="647"/>
      <c r="AB30" s="647"/>
      <c r="AC30" s="647"/>
      <c r="AD30" s="647"/>
      <c r="AE30" s="647"/>
      <c r="AF30" s="647"/>
      <c r="AG30" s="647"/>
      <c r="AH30" s="647"/>
      <c r="AI30" s="236"/>
      <c r="AJ30" s="346"/>
      <c r="AK30" s="347"/>
      <c r="AL30" s="347"/>
      <c r="AM30" s="350"/>
      <c r="AN30" s="347"/>
      <c r="AO30" s="350"/>
      <c r="AP30" s="352"/>
      <c r="AQ30" s="739"/>
      <c r="AR30" s="111"/>
      <c r="AT30" s="56"/>
      <c r="AU30" s="56"/>
      <c r="AV30" s="231"/>
      <c r="AW30" s="647"/>
      <c r="AX30" s="647"/>
      <c r="AY30" s="647"/>
      <c r="AZ30" s="647"/>
      <c r="BA30" s="13"/>
      <c r="BB30" s="647"/>
      <c r="BC30" s="647"/>
      <c r="BD30" s="647"/>
      <c r="BE30" s="647"/>
      <c r="BF30" s="56"/>
      <c r="BG30" s="646"/>
      <c r="BH30" s="646"/>
      <c r="BI30" s="646"/>
      <c r="BJ30" s="646"/>
      <c r="BK30" s="646"/>
      <c r="BL30" s="646"/>
      <c r="BM30" s="646"/>
      <c r="BN30" s="646"/>
      <c r="BO30" s="646"/>
      <c r="BP30" s="646"/>
      <c r="BQ30" s="650"/>
      <c r="BR30" s="650"/>
      <c r="BS30" s="650"/>
      <c r="BT30" s="650"/>
      <c r="BU30" s="650"/>
      <c r="BV30" s="56"/>
    </row>
    <row r="31" spans="1:74" s="102" customFormat="1" ht="15" customHeight="1">
      <c r="A31" s="441"/>
      <c r="B31" s="774"/>
      <c r="C31" s="775"/>
      <c r="D31" s="775"/>
      <c r="E31" s="775"/>
      <c r="F31" s="775"/>
      <c r="G31" s="775"/>
      <c r="H31" s="775"/>
      <c r="I31" s="776"/>
      <c r="J31" s="217"/>
      <c r="K31" s="636" t="s">
        <v>354</v>
      </c>
      <c r="L31" s="636"/>
      <c r="M31" s="636"/>
      <c r="N31" s="636"/>
      <c r="O31" s="636"/>
      <c r="P31" s="636"/>
      <c r="Q31" s="636"/>
      <c r="R31" s="636"/>
      <c r="S31" s="636"/>
      <c r="T31" s="636"/>
      <c r="U31" s="636"/>
      <c r="V31" s="636"/>
      <c r="W31" s="636" t="s">
        <v>355</v>
      </c>
      <c r="X31" s="636"/>
      <c r="Y31" s="636"/>
      <c r="Z31" s="636"/>
      <c r="AA31" s="636"/>
      <c r="AB31" s="636"/>
      <c r="AC31" s="636"/>
      <c r="AD31" s="636"/>
      <c r="AE31" s="636"/>
      <c r="AF31" s="636"/>
      <c r="AG31" s="636"/>
      <c r="AH31" s="226"/>
      <c r="AI31" s="49"/>
      <c r="AJ31" s="435"/>
      <c r="AK31" s="436"/>
      <c r="AL31" s="436"/>
      <c r="AM31" s="438"/>
      <c r="AN31" s="436"/>
      <c r="AO31" s="438"/>
      <c r="AP31" s="440"/>
      <c r="AQ31" s="740"/>
      <c r="AR31" s="111"/>
      <c r="AT31" s="56"/>
      <c r="AU31" s="56"/>
      <c r="AV31" s="231"/>
      <c r="AW31" s="647"/>
      <c r="AX31" s="647"/>
      <c r="AY31" s="647"/>
      <c r="AZ31" s="647"/>
      <c r="BA31" s="13"/>
      <c r="BB31" s="647"/>
      <c r="BC31" s="647"/>
      <c r="BD31" s="647"/>
      <c r="BE31" s="647"/>
      <c r="BF31" s="56"/>
      <c r="BG31" s="646"/>
      <c r="BH31" s="646"/>
      <c r="BI31" s="646"/>
      <c r="BJ31" s="646"/>
      <c r="BK31" s="646"/>
      <c r="BL31" s="646"/>
      <c r="BM31" s="646"/>
      <c r="BN31" s="646"/>
      <c r="BO31" s="646"/>
      <c r="BP31" s="150"/>
      <c r="BQ31" s="235"/>
      <c r="BR31" s="235"/>
      <c r="BS31" s="235"/>
      <c r="BT31" s="235"/>
      <c r="BU31" s="237"/>
      <c r="BV31" s="56"/>
    </row>
    <row r="32" spans="1:74" s="102" customFormat="1" ht="51" customHeight="1">
      <c r="A32" s="169"/>
      <c r="B32" s="531" t="s">
        <v>510</v>
      </c>
      <c r="C32" s="532"/>
      <c r="D32" s="532"/>
      <c r="E32" s="532"/>
      <c r="F32" s="532"/>
      <c r="G32" s="532"/>
      <c r="H32" s="532"/>
      <c r="I32" s="533"/>
      <c r="J32" s="231"/>
      <c r="K32" s="747" t="s">
        <v>361</v>
      </c>
      <c r="L32" s="747"/>
      <c r="M32" s="747"/>
      <c r="N32" s="747"/>
      <c r="O32" s="747"/>
      <c r="P32" s="747"/>
      <c r="Q32" s="747"/>
      <c r="R32" s="747"/>
      <c r="S32" s="747"/>
      <c r="T32" s="747"/>
      <c r="U32" s="747"/>
      <c r="V32" s="747"/>
      <c r="W32" s="747" t="s">
        <v>357</v>
      </c>
      <c r="X32" s="747"/>
      <c r="Y32" s="747"/>
      <c r="Z32" s="747"/>
      <c r="AA32" s="747"/>
      <c r="AB32" s="747"/>
      <c r="AC32" s="747"/>
      <c r="AD32" s="747"/>
      <c r="AE32" s="747"/>
      <c r="AF32" s="747"/>
      <c r="AG32" s="747"/>
      <c r="AH32" s="747"/>
      <c r="AI32" s="748"/>
      <c r="AJ32" s="405"/>
      <c r="AK32" s="406"/>
      <c r="AL32" s="406"/>
      <c r="AM32" s="21" t="s">
        <v>349</v>
      </c>
      <c r="AN32" s="176"/>
      <c r="AO32" s="21" t="s">
        <v>350</v>
      </c>
      <c r="AP32" s="59"/>
      <c r="AQ32" s="53" t="s">
        <v>351</v>
      </c>
      <c r="AR32" s="111"/>
      <c r="AT32" s="56"/>
      <c r="AU32" s="56"/>
      <c r="AX32" s="232"/>
      <c r="AY32" s="232"/>
      <c r="AZ32" s="232"/>
      <c r="BA32" s="13"/>
      <c r="BB32" s="232"/>
      <c r="BC32" s="232"/>
      <c r="BD32" s="232"/>
      <c r="BE32" s="232"/>
      <c r="BF32" s="56"/>
      <c r="BG32" s="237"/>
      <c r="BH32" s="237"/>
      <c r="BI32" s="237"/>
      <c r="BJ32" s="237"/>
      <c r="BK32" s="237"/>
      <c r="BL32" s="237"/>
      <c r="BM32" s="237"/>
      <c r="BN32" s="237"/>
      <c r="BO32" s="237"/>
      <c r="BP32" s="150"/>
      <c r="BQ32" s="235"/>
      <c r="BR32" s="235"/>
      <c r="BS32" s="235"/>
      <c r="BT32" s="235"/>
      <c r="BU32" s="237"/>
      <c r="BV32" s="56"/>
    </row>
    <row r="33" spans="1:74" s="102" customFormat="1" ht="14.25" customHeight="1">
      <c r="A33" s="742"/>
      <c r="B33" s="629" t="s">
        <v>358</v>
      </c>
      <c r="C33" s="630"/>
      <c r="D33" s="630"/>
      <c r="E33" s="630"/>
      <c r="F33" s="630"/>
      <c r="G33" s="630"/>
      <c r="H33" s="630"/>
      <c r="I33" s="631"/>
      <c r="J33" s="254"/>
      <c r="K33" s="635" t="s">
        <v>81</v>
      </c>
      <c r="L33" s="635"/>
      <c r="M33" s="635"/>
      <c r="N33" s="635"/>
      <c r="O33" s="635"/>
      <c r="P33" s="635"/>
      <c r="Q33" s="635"/>
      <c r="R33" s="635"/>
      <c r="S33" s="635"/>
      <c r="T33" s="635"/>
      <c r="U33" s="635"/>
      <c r="V33" s="635"/>
      <c r="W33" s="729" t="s">
        <v>337</v>
      </c>
      <c r="X33" s="729"/>
      <c r="Y33" s="729"/>
      <c r="Z33" s="729"/>
      <c r="AA33" s="729"/>
      <c r="AB33" s="729"/>
      <c r="AC33" s="729"/>
      <c r="AD33" s="729"/>
      <c r="AE33" s="729"/>
      <c r="AF33" s="729"/>
      <c r="AG33" s="729"/>
      <c r="AH33" s="729"/>
      <c r="AI33" s="255"/>
      <c r="AJ33" s="433"/>
      <c r="AK33" s="434"/>
      <c r="AL33" s="434"/>
      <c r="AM33" s="437" t="s">
        <v>9</v>
      </c>
      <c r="AN33" s="161"/>
      <c r="AO33" s="437" t="s">
        <v>10</v>
      </c>
      <c r="AP33" s="166"/>
      <c r="AQ33" s="738" t="s">
        <v>11</v>
      </c>
      <c r="AR33" s="111"/>
    </row>
    <row r="34" spans="1:74" s="102" customFormat="1" ht="14.25" customHeight="1">
      <c r="A34" s="743"/>
      <c r="B34" s="706"/>
      <c r="C34" s="745"/>
      <c r="D34" s="745"/>
      <c r="E34" s="745"/>
      <c r="F34" s="745"/>
      <c r="G34" s="745"/>
      <c r="H34" s="745"/>
      <c r="I34" s="746"/>
      <c r="J34" s="233"/>
      <c r="K34" s="647" t="s">
        <v>334</v>
      </c>
      <c r="L34" s="647"/>
      <c r="M34" s="647"/>
      <c r="N34" s="647"/>
      <c r="O34" s="647"/>
      <c r="P34" s="647"/>
      <c r="Q34" s="647"/>
      <c r="R34" s="647"/>
      <c r="S34" s="647"/>
      <c r="T34" s="647"/>
      <c r="U34" s="647"/>
      <c r="V34" s="647"/>
      <c r="W34" s="647" t="s">
        <v>338</v>
      </c>
      <c r="X34" s="647"/>
      <c r="Y34" s="647"/>
      <c r="Z34" s="647"/>
      <c r="AA34" s="647"/>
      <c r="AB34" s="647"/>
      <c r="AC34" s="647"/>
      <c r="AD34" s="647"/>
      <c r="AE34" s="647"/>
      <c r="AF34" s="647"/>
      <c r="AG34" s="647"/>
      <c r="AH34" s="647"/>
      <c r="AI34" s="23"/>
      <c r="AJ34" s="346"/>
      <c r="AK34" s="347"/>
      <c r="AL34" s="347"/>
      <c r="AM34" s="350"/>
      <c r="AN34" s="161" t="s">
        <v>0</v>
      </c>
      <c r="AO34" s="350"/>
      <c r="AP34" s="166"/>
      <c r="AQ34" s="739"/>
      <c r="AR34" s="111"/>
      <c r="AU34" s="56"/>
      <c r="AV34" s="56"/>
      <c r="AW34" s="56"/>
      <c r="AX34" s="56"/>
    </row>
    <row r="35" spans="1:74" s="102" customFormat="1" ht="14.25" customHeight="1">
      <c r="A35" s="743"/>
      <c r="B35" s="706"/>
      <c r="C35" s="745"/>
      <c r="D35" s="745"/>
      <c r="E35" s="745"/>
      <c r="F35" s="745"/>
      <c r="G35" s="745"/>
      <c r="H35" s="745"/>
      <c r="I35" s="746"/>
      <c r="J35" s="233"/>
      <c r="K35" s="647" t="s">
        <v>335</v>
      </c>
      <c r="L35" s="647"/>
      <c r="M35" s="647"/>
      <c r="N35" s="647"/>
      <c r="O35" s="647"/>
      <c r="P35" s="647"/>
      <c r="Q35" s="647"/>
      <c r="R35" s="647"/>
      <c r="S35" s="647"/>
      <c r="T35" s="647"/>
      <c r="U35" s="647"/>
      <c r="V35" s="647"/>
      <c r="W35" s="647" t="s">
        <v>339</v>
      </c>
      <c r="X35" s="647"/>
      <c r="Y35" s="647"/>
      <c r="Z35" s="647"/>
      <c r="AA35" s="647"/>
      <c r="AB35" s="647"/>
      <c r="AC35" s="647"/>
      <c r="AD35" s="647"/>
      <c r="AE35" s="647"/>
      <c r="AF35" s="647"/>
      <c r="AG35" s="647"/>
      <c r="AH35" s="647"/>
      <c r="AI35" s="13"/>
      <c r="AJ35" s="346"/>
      <c r="AK35" s="347"/>
      <c r="AL35" s="347"/>
      <c r="AM35" s="350"/>
      <c r="AN35" s="161"/>
      <c r="AO35" s="350"/>
      <c r="AP35" s="166"/>
      <c r="AQ35" s="739"/>
      <c r="AR35" s="111"/>
      <c r="AU35" s="56"/>
      <c r="AV35" s="50"/>
      <c r="AW35" s="50"/>
      <c r="AX35" s="56"/>
    </row>
    <row r="36" spans="1:74" s="102" customFormat="1" ht="14.25" customHeight="1">
      <c r="A36" s="744"/>
      <c r="B36" s="632"/>
      <c r="C36" s="633"/>
      <c r="D36" s="633"/>
      <c r="E36" s="633"/>
      <c r="F36" s="633"/>
      <c r="G36" s="633"/>
      <c r="H36" s="633"/>
      <c r="I36" s="634"/>
      <c r="J36" s="256"/>
      <c r="K36" s="636" t="s">
        <v>336</v>
      </c>
      <c r="L36" s="636"/>
      <c r="M36" s="636"/>
      <c r="N36" s="636"/>
      <c r="O36" s="636"/>
      <c r="P36" s="636"/>
      <c r="Q36" s="636"/>
      <c r="R36" s="636"/>
      <c r="S36" s="636"/>
      <c r="T36" s="636"/>
      <c r="U36" s="636"/>
      <c r="V36" s="636"/>
      <c r="W36" s="636" t="s">
        <v>340</v>
      </c>
      <c r="X36" s="636"/>
      <c r="Y36" s="636"/>
      <c r="Z36" s="636"/>
      <c r="AA36" s="636"/>
      <c r="AB36" s="636"/>
      <c r="AC36" s="636"/>
      <c r="AD36" s="636"/>
      <c r="AE36" s="636"/>
      <c r="AF36" s="636"/>
      <c r="AG36" s="636"/>
      <c r="AH36" s="226"/>
      <c r="AI36" s="257"/>
      <c r="AJ36" s="435"/>
      <c r="AK36" s="436"/>
      <c r="AL36" s="436"/>
      <c r="AM36" s="438"/>
      <c r="AN36" s="162"/>
      <c r="AO36" s="438"/>
      <c r="AP36" s="167"/>
      <c r="AQ36" s="740"/>
      <c r="AR36" s="111"/>
    </row>
    <row r="37" spans="1:74" s="102" customFormat="1" ht="42" customHeight="1">
      <c r="A37" s="169"/>
      <c r="B37" s="531" t="s">
        <v>493</v>
      </c>
      <c r="C37" s="532"/>
      <c r="D37" s="532"/>
      <c r="E37" s="532"/>
      <c r="F37" s="532"/>
      <c r="G37" s="532"/>
      <c r="H37" s="532"/>
      <c r="I37" s="533"/>
      <c r="J37" s="231"/>
      <c r="K37" s="747" t="s">
        <v>359</v>
      </c>
      <c r="L37" s="747"/>
      <c r="M37" s="747"/>
      <c r="N37" s="747"/>
      <c r="O37" s="747"/>
      <c r="P37" s="747"/>
      <c r="Q37" s="747"/>
      <c r="R37" s="747"/>
      <c r="S37" s="747"/>
      <c r="T37" s="747"/>
      <c r="U37" s="747"/>
      <c r="V37" s="747"/>
      <c r="W37" s="747" t="s">
        <v>360</v>
      </c>
      <c r="X37" s="747"/>
      <c r="Y37" s="747"/>
      <c r="Z37" s="747"/>
      <c r="AA37" s="747"/>
      <c r="AB37" s="747"/>
      <c r="AC37" s="747"/>
      <c r="AD37" s="747"/>
      <c r="AE37" s="747"/>
      <c r="AF37" s="747"/>
      <c r="AG37" s="747"/>
      <c r="AH37" s="747"/>
      <c r="AI37" s="748"/>
      <c r="AJ37" s="405"/>
      <c r="AK37" s="406"/>
      <c r="AL37" s="406"/>
      <c r="AM37" s="21" t="s">
        <v>9</v>
      </c>
      <c r="AN37" s="176"/>
      <c r="AO37" s="21" t="s">
        <v>350</v>
      </c>
      <c r="AP37" s="59"/>
      <c r="AQ37" s="53" t="s">
        <v>45</v>
      </c>
      <c r="AR37" s="111"/>
      <c r="AT37" s="56"/>
      <c r="AU37" s="56"/>
      <c r="AX37" s="232"/>
      <c r="AY37" s="232"/>
      <c r="AZ37" s="232"/>
      <c r="BA37" s="13"/>
      <c r="BB37" s="232"/>
      <c r="BC37" s="232"/>
      <c r="BD37" s="232"/>
      <c r="BE37" s="232"/>
      <c r="BF37" s="56"/>
      <c r="BG37" s="237"/>
      <c r="BH37" s="237"/>
      <c r="BI37" s="237"/>
      <c r="BJ37" s="237"/>
      <c r="BK37" s="237"/>
      <c r="BL37" s="237"/>
      <c r="BM37" s="237"/>
      <c r="BN37" s="237"/>
      <c r="BO37" s="237"/>
      <c r="BP37" s="150"/>
      <c r="BQ37" s="235"/>
      <c r="BR37" s="235"/>
      <c r="BS37" s="235"/>
      <c r="BT37" s="235"/>
      <c r="BU37" s="237"/>
      <c r="BV37" s="56"/>
    </row>
    <row r="38" spans="1:74" s="102" customFormat="1" ht="19.5" customHeight="1">
      <c r="A38" s="109"/>
      <c r="B38" s="401" t="s">
        <v>274</v>
      </c>
      <c r="C38" s="401"/>
      <c r="D38" s="401"/>
      <c r="E38" s="401"/>
      <c r="F38" s="401"/>
      <c r="G38" s="401"/>
      <c r="H38" s="401"/>
      <c r="I38" s="402"/>
      <c r="J38" s="90"/>
      <c r="K38" s="371" t="s">
        <v>81</v>
      </c>
      <c r="L38" s="371"/>
      <c r="M38" s="371"/>
      <c r="N38" s="371"/>
      <c r="O38" s="371"/>
      <c r="P38" s="371"/>
      <c r="Q38" s="371"/>
      <c r="R38" s="371"/>
      <c r="S38" s="371"/>
      <c r="T38" s="371"/>
      <c r="U38" s="371"/>
      <c r="V38" s="371"/>
      <c r="W38" s="371" t="s">
        <v>184</v>
      </c>
      <c r="X38" s="371"/>
      <c r="Y38" s="371"/>
      <c r="Z38" s="371"/>
      <c r="AA38" s="371"/>
      <c r="AB38" s="371"/>
      <c r="AC38" s="371"/>
      <c r="AD38" s="371"/>
      <c r="AE38" s="371"/>
      <c r="AF38" s="371"/>
      <c r="AG38" s="371"/>
      <c r="AH38" s="371"/>
      <c r="AI38" s="96"/>
      <c r="AJ38" s="405" t="s">
        <v>0</v>
      </c>
      <c r="AK38" s="406"/>
      <c r="AL38" s="406"/>
      <c r="AM38" s="21" t="s">
        <v>9</v>
      </c>
      <c r="AN38" s="176" t="s">
        <v>0</v>
      </c>
      <c r="AO38" s="21" t="s">
        <v>10</v>
      </c>
      <c r="AP38" s="59"/>
      <c r="AQ38" s="53" t="s">
        <v>11</v>
      </c>
      <c r="AR38" s="111"/>
    </row>
    <row r="39" spans="1:74" s="102" customFormat="1" ht="19.5" customHeight="1">
      <c r="A39" s="109"/>
      <c r="B39" s="401" t="s">
        <v>203</v>
      </c>
      <c r="C39" s="401"/>
      <c r="D39" s="401"/>
      <c r="E39" s="401"/>
      <c r="F39" s="401"/>
      <c r="G39" s="401"/>
      <c r="H39" s="401"/>
      <c r="I39" s="402"/>
      <c r="J39" s="90"/>
      <c r="K39" s="371" t="s">
        <v>81</v>
      </c>
      <c r="L39" s="371"/>
      <c r="M39" s="371"/>
      <c r="N39" s="371"/>
      <c r="O39" s="371"/>
      <c r="P39" s="371"/>
      <c r="Q39" s="371"/>
      <c r="R39" s="371"/>
      <c r="S39" s="371"/>
      <c r="T39" s="371"/>
      <c r="U39" s="371"/>
      <c r="V39" s="371"/>
      <c r="W39" s="371" t="s">
        <v>184</v>
      </c>
      <c r="X39" s="371"/>
      <c r="Y39" s="371"/>
      <c r="Z39" s="371"/>
      <c r="AA39" s="371"/>
      <c r="AB39" s="371"/>
      <c r="AC39" s="371"/>
      <c r="AD39" s="371"/>
      <c r="AE39" s="371"/>
      <c r="AF39" s="371"/>
      <c r="AG39" s="371"/>
      <c r="AH39" s="371"/>
      <c r="AI39" s="96"/>
      <c r="AJ39" s="405" t="s">
        <v>0</v>
      </c>
      <c r="AK39" s="406"/>
      <c r="AL39" s="406"/>
      <c r="AM39" s="21" t="s">
        <v>9</v>
      </c>
      <c r="AN39" s="176" t="s">
        <v>0</v>
      </c>
      <c r="AO39" s="21" t="s">
        <v>10</v>
      </c>
      <c r="AP39" s="59"/>
      <c r="AQ39" s="53" t="s">
        <v>11</v>
      </c>
      <c r="AR39" s="111"/>
    </row>
    <row r="40" spans="1:74" s="102" customFormat="1" ht="19.5" customHeight="1">
      <c r="A40" s="109"/>
      <c r="B40" s="400" t="s">
        <v>278</v>
      </c>
      <c r="C40" s="401"/>
      <c r="D40" s="401"/>
      <c r="E40" s="401"/>
      <c r="F40" s="401"/>
      <c r="G40" s="401"/>
      <c r="H40" s="401"/>
      <c r="I40" s="402"/>
      <c r="J40" s="90"/>
      <c r="K40" s="371" t="s">
        <v>81</v>
      </c>
      <c r="L40" s="371"/>
      <c r="M40" s="371"/>
      <c r="N40" s="371"/>
      <c r="O40" s="371"/>
      <c r="P40" s="371"/>
      <c r="Q40" s="371"/>
      <c r="R40" s="371"/>
      <c r="S40" s="371"/>
      <c r="T40" s="371"/>
      <c r="U40" s="371"/>
      <c r="V40" s="371"/>
      <c r="W40" s="371" t="s">
        <v>184</v>
      </c>
      <c r="X40" s="371"/>
      <c r="Y40" s="371"/>
      <c r="Z40" s="371"/>
      <c r="AA40" s="371"/>
      <c r="AB40" s="371"/>
      <c r="AC40" s="371"/>
      <c r="AD40" s="371"/>
      <c r="AE40" s="371"/>
      <c r="AF40" s="371"/>
      <c r="AG40" s="371"/>
      <c r="AH40" s="371"/>
      <c r="AI40" s="96"/>
      <c r="AJ40" s="405"/>
      <c r="AK40" s="406"/>
      <c r="AL40" s="406"/>
      <c r="AM40" s="25" t="s">
        <v>9</v>
      </c>
      <c r="AN40" s="176" t="s">
        <v>0</v>
      </c>
      <c r="AO40" s="25" t="s">
        <v>10</v>
      </c>
      <c r="AP40" s="59"/>
      <c r="AQ40" s="52" t="s">
        <v>45</v>
      </c>
      <c r="AR40" s="111"/>
    </row>
    <row r="41" spans="1:74" s="102" customFormat="1" ht="19.5" customHeight="1">
      <c r="A41" s="109"/>
      <c r="B41" s="400" t="s">
        <v>57</v>
      </c>
      <c r="C41" s="401"/>
      <c r="D41" s="401"/>
      <c r="E41" s="401"/>
      <c r="F41" s="401"/>
      <c r="G41" s="401"/>
      <c r="H41" s="401"/>
      <c r="I41" s="402"/>
      <c r="J41" s="599" t="s">
        <v>62</v>
      </c>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1"/>
      <c r="AJ41" s="405"/>
      <c r="AK41" s="406"/>
      <c r="AL41" s="406"/>
      <c r="AM41" s="25" t="s">
        <v>9</v>
      </c>
      <c r="AN41" s="176" t="s">
        <v>0</v>
      </c>
      <c r="AO41" s="25" t="s">
        <v>10</v>
      </c>
      <c r="AP41" s="59"/>
      <c r="AQ41" s="52" t="s">
        <v>45</v>
      </c>
      <c r="AR41" s="111"/>
    </row>
    <row r="42" spans="1:74" s="102" customFormat="1" ht="28.5" customHeight="1">
      <c r="A42" s="109"/>
      <c r="B42" s="401" t="s">
        <v>273</v>
      </c>
      <c r="C42" s="401"/>
      <c r="D42" s="401"/>
      <c r="E42" s="401"/>
      <c r="F42" s="401"/>
      <c r="G42" s="401"/>
      <c r="H42" s="401"/>
      <c r="I42" s="402"/>
      <c r="J42" s="90"/>
      <c r="K42" s="371" t="s">
        <v>81</v>
      </c>
      <c r="L42" s="371"/>
      <c r="M42" s="371"/>
      <c r="N42" s="371"/>
      <c r="O42" s="371"/>
      <c r="P42" s="371"/>
      <c r="Q42" s="371"/>
      <c r="R42" s="371"/>
      <c r="S42" s="371"/>
      <c r="T42" s="371"/>
      <c r="U42" s="371"/>
      <c r="V42" s="371"/>
      <c r="W42" s="371" t="s">
        <v>184</v>
      </c>
      <c r="X42" s="371"/>
      <c r="Y42" s="371"/>
      <c r="Z42" s="371"/>
      <c r="AA42" s="371"/>
      <c r="AB42" s="371"/>
      <c r="AC42" s="371"/>
      <c r="AD42" s="371"/>
      <c r="AE42" s="371"/>
      <c r="AF42" s="371"/>
      <c r="AG42" s="371"/>
      <c r="AH42" s="371"/>
      <c r="AI42" s="96"/>
      <c r="AJ42" s="405" t="s">
        <v>0</v>
      </c>
      <c r="AK42" s="406"/>
      <c r="AL42" s="406"/>
      <c r="AM42" s="21" t="s">
        <v>9</v>
      </c>
      <c r="AN42" s="176" t="s">
        <v>0</v>
      </c>
      <c r="AO42" s="21" t="s">
        <v>10</v>
      </c>
      <c r="AP42" s="59"/>
      <c r="AQ42" s="53" t="s">
        <v>11</v>
      </c>
      <c r="AR42" s="111"/>
    </row>
    <row r="43" spans="1:74" s="102" customFormat="1" ht="19.5" customHeight="1">
      <c r="A43" s="109" t="s">
        <v>0</v>
      </c>
      <c r="B43" s="400" t="s">
        <v>413</v>
      </c>
      <c r="C43" s="401"/>
      <c r="D43" s="401"/>
      <c r="E43" s="401"/>
      <c r="F43" s="401"/>
      <c r="G43" s="401"/>
      <c r="H43" s="401"/>
      <c r="I43" s="402"/>
      <c r="J43" s="130"/>
      <c r="K43" s="371" t="s">
        <v>81</v>
      </c>
      <c r="L43" s="371"/>
      <c r="M43" s="371"/>
      <c r="N43" s="371"/>
      <c r="O43" s="371"/>
      <c r="P43" s="371"/>
      <c r="Q43" s="371"/>
      <c r="R43" s="371"/>
      <c r="S43" s="371" t="s">
        <v>491</v>
      </c>
      <c r="T43" s="371"/>
      <c r="U43" s="371"/>
      <c r="V43" s="371"/>
      <c r="W43" s="371"/>
      <c r="X43" s="371"/>
      <c r="Y43" s="371"/>
      <c r="Z43" s="371"/>
      <c r="AA43" s="371" t="s">
        <v>492</v>
      </c>
      <c r="AB43" s="371"/>
      <c r="AC43" s="371"/>
      <c r="AD43" s="371"/>
      <c r="AE43" s="371"/>
      <c r="AF43" s="371"/>
      <c r="AG43" s="371"/>
      <c r="AH43" s="371"/>
      <c r="AI43" s="130"/>
      <c r="AJ43" s="665"/>
      <c r="AK43" s="666"/>
      <c r="AL43" s="666"/>
      <c r="AM43" s="17" t="s">
        <v>9</v>
      </c>
      <c r="AN43" s="77"/>
      <c r="AO43" s="17" t="s">
        <v>10</v>
      </c>
      <c r="AP43" s="78"/>
      <c r="AQ43" s="52" t="s">
        <v>11</v>
      </c>
      <c r="AR43" s="111"/>
    </row>
    <row r="44" spans="1:74" s="102" customFormat="1" ht="19.5" customHeight="1">
      <c r="A44" s="109"/>
      <c r="B44" s="392" t="s">
        <v>190</v>
      </c>
      <c r="C44" s="393"/>
      <c r="D44" s="393"/>
      <c r="E44" s="393"/>
      <c r="F44" s="393"/>
      <c r="G44" s="393"/>
      <c r="H44" s="393"/>
      <c r="I44" s="394"/>
      <c r="J44" s="132"/>
      <c r="K44" s="590" t="s">
        <v>300</v>
      </c>
      <c r="L44" s="590"/>
      <c r="M44" s="590"/>
      <c r="N44" s="590"/>
      <c r="O44" s="590"/>
      <c r="P44" s="590"/>
      <c r="Q44" s="590"/>
      <c r="R44" s="590"/>
      <c r="S44" s="590"/>
      <c r="T44" s="590"/>
      <c r="U44" s="590"/>
      <c r="V44" s="590"/>
      <c r="W44" s="590" t="s">
        <v>299</v>
      </c>
      <c r="X44" s="590"/>
      <c r="Y44" s="590"/>
      <c r="Z44" s="590"/>
      <c r="AA44" s="590"/>
      <c r="AB44" s="590"/>
      <c r="AC44" s="590"/>
      <c r="AD44" s="590"/>
      <c r="AE44" s="590"/>
      <c r="AF44" s="590"/>
      <c r="AG44" s="590"/>
      <c r="AH44" s="590"/>
      <c r="AI44" s="133"/>
      <c r="AJ44" s="435" t="s">
        <v>0</v>
      </c>
      <c r="AK44" s="436"/>
      <c r="AL44" s="436"/>
      <c r="AM44" s="164" t="s">
        <v>9</v>
      </c>
      <c r="AN44" s="162" t="s">
        <v>0</v>
      </c>
      <c r="AO44" s="164" t="s">
        <v>10</v>
      </c>
      <c r="AP44" s="167"/>
      <c r="AQ44" s="159" t="s">
        <v>11</v>
      </c>
      <c r="AW44" s="233"/>
    </row>
    <row r="45" spans="1:74" s="102" customFormat="1" ht="19.5" customHeight="1">
      <c r="A45" s="190"/>
      <c r="B45" s="400" t="s">
        <v>393</v>
      </c>
      <c r="C45" s="401"/>
      <c r="D45" s="401"/>
      <c r="E45" s="401"/>
      <c r="F45" s="401"/>
      <c r="G45" s="401"/>
      <c r="H45" s="401"/>
      <c r="I45" s="402"/>
      <c r="J45" s="107"/>
      <c r="K45" s="386" t="s">
        <v>81</v>
      </c>
      <c r="L45" s="386"/>
      <c r="M45" s="386"/>
      <c r="N45" s="386"/>
      <c r="O45" s="386"/>
      <c r="P45" s="386"/>
      <c r="Q45" s="386"/>
      <c r="R45" s="386"/>
      <c r="S45" s="386"/>
      <c r="T45" s="386"/>
      <c r="U45" s="386"/>
      <c r="V45" s="386"/>
      <c r="W45" s="386" t="s">
        <v>184</v>
      </c>
      <c r="X45" s="386"/>
      <c r="Y45" s="386"/>
      <c r="Z45" s="386"/>
      <c r="AA45" s="386"/>
      <c r="AB45" s="386"/>
      <c r="AC45" s="386"/>
      <c r="AD45" s="386"/>
      <c r="AE45" s="386"/>
      <c r="AF45" s="386"/>
      <c r="AG45" s="386"/>
      <c r="AH45" s="386"/>
      <c r="AI45" s="108"/>
      <c r="AJ45" s="405" t="s">
        <v>0</v>
      </c>
      <c r="AK45" s="406"/>
      <c r="AL45" s="406"/>
      <c r="AM45" s="164" t="s">
        <v>9</v>
      </c>
      <c r="AN45" s="162" t="s">
        <v>0</v>
      </c>
      <c r="AO45" s="164" t="s">
        <v>10</v>
      </c>
      <c r="AP45" s="167" t="s">
        <v>0</v>
      </c>
      <c r="AQ45" s="159" t="s">
        <v>11</v>
      </c>
      <c r="AR45" s="163"/>
    </row>
    <row r="46" spans="1:74" s="102" customFormat="1" ht="19.5" customHeight="1">
      <c r="A46" s="105"/>
      <c r="B46" s="468" t="s">
        <v>382</v>
      </c>
      <c r="C46" s="469"/>
      <c r="D46" s="469"/>
      <c r="E46" s="469"/>
      <c r="F46" s="469"/>
      <c r="G46" s="469"/>
      <c r="H46" s="469"/>
      <c r="I46" s="470"/>
      <c r="J46" s="90"/>
      <c r="K46" s="371" t="s">
        <v>81</v>
      </c>
      <c r="L46" s="371"/>
      <c r="M46" s="371"/>
      <c r="N46" s="371"/>
      <c r="O46" s="371"/>
      <c r="P46" s="371"/>
      <c r="Q46" s="371"/>
      <c r="R46" s="371"/>
      <c r="S46" s="371"/>
      <c r="T46" s="371"/>
      <c r="U46" s="371"/>
      <c r="V46" s="371"/>
      <c r="W46" s="371" t="s">
        <v>184</v>
      </c>
      <c r="X46" s="371"/>
      <c r="Y46" s="371"/>
      <c r="Z46" s="371"/>
      <c r="AA46" s="371"/>
      <c r="AB46" s="371"/>
      <c r="AC46" s="371"/>
      <c r="AD46" s="371"/>
      <c r="AE46" s="371"/>
      <c r="AF46" s="371"/>
      <c r="AG46" s="371"/>
      <c r="AH46" s="371"/>
      <c r="AI46" s="130"/>
      <c r="AJ46" s="405" t="s">
        <v>0</v>
      </c>
      <c r="AK46" s="406"/>
      <c r="AL46" s="406"/>
      <c r="AM46" s="17" t="s">
        <v>9</v>
      </c>
      <c r="AN46" s="186" t="s">
        <v>0</v>
      </c>
      <c r="AO46" s="17" t="s">
        <v>10</v>
      </c>
      <c r="AP46" s="58" t="s">
        <v>0</v>
      </c>
      <c r="AQ46" s="18" t="s">
        <v>11</v>
      </c>
    </row>
    <row r="47" spans="1:74" s="102" customFormat="1" ht="28.5" customHeight="1">
      <c r="A47" s="109"/>
      <c r="B47" s="532" t="s">
        <v>412</v>
      </c>
      <c r="C47" s="532"/>
      <c r="D47" s="532"/>
      <c r="E47" s="532"/>
      <c r="F47" s="532"/>
      <c r="G47" s="532"/>
      <c r="H47" s="532"/>
      <c r="I47" s="533"/>
      <c r="J47" s="90"/>
      <c r="K47" s="371" t="s">
        <v>81</v>
      </c>
      <c r="L47" s="371"/>
      <c r="M47" s="371"/>
      <c r="N47" s="371"/>
      <c r="O47" s="371"/>
      <c r="P47" s="371"/>
      <c r="Q47" s="371"/>
      <c r="R47" s="371"/>
      <c r="S47" s="371"/>
      <c r="T47" s="371"/>
      <c r="U47" s="371"/>
      <c r="V47" s="371"/>
      <c r="W47" s="371" t="s">
        <v>184</v>
      </c>
      <c r="X47" s="371"/>
      <c r="Y47" s="371"/>
      <c r="Z47" s="371"/>
      <c r="AA47" s="371"/>
      <c r="AB47" s="371"/>
      <c r="AC47" s="371"/>
      <c r="AD47" s="371"/>
      <c r="AE47" s="371"/>
      <c r="AF47" s="371"/>
      <c r="AG47" s="371"/>
      <c r="AH47" s="371"/>
      <c r="AI47" s="96"/>
      <c r="AJ47" s="405" t="s">
        <v>0</v>
      </c>
      <c r="AK47" s="406"/>
      <c r="AL47" s="406"/>
      <c r="AM47" s="21" t="s">
        <v>9</v>
      </c>
      <c r="AN47" s="176" t="s">
        <v>0</v>
      </c>
      <c r="AO47" s="21" t="s">
        <v>10</v>
      </c>
      <c r="AP47" s="59"/>
      <c r="AQ47" s="53" t="s">
        <v>11</v>
      </c>
      <c r="AR47" s="111"/>
    </row>
    <row r="48" spans="1:74" s="102" customFormat="1" ht="19.5" customHeight="1">
      <c r="A48" s="190"/>
      <c r="B48" s="392" t="s">
        <v>369</v>
      </c>
      <c r="C48" s="393"/>
      <c r="D48" s="393"/>
      <c r="E48" s="393"/>
      <c r="F48" s="393"/>
      <c r="G48" s="393"/>
      <c r="H48" s="393"/>
      <c r="I48" s="394"/>
      <c r="J48" s="107"/>
      <c r="K48" s="386" t="s">
        <v>81</v>
      </c>
      <c r="L48" s="386"/>
      <c r="M48" s="386"/>
      <c r="N48" s="386"/>
      <c r="O48" s="386"/>
      <c r="P48" s="386"/>
      <c r="Q48" s="386"/>
      <c r="R48" s="386"/>
      <c r="S48" s="386"/>
      <c r="T48" s="386"/>
      <c r="U48" s="386"/>
      <c r="V48" s="386"/>
      <c r="W48" s="386" t="s">
        <v>184</v>
      </c>
      <c r="X48" s="386"/>
      <c r="Y48" s="386"/>
      <c r="Z48" s="386"/>
      <c r="AA48" s="386"/>
      <c r="AB48" s="386"/>
      <c r="AC48" s="386"/>
      <c r="AD48" s="386"/>
      <c r="AE48" s="386"/>
      <c r="AF48" s="386"/>
      <c r="AG48" s="386"/>
      <c r="AH48" s="386"/>
      <c r="AI48" s="108"/>
      <c r="AJ48" s="435" t="s">
        <v>0</v>
      </c>
      <c r="AK48" s="436"/>
      <c r="AL48" s="436"/>
      <c r="AM48" s="164" t="s">
        <v>9</v>
      </c>
      <c r="AN48" s="162" t="s">
        <v>0</v>
      </c>
      <c r="AO48" s="164" t="s">
        <v>10</v>
      </c>
      <c r="AP48" s="167" t="s">
        <v>0</v>
      </c>
      <c r="AQ48" s="159" t="s">
        <v>11</v>
      </c>
      <c r="AR48" s="163"/>
    </row>
    <row r="49" spans="1:44" s="102" customFormat="1" ht="19.5" customHeight="1">
      <c r="A49" s="190"/>
      <c r="B49" s="392" t="s">
        <v>368</v>
      </c>
      <c r="C49" s="393"/>
      <c r="D49" s="393"/>
      <c r="E49" s="393"/>
      <c r="F49" s="393"/>
      <c r="G49" s="393"/>
      <c r="H49" s="393"/>
      <c r="I49" s="394"/>
      <c r="J49" s="107"/>
      <c r="K49" s="386" t="s">
        <v>81</v>
      </c>
      <c r="L49" s="386"/>
      <c r="M49" s="386"/>
      <c r="N49" s="386"/>
      <c r="O49" s="386"/>
      <c r="P49" s="386"/>
      <c r="Q49" s="386"/>
      <c r="R49" s="386"/>
      <c r="S49" s="386"/>
      <c r="T49" s="386"/>
      <c r="U49" s="386"/>
      <c r="V49" s="386"/>
      <c r="W49" s="386" t="s">
        <v>184</v>
      </c>
      <c r="X49" s="386"/>
      <c r="Y49" s="386"/>
      <c r="Z49" s="386"/>
      <c r="AA49" s="386"/>
      <c r="AB49" s="386"/>
      <c r="AC49" s="386"/>
      <c r="AD49" s="386"/>
      <c r="AE49" s="386"/>
      <c r="AF49" s="386"/>
      <c r="AG49" s="386"/>
      <c r="AH49" s="386"/>
      <c r="AI49" s="108"/>
      <c r="AJ49" s="435" t="s">
        <v>0</v>
      </c>
      <c r="AK49" s="436"/>
      <c r="AL49" s="436"/>
      <c r="AM49" s="164" t="s">
        <v>9</v>
      </c>
      <c r="AN49" s="162" t="s">
        <v>0</v>
      </c>
      <c r="AO49" s="164" t="s">
        <v>10</v>
      </c>
      <c r="AP49" s="167" t="s">
        <v>0</v>
      </c>
      <c r="AQ49" s="159" t="s">
        <v>11</v>
      </c>
      <c r="AR49" s="163"/>
    </row>
    <row r="50" spans="1:44" s="102" customFormat="1" ht="28.5" customHeight="1">
      <c r="A50" s="105"/>
      <c r="B50" s="400" t="s">
        <v>421</v>
      </c>
      <c r="C50" s="469"/>
      <c r="D50" s="469"/>
      <c r="E50" s="469"/>
      <c r="F50" s="469"/>
      <c r="G50" s="469"/>
      <c r="H50" s="469"/>
      <c r="I50" s="470"/>
      <c r="J50" s="90"/>
      <c r="K50" s="371" t="s">
        <v>81</v>
      </c>
      <c r="L50" s="371"/>
      <c r="M50" s="371"/>
      <c r="N50" s="371"/>
      <c r="O50" s="371"/>
      <c r="P50" s="371"/>
      <c r="Q50" s="371"/>
      <c r="R50" s="371"/>
      <c r="S50" s="371"/>
      <c r="T50" s="371"/>
      <c r="U50" s="371"/>
      <c r="V50" s="371"/>
      <c r="W50" s="371" t="s">
        <v>184</v>
      </c>
      <c r="X50" s="371"/>
      <c r="Y50" s="371"/>
      <c r="Z50" s="371"/>
      <c r="AA50" s="371"/>
      <c r="AB50" s="371"/>
      <c r="AC50" s="371"/>
      <c r="AD50" s="371"/>
      <c r="AE50" s="371"/>
      <c r="AF50" s="371"/>
      <c r="AG50" s="371"/>
      <c r="AH50" s="371"/>
      <c r="AI50" s="130"/>
      <c r="AJ50" s="405" t="s">
        <v>0</v>
      </c>
      <c r="AK50" s="406"/>
      <c r="AL50" s="406"/>
      <c r="AM50" s="17" t="s">
        <v>9</v>
      </c>
      <c r="AN50" s="186" t="s">
        <v>0</v>
      </c>
      <c r="AO50" s="17" t="s">
        <v>10</v>
      </c>
      <c r="AP50" s="58" t="s">
        <v>0</v>
      </c>
      <c r="AQ50" s="18" t="s">
        <v>11</v>
      </c>
    </row>
    <row r="51" spans="1:44" s="102" customFormat="1" ht="19.5" customHeight="1">
      <c r="A51" s="190"/>
      <c r="B51" s="400" t="s">
        <v>370</v>
      </c>
      <c r="C51" s="401"/>
      <c r="D51" s="401"/>
      <c r="E51" s="401"/>
      <c r="F51" s="401"/>
      <c r="G51" s="401"/>
      <c r="H51" s="401"/>
      <c r="I51" s="402"/>
      <c r="J51" s="107"/>
      <c r="K51" s="386" t="s">
        <v>81</v>
      </c>
      <c r="L51" s="386"/>
      <c r="M51" s="386"/>
      <c r="N51" s="386"/>
      <c r="O51" s="386"/>
      <c r="P51" s="386"/>
      <c r="Q51" s="386"/>
      <c r="R51" s="386"/>
      <c r="S51" s="386"/>
      <c r="T51" s="386"/>
      <c r="U51" s="386"/>
      <c r="V51" s="386"/>
      <c r="W51" s="386" t="s">
        <v>184</v>
      </c>
      <c r="X51" s="386"/>
      <c r="Y51" s="386"/>
      <c r="Z51" s="386"/>
      <c r="AA51" s="386"/>
      <c r="AB51" s="386"/>
      <c r="AC51" s="386"/>
      <c r="AD51" s="386"/>
      <c r="AE51" s="386"/>
      <c r="AF51" s="386"/>
      <c r="AG51" s="386"/>
      <c r="AH51" s="386"/>
      <c r="AI51" s="108"/>
      <c r="AJ51" s="405" t="s">
        <v>0</v>
      </c>
      <c r="AK51" s="406"/>
      <c r="AL51" s="406"/>
      <c r="AM51" s="164" t="s">
        <v>9</v>
      </c>
      <c r="AN51" s="162" t="s">
        <v>0</v>
      </c>
      <c r="AO51" s="164" t="s">
        <v>10</v>
      </c>
      <c r="AP51" s="167" t="s">
        <v>0</v>
      </c>
      <c r="AQ51" s="159" t="s">
        <v>11</v>
      </c>
      <c r="AR51" s="163"/>
    </row>
    <row r="52" spans="1:44" s="102" customFormat="1" ht="19.5" customHeight="1">
      <c r="A52" s="190"/>
      <c r="B52" s="392" t="s">
        <v>375</v>
      </c>
      <c r="C52" s="393"/>
      <c r="D52" s="393"/>
      <c r="E52" s="393"/>
      <c r="F52" s="393"/>
      <c r="G52" s="393"/>
      <c r="H52" s="393"/>
      <c r="I52" s="394"/>
      <c r="J52" s="107"/>
      <c r="K52" s="386" t="s">
        <v>81</v>
      </c>
      <c r="L52" s="386"/>
      <c r="M52" s="386"/>
      <c r="N52" s="386"/>
      <c r="O52" s="386"/>
      <c r="P52" s="386"/>
      <c r="Q52" s="386"/>
      <c r="R52" s="386"/>
      <c r="S52" s="386"/>
      <c r="T52" s="386"/>
      <c r="U52" s="386"/>
      <c r="V52" s="386"/>
      <c r="W52" s="386" t="s">
        <v>184</v>
      </c>
      <c r="X52" s="386"/>
      <c r="Y52" s="386"/>
      <c r="Z52" s="386"/>
      <c r="AA52" s="386"/>
      <c r="AB52" s="386"/>
      <c r="AC52" s="386"/>
      <c r="AD52" s="386"/>
      <c r="AE52" s="386"/>
      <c r="AF52" s="386"/>
      <c r="AG52" s="386"/>
      <c r="AH52" s="386"/>
      <c r="AI52" s="108"/>
      <c r="AJ52" s="435" t="s">
        <v>0</v>
      </c>
      <c r="AK52" s="436"/>
      <c r="AL52" s="436"/>
      <c r="AM52" s="164" t="s">
        <v>9</v>
      </c>
      <c r="AN52" s="162" t="s">
        <v>0</v>
      </c>
      <c r="AO52" s="164" t="s">
        <v>10</v>
      </c>
      <c r="AP52" s="167" t="s">
        <v>0</v>
      </c>
      <c r="AQ52" s="159" t="s">
        <v>11</v>
      </c>
      <c r="AR52" s="163"/>
    </row>
    <row r="53" spans="1:44" s="102" customFormat="1" ht="28.5" customHeight="1">
      <c r="A53" s="105"/>
      <c r="B53" s="400" t="s">
        <v>386</v>
      </c>
      <c r="C53" s="469"/>
      <c r="D53" s="469"/>
      <c r="E53" s="469"/>
      <c r="F53" s="469"/>
      <c r="G53" s="469"/>
      <c r="H53" s="469"/>
      <c r="I53" s="470"/>
      <c r="J53" s="130"/>
      <c r="K53" s="371" t="s">
        <v>81</v>
      </c>
      <c r="L53" s="371"/>
      <c r="M53" s="371"/>
      <c r="N53" s="371"/>
      <c r="O53" s="371"/>
      <c r="P53" s="371"/>
      <c r="Q53" s="371" t="s">
        <v>414</v>
      </c>
      <c r="R53" s="371"/>
      <c r="S53" s="371"/>
      <c r="T53" s="371"/>
      <c r="U53" s="371"/>
      <c r="V53" s="371"/>
      <c r="W53" s="371" t="s">
        <v>415</v>
      </c>
      <c r="X53" s="371"/>
      <c r="Y53" s="371"/>
      <c r="Z53" s="371"/>
      <c r="AA53" s="371"/>
      <c r="AB53" s="371"/>
      <c r="AC53" s="371" t="s">
        <v>445</v>
      </c>
      <c r="AD53" s="371"/>
      <c r="AE53" s="371"/>
      <c r="AF53" s="371"/>
      <c r="AG53" s="371"/>
      <c r="AH53" s="371"/>
      <c r="AI53" s="130"/>
      <c r="AJ53" s="405" t="s">
        <v>0</v>
      </c>
      <c r="AK53" s="406"/>
      <c r="AL53" s="406"/>
      <c r="AM53" s="17" t="s">
        <v>9</v>
      </c>
      <c r="AN53" s="186" t="s">
        <v>0</v>
      </c>
      <c r="AO53" s="17" t="s">
        <v>10</v>
      </c>
      <c r="AP53" s="58" t="s">
        <v>0</v>
      </c>
      <c r="AQ53" s="18" t="s">
        <v>11</v>
      </c>
    </row>
    <row r="54" spans="1:44" s="102" customFormat="1" ht="19.5" customHeight="1">
      <c r="A54" s="356"/>
      <c r="B54" s="359" t="s">
        <v>526</v>
      </c>
      <c r="C54" s="360"/>
      <c r="D54" s="360"/>
      <c r="E54" s="360"/>
      <c r="F54" s="360"/>
      <c r="G54" s="360"/>
      <c r="H54" s="360"/>
      <c r="I54" s="361"/>
      <c r="J54" s="384" t="s">
        <v>529</v>
      </c>
      <c r="K54" s="385"/>
      <c r="L54" s="385"/>
      <c r="M54" s="385"/>
      <c r="N54" s="385"/>
      <c r="O54" s="385"/>
      <c r="P54" s="385"/>
      <c r="Q54" s="385"/>
      <c r="R54" s="385"/>
      <c r="S54" s="341" t="s">
        <v>527</v>
      </c>
      <c r="T54" s="341"/>
      <c r="U54" s="341"/>
      <c r="V54" s="341"/>
      <c r="W54" s="341"/>
      <c r="X54" s="341"/>
      <c r="Y54" s="341"/>
      <c r="Z54" s="341"/>
      <c r="AA54" s="341"/>
      <c r="AB54" s="341" t="s">
        <v>528</v>
      </c>
      <c r="AC54" s="341"/>
      <c r="AD54" s="341"/>
      <c r="AE54" s="341"/>
      <c r="AF54" s="341"/>
      <c r="AG54" s="341"/>
      <c r="AH54" s="341"/>
      <c r="AI54" s="342"/>
      <c r="AJ54" s="433"/>
      <c r="AK54" s="434"/>
      <c r="AL54" s="434"/>
      <c r="AM54" s="437" t="s">
        <v>533</v>
      </c>
      <c r="AN54" s="434"/>
      <c r="AO54" s="437" t="s">
        <v>534</v>
      </c>
      <c r="AP54" s="439"/>
      <c r="AQ54" s="431" t="s">
        <v>535</v>
      </c>
      <c r="AR54" s="325"/>
    </row>
    <row r="55" spans="1:44" s="102" customFormat="1" ht="19.5" customHeight="1">
      <c r="A55" s="357"/>
      <c r="B55" s="362"/>
      <c r="C55" s="363"/>
      <c r="D55" s="363"/>
      <c r="E55" s="363"/>
      <c r="F55" s="363"/>
      <c r="G55" s="363"/>
      <c r="H55" s="363"/>
      <c r="I55" s="364"/>
      <c r="J55" s="428" t="s">
        <v>530</v>
      </c>
      <c r="K55" s="429"/>
      <c r="L55" s="429"/>
      <c r="M55" s="429"/>
      <c r="N55" s="429"/>
      <c r="O55" s="429"/>
      <c r="P55" s="429"/>
      <c r="Q55" s="429"/>
      <c r="R55" s="429"/>
      <c r="S55" s="354" t="s">
        <v>531</v>
      </c>
      <c r="T55" s="354"/>
      <c r="U55" s="354"/>
      <c r="V55" s="354"/>
      <c r="W55" s="354"/>
      <c r="X55" s="354"/>
      <c r="Y55" s="354"/>
      <c r="Z55" s="354"/>
      <c r="AA55" s="354"/>
      <c r="AB55" s="354" t="s">
        <v>532</v>
      </c>
      <c r="AC55" s="354"/>
      <c r="AD55" s="354"/>
      <c r="AE55" s="354"/>
      <c r="AF55" s="354"/>
      <c r="AG55" s="354"/>
      <c r="AH55" s="354"/>
      <c r="AI55" s="355"/>
      <c r="AJ55" s="435"/>
      <c r="AK55" s="436"/>
      <c r="AL55" s="436"/>
      <c r="AM55" s="438"/>
      <c r="AN55" s="436"/>
      <c r="AO55" s="438"/>
      <c r="AP55" s="440"/>
      <c r="AQ55" s="432"/>
      <c r="AR55" s="325"/>
    </row>
    <row r="56" spans="1:44" s="102" customFormat="1" ht="19.5" customHeight="1">
      <c r="A56" s="356"/>
      <c r="B56" s="359" t="s">
        <v>536</v>
      </c>
      <c r="C56" s="360"/>
      <c r="D56" s="360"/>
      <c r="E56" s="360"/>
      <c r="F56" s="360"/>
      <c r="G56" s="360"/>
      <c r="H56" s="360"/>
      <c r="I56" s="361"/>
      <c r="J56" s="327"/>
      <c r="K56" s="341" t="s">
        <v>537</v>
      </c>
      <c r="L56" s="341"/>
      <c r="M56" s="341"/>
      <c r="N56" s="341"/>
      <c r="O56" s="341"/>
      <c r="P56" s="341" t="s">
        <v>538</v>
      </c>
      <c r="Q56" s="341"/>
      <c r="R56" s="341"/>
      <c r="S56" s="341"/>
      <c r="T56" s="341"/>
      <c r="U56" s="341" t="s">
        <v>539</v>
      </c>
      <c r="V56" s="341"/>
      <c r="W56" s="341"/>
      <c r="X56" s="341"/>
      <c r="Y56" s="341"/>
      <c r="Z56" s="341" t="s">
        <v>540</v>
      </c>
      <c r="AA56" s="341"/>
      <c r="AB56" s="341"/>
      <c r="AC56" s="341"/>
      <c r="AD56" s="341"/>
      <c r="AE56" s="341" t="s">
        <v>541</v>
      </c>
      <c r="AF56" s="341"/>
      <c r="AG56" s="341"/>
      <c r="AH56" s="341"/>
      <c r="AI56" s="342"/>
      <c r="AJ56" s="346"/>
      <c r="AK56" s="347"/>
      <c r="AL56" s="347"/>
      <c r="AM56" s="350" t="s">
        <v>533</v>
      </c>
      <c r="AN56" s="347"/>
      <c r="AO56" s="350" t="s">
        <v>534</v>
      </c>
      <c r="AP56" s="352"/>
      <c r="AQ56" s="339" t="s">
        <v>535</v>
      </c>
      <c r="AR56" s="325"/>
    </row>
    <row r="57" spans="1:44" s="102" customFormat="1" ht="19.5" customHeight="1">
      <c r="A57" s="357"/>
      <c r="B57" s="362"/>
      <c r="C57" s="363"/>
      <c r="D57" s="363"/>
      <c r="E57" s="363"/>
      <c r="F57" s="363"/>
      <c r="G57" s="363"/>
      <c r="H57" s="363"/>
      <c r="I57" s="364"/>
      <c r="J57" s="328"/>
      <c r="K57" s="343" t="s">
        <v>542</v>
      </c>
      <c r="L57" s="343"/>
      <c r="M57" s="343"/>
      <c r="N57" s="343"/>
      <c r="O57" s="343"/>
      <c r="P57" s="343" t="s">
        <v>543</v>
      </c>
      <c r="Q57" s="343"/>
      <c r="R57" s="343"/>
      <c r="S57" s="343"/>
      <c r="T57" s="343"/>
      <c r="U57" s="343" t="s">
        <v>544</v>
      </c>
      <c r="V57" s="343"/>
      <c r="W57" s="343"/>
      <c r="X57" s="343"/>
      <c r="Y57" s="343"/>
      <c r="Z57" s="343" t="s">
        <v>545</v>
      </c>
      <c r="AA57" s="343"/>
      <c r="AB57" s="343"/>
      <c r="AC57" s="343"/>
      <c r="AD57" s="343"/>
      <c r="AE57" s="343" t="s">
        <v>546</v>
      </c>
      <c r="AF57" s="343"/>
      <c r="AG57" s="343"/>
      <c r="AH57" s="343"/>
      <c r="AI57" s="344"/>
      <c r="AJ57" s="346"/>
      <c r="AK57" s="347"/>
      <c r="AL57" s="347"/>
      <c r="AM57" s="350"/>
      <c r="AN57" s="347"/>
      <c r="AO57" s="350"/>
      <c r="AP57" s="352"/>
      <c r="AQ57" s="339"/>
      <c r="AR57" s="325"/>
    </row>
    <row r="58" spans="1:44" s="102" customFormat="1" ht="19.5" customHeight="1" thickBot="1">
      <c r="A58" s="358"/>
      <c r="B58" s="365"/>
      <c r="C58" s="366"/>
      <c r="D58" s="366"/>
      <c r="E58" s="366"/>
      <c r="F58" s="366"/>
      <c r="G58" s="366"/>
      <c r="H58" s="366"/>
      <c r="I58" s="367"/>
      <c r="J58" s="329"/>
      <c r="K58" s="345" t="s">
        <v>547</v>
      </c>
      <c r="L58" s="345"/>
      <c r="M58" s="345"/>
      <c r="N58" s="345"/>
      <c r="O58" s="345"/>
      <c r="P58" s="345" t="s">
        <v>548</v>
      </c>
      <c r="Q58" s="345"/>
      <c r="R58" s="345"/>
      <c r="S58" s="345"/>
      <c r="T58" s="345"/>
      <c r="U58" s="345" t="s">
        <v>549</v>
      </c>
      <c r="V58" s="345"/>
      <c r="W58" s="345"/>
      <c r="X58" s="345"/>
      <c r="Y58" s="345"/>
      <c r="Z58" s="345" t="s">
        <v>550</v>
      </c>
      <c r="AA58" s="345"/>
      <c r="AB58" s="345"/>
      <c r="AC58" s="345"/>
      <c r="AD58" s="345"/>
      <c r="AE58" s="345" t="s">
        <v>551</v>
      </c>
      <c r="AF58" s="345"/>
      <c r="AG58" s="345"/>
      <c r="AH58" s="345"/>
      <c r="AI58" s="368"/>
      <c r="AJ58" s="348"/>
      <c r="AK58" s="349"/>
      <c r="AL58" s="349"/>
      <c r="AM58" s="351"/>
      <c r="AN58" s="349"/>
      <c r="AO58" s="351"/>
      <c r="AP58" s="353"/>
      <c r="AQ58" s="340"/>
      <c r="AR58" s="325"/>
    </row>
    <row r="59" spans="1:44" s="143" customFormat="1" ht="17.100000000000001" customHeight="1">
      <c r="B59" s="390" t="s">
        <v>276</v>
      </c>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row>
    <row r="60" spans="1:44" s="143" customFormat="1" ht="17.100000000000001" customHeight="1">
      <c r="B60" s="779" t="s">
        <v>507</v>
      </c>
      <c r="C60" s="779"/>
      <c r="D60" s="779"/>
      <c r="E60" s="779"/>
      <c r="F60" s="779"/>
      <c r="G60" s="779"/>
      <c r="H60" s="779"/>
      <c r="I60" s="779"/>
      <c r="J60" s="779"/>
      <c r="K60" s="779"/>
      <c r="L60" s="779"/>
      <c r="M60" s="779"/>
      <c r="N60" s="779"/>
      <c r="O60" s="779"/>
      <c r="P60" s="779"/>
      <c r="Q60" s="779"/>
      <c r="R60" s="779"/>
      <c r="S60" s="779"/>
      <c r="T60" s="779"/>
      <c r="U60" s="779"/>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193"/>
    </row>
    <row r="61" spans="1:44" s="235" customFormat="1" ht="53.25" customHeight="1">
      <c r="B61" s="741" t="s">
        <v>511</v>
      </c>
      <c r="C61" s="741"/>
      <c r="D61" s="741"/>
      <c r="E61" s="741"/>
      <c r="F61" s="741"/>
      <c r="G61" s="741"/>
      <c r="H61" s="741"/>
      <c r="I61" s="741"/>
      <c r="J61" s="741"/>
      <c r="K61" s="741"/>
      <c r="L61" s="741"/>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741"/>
      <c r="AP61" s="741"/>
      <c r="AQ61" s="741"/>
      <c r="AR61" s="741"/>
    </row>
    <row r="62" spans="1:44" s="131" customFormat="1" ht="16.5" customHeight="1">
      <c r="A62" s="258"/>
      <c r="B62" s="449" t="s">
        <v>564</v>
      </c>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row>
    <row r="63" spans="1:44" s="114" customFormat="1" ht="14.25" customHeight="1">
      <c r="A63" s="259"/>
      <c r="B63" s="260"/>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c r="AF63" s="387"/>
      <c r="AG63" s="387"/>
      <c r="AH63" s="387"/>
      <c r="AI63" s="387"/>
      <c r="AJ63" s="387"/>
      <c r="AK63" s="387"/>
      <c r="AL63" s="387"/>
      <c r="AM63" s="40"/>
      <c r="AN63" s="40"/>
      <c r="AO63" s="40"/>
      <c r="AP63" s="40"/>
    </row>
    <row r="64" spans="1:44" s="114" customFormat="1" ht="16.5" hidden="1" customHeight="1">
      <c r="A64" s="261"/>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131"/>
      <c r="AN64" s="131"/>
      <c r="AO64" s="131"/>
      <c r="AP64" s="131"/>
    </row>
    <row r="65" spans="1:43" s="131" customFormat="1" ht="16.5" customHeight="1">
      <c r="A65" s="262"/>
      <c r="B65" s="609"/>
      <c r="C65" s="609"/>
      <c r="D65" s="609"/>
      <c r="E65" s="609"/>
      <c r="F65" s="609"/>
      <c r="G65" s="609"/>
      <c r="H65" s="609"/>
      <c r="I65" s="609"/>
      <c r="J65" s="609"/>
      <c r="K65" s="609"/>
      <c r="L65" s="609"/>
      <c r="M65" s="609"/>
      <c r="N65" s="609"/>
      <c r="O65" s="609"/>
      <c r="P65" s="609"/>
      <c r="Q65" s="609"/>
      <c r="R65" s="609"/>
      <c r="S65" s="609"/>
      <c r="T65" s="609"/>
      <c r="U65" s="609"/>
      <c r="V65" s="609"/>
      <c r="W65" s="609"/>
      <c r="X65" s="609"/>
      <c r="Y65" s="609"/>
      <c r="Z65" s="609"/>
      <c r="AA65" s="609"/>
      <c r="AB65" s="609"/>
      <c r="AC65" s="609"/>
      <c r="AD65" s="609"/>
      <c r="AE65" s="609"/>
      <c r="AF65" s="609"/>
      <c r="AG65" s="609"/>
      <c r="AH65" s="609"/>
      <c r="AI65" s="609"/>
      <c r="AJ65" s="609"/>
      <c r="AK65" s="609"/>
      <c r="AL65" s="609"/>
      <c r="AM65" s="262"/>
      <c r="AN65" s="262"/>
      <c r="AO65" s="262"/>
      <c r="AP65" s="262"/>
    </row>
    <row r="66" spans="1:43" s="131" customFormat="1" ht="16.5" customHeight="1">
      <c r="A66" s="262"/>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2"/>
      <c r="AN66" s="262"/>
      <c r="AO66" s="262"/>
      <c r="AP66" s="262"/>
    </row>
    <row r="67" spans="1:43" s="114" customFormat="1" ht="17.100000000000001" customHeight="1">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67"/>
      <c r="AP67" s="67"/>
      <c r="AQ67" s="67"/>
    </row>
    <row r="68" spans="1:43" ht="17.100000000000001" customHeight="1">
      <c r="B68" s="264"/>
      <c r="C68" s="264"/>
      <c r="D68" s="264"/>
      <c r="E68" s="264"/>
      <c r="F68" s="264"/>
      <c r="G68" s="264"/>
      <c r="H68" s="264"/>
      <c r="I68" s="264"/>
      <c r="J68" s="264"/>
      <c r="K68" s="264"/>
      <c r="L68" s="264"/>
      <c r="M68" s="264"/>
    </row>
    <row r="69" spans="1:43" ht="17.100000000000001" customHeight="1"/>
    <row r="70" spans="1:43" ht="17.100000000000001" customHeight="1"/>
    <row r="71" spans="1:43" ht="17.100000000000001" customHeight="1"/>
    <row r="72" spans="1:43" ht="17.100000000000001" customHeight="1"/>
    <row r="73" spans="1:43" ht="17.100000000000001" customHeight="1"/>
    <row r="74" spans="1:43" ht="17.100000000000001" customHeight="1"/>
  </sheetData>
  <mergeCells count="247">
    <mergeCell ref="B52:I52"/>
    <mergeCell ref="B44:I44"/>
    <mergeCell ref="K44:V44"/>
    <mergeCell ref="W44:AH44"/>
    <mergeCell ref="B60:AQ60"/>
    <mergeCell ref="B45:I45"/>
    <mergeCell ref="K45:V45"/>
    <mergeCell ref="W45:AH45"/>
    <mergeCell ref="AJ45:AL45"/>
    <mergeCell ref="B50:I50"/>
    <mergeCell ref="K50:V50"/>
    <mergeCell ref="W50:AH50"/>
    <mergeCell ref="AJ50:AL50"/>
    <mergeCell ref="B53:I53"/>
    <mergeCell ref="AJ53:AL53"/>
    <mergeCell ref="B46:I46"/>
    <mergeCell ref="K46:V46"/>
    <mergeCell ref="W46:AH46"/>
    <mergeCell ref="AJ46:AL46"/>
    <mergeCell ref="K53:P53"/>
    <mergeCell ref="Q53:V53"/>
    <mergeCell ref="W53:AB53"/>
    <mergeCell ref="AC53:AH53"/>
    <mergeCell ref="B49:I49"/>
    <mergeCell ref="B40:I40"/>
    <mergeCell ref="K40:V40"/>
    <mergeCell ref="W40:AH40"/>
    <mergeCell ref="AJ40:AL40"/>
    <mergeCell ref="AJ24:AL24"/>
    <mergeCell ref="K23:AI23"/>
    <mergeCell ref="B26:I26"/>
    <mergeCell ref="B25:I25"/>
    <mergeCell ref="W25:AB25"/>
    <mergeCell ref="K38:V38"/>
    <mergeCell ref="W38:AH38"/>
    <mergeCell ref="K37:V37"/>
    <mergeCell ref="W37:AI37"/>
    <mergeCell ref="AP22:AP23"/>
    <mergeCell ref="AQ22:AQ23"/>
    <mergeCell ref="AN22:AN23"/>
    <mergeCell ref="AO22:AO23"/>
    <mergeCell ref="B27:I27"/>
    <mergeCell ref="W26:AH26"/>
    <mergeCell ref="AJ39:AL39"/>
    <mergeCell ref="K36:V36"/>
    <mergeCell ref="K39:V39"/>
    <mergeCell ref="W39:AH39"/>
    <mergeCell ref="AM33:AM36"/>
    <mergeCell ref="AO33:AO36"/>
    <mergeCell ref="AQ33:AQ36"/>
    <mergeCell ref="AJ32:AL32"/>
    <mergeCell ref="B28:I31"/>
    <mergeCell ref="K35:V35"/>
    <mergeCell ref="K28:V28"/>
    <mergeCell ref="AA22:AH22"/>
    <mergeCell ref="AC25:AH25"/>
    <mergeCell ref="K26:V26"/>
    <mergeCell ref="AM22:AM23"/>
    <mergeCell ref="B39:I39"/>
    <mergeCell ref="B37:I37"/>
    <mergeCell ref="B38:I38"/>
    <mergeCell ref="R11:Y11"/>
    <mergeCell ref="A13:AI13"/>
    <mergeCell ref="L16:N16"/>
    <mergeCell ref="K19:V19"/>
    <mergeCell ref="W19:AH19"/>
    <mergeCell ref="B18:I18"/>
    <mergeCell ref="B19:I19"/>
    <mergeCell ref="AJ18:AL18"/>
    <mergeCell ref="A22:A23"/>
    <mergeCell ref="K18:V18"/>
    <mergeCell ref="W18:AH18"/>
    <mergeCell ref="AJ19:AL19"/>
    <mergeCell ref="K22:R22"/>
    <mergeCell ref="S22:Z22"/>
    <mergeCell ref="AJ21:AL21"/>
    <mergeCell ref="B22:I23"/>
    <mergeCell ref="B21:I21"/>
    <mergeCell ref="K20:R20"/>
    <mergeCell ref="S20:Z20"/>
    <mergeCell ref="AA20:AH20"/>
    <mergeCell ref="K21:V21"/>
    <mergeCell ref="AJ22:AL23"/>
    <mergeCell ref="W21:AH21"/>
    <mergeCell ref="AK2:AQ2"/>
    <mergeCell ref="O5:W5"/>
    <mergeCell ref="X5:Y5"/>
    <mergeCell ref="Z5:AA5"/>
    <mergeCell ref="AB5:AC5"/>
    <mergeCell ref="AD5:AE5"/>
    <mergeCell ref="AF5:AG5"/>
    <mergeCell ref="AH5:AI5"/>
    <mergeCell ref="AJ5:AK5"/>
    <mergeCell ref="AL5:AM5"/>
    <mergeCell ref="AN5:AO5"/>
    <mergeCell ref="AP5:AQ5"/>
    <mergeCell ref="AJ3:AQ3"/>
    <mergeCell ref="E3:AI3"/>
    <mergeCell ref="O6:W6"/>
    <mergeCell ref="X6:AQ6"/>
    <mergeCell ref="D10:V10"/>
    <mergeCell ref="O7:W7"/>
    <mergeCell ref="X7:AQ7"/>
    <mergeCell ref="B17:I17"/>
    <mergeCell ref="K17:V17"/>
    <mergeCell ref="W17:AH17"/>
    <mergeCell ref="B20:I20"/>
    <mergeCell ref="AJ20:AL20"/>
    <mergeCell ref="AJ15:AL15"/>
    <mergeCell ref="B15:I15"/>
    <mergeCell ref="B16:I16"/>
    <mergeCell ref="J14:AI14"/>
    <mergeCell ref="C11:H11"/>
    <mergeCell ref="X8:AQ8"/>
    <mergeCell ref="O8:W8"/>
    <mergeCell ref="AJ13:AQ13"/>
    <mergeCell ref="B14:I14"/>
    <mergeCell ref="AJ16:AL16"/>
    <mergeCell ref="AJ14:AL14"/>
    <mergeCell ref="K15:V15"/>
    <mergeCell ref="W15:AH15"/>
    <mergeCell ref="J11:Q11"/>
    <mergeCell ref="A28:A31"/>
    <mergeCell ref="A33:A36"/>
    <mergeCell ref="K25:P25"/>
    <mergeCell ref="Q25:V25"/>
    <mergeCell ref="K24:V24"/>
    <mergeCell ref="W24:AH24"/>
    <mergeCell ref="K27:V27"/>
    <mergeCell ref="W27:AH27"/>
    <mergeCell ref="AJ26:AL26"/>
    <mergeCell ref="AJ27:AL27"/>
    <mergeCell ref="B24:I24"/>
    <mergeCell ref="AJ25:AL25"/>
    <mergeCell ref="B33:I36"/>
    <mergeCell ref="K33:V33"/>
    <mergeCell ref="K34:V34"/>
    <mergeCell ref="B32:I32"/>
    <mergeCell ref="K32:V32"/>
    <mergeCell ref="W32:AI32"/>
    <mergeCell ref="W33:AH33"/>
    <mergeCell ref="W34:AH34"/>
    <mergeCell ref="W35:AH35"/>
    <mergeCell ref="W36:AG36"/>
    <mergeCell ref="B64:AL64"/>
    <mergeCell ref="B65:AL65"/>
    <mergeCell ref="C63:AL63"/>
    <mergeCell ref="AJ41:AL41"/>
    <mergeCell ref="J41:AI41"/>
    <mergeCell ref="B59:AR59"/>
    <mergeCell ref="B62:AR62"/>
    <mergeCell ref="W42:AH42"/>
    <mergeCell ref="B61:AR61"/>
    <mergeCell ref="B42:I42"/>
    <mergeCell ref="AJ44:AL44"/>
    <mergeCell ref="B41:I41"/>
    <mergeCell ref="AJ47:AL47"/>
    <mergeCell ref="B43:I43"/>
    <mergeCell ref="K42:V42"/>
    <mergeCell ref="B47:I47"/>
    <mergeCell ref="K47:V47"/>
    <mergeCell ref="W47:AH47"/>
    <mergeCell ref="W49:AH49"/>
    <mergeCell ref="AJ49:AL49"/>
    <mergeCell ref="B48:I48"/>
    <mergeCell ref="K48:V48"/>
    <mergeCell ref="K52:V52"/>
    <mergeCell ref="B51:I51"/>
    <mergeCell ref="BQ28:BU28"/>
    <mergeCell ref="BG29:BK29"/>
    <mergeCell ref="BL29:BP29"/>
    <mergeCell ref="BQ29:BU29"/>
    <mergeCell ref="BG30:BK30"/>
    <mergeCell ref="BL30:BP30"/>
    <mergeCell ref="BQ30:BU30"/>
    <mergeCell ref="BG31:BK31"/>
    <mergeCell ref="BL31:BO31"/>
    <mergeCell ref="BG28:BK28"/>
    <mergeCell ref="BL28:BP28"/>
    <mergeCell ref="BB28:BE31"/>
    <mergeCell ref="K29:V29"/>
    <mergeCell ref="K30:V30"/>
    <mergeCell ref="K31:V31"/>
    <mergeCell ref="AQ28:AQ31"/>
    <mergeCell ref="AO28:AO31"/>
    <mergeCell ref="AP28:AP31"/>
    <mergeCell ref="AN28:AN31"/>
    <mergeCell ref="AW28:AZ31"/>
    <mergeCell ref="AM28:AM31"/>
    <mergeCell ref="W28:AH28"/>
    <mergeCell ref="W29:AH29"/>
    <mergeCell ref="W30:AH30"/>
    <mergeCell ref="W31:AG31"/>
    <mergeCell ref="AJ28:AL31"/>
    <mergeCell ref="AJ42:AL42"/>
    <mergeCell ref="AJ37:AL37"/>
    <mergeCell ref="AJ33:AL36"/>
    <mergeCell ref="W52:AH52"/>
    <mergeCell ref="AJ52:AL52"/>
    <mergeCell ref="P58:T58"/>
    <mergeCell ref="U58:Y58"/>
    <mergeCell ref="Z58:AD58"/>
    <mergeCell ref="AE58:AI58"/>
    <mergeCell ref="AJ38:AL38"/>
    <mergeCell ref="AJ43:AL43"/>
    <mergeCell ref="K43:R43"/>
    <mergeCell ref="S43:Z43"/>
    <mergeCell ref="AA43:AH43"/>
    <mergeCell ref="K51:V51"/>
    <mergeCell ref="W51:AH51"/>
    <mergeCell ref="AJ51:AL51"/>
    <mergeCell ref="W48:AH48"/>
    <mergeCell ref="AJ48:AL48"/>
    <mergeCell ref="K49:V49"/>
    <mergeCell ref="A54:A55"/>
    <mergeCell ref="B54:I55"/>
    <mergeCell ref="J54:R54"/>
    <mergeCell ref="S54:AA54"/>
    <mergeCell ref="AB54:AI54"/>
    <mergeCell ref="AJ54:AL55"/>
    <mergeCell ref="AM54:AM55"/>
    <mergeCell ref="AN54:AN55"/>
    <mergeCell ref="AO54:AO55"/>
    <mergeCell ref="AP54:AP55"/>
    <mergeCell ref="AQ54:AQ55"/>
    <mergeCell ref="J55:R55"/>
    <mergeCell ref="S55:AA55"/>
    <mergeCell ref="AB55:AI55"/>
    <mergeCell ref="A56:A58"/>
    <mergeCell ref="B56:I58"/>
    <mergeCell ref="K56:O56"/>
    <mergeCell ref="P56:T56"/>
    <mergeCell ref="U56:Y56"/>
    <mergeCell ref="Z56:AD56"/>
    <mergeCell ref="AE56:AI56"/>
    <mergeCell ref="AJ56:AL58"/>
    <mergeCell ref="AM56:AM58"/>
    <mergeCell ref="AN56:AN58"/>
    <mergeCell ref="AO56:AO58"/>
    <mergeCell ref="AP56:AP58"/>
    <mergeCell ref="AQ56:AQ58"/>
    <mergeCell ref="K57:O57"/>
    <mergeCell ref="P57:T57"/>
    <mergeCell ref="U57:Y57"/>
    <mergeCell ref="Z57:AD57"/>
    <mergeCell ref="AE57:AI57"/>
    <mergeCell ref="K58:O58"/>
  </mergeCells>
  <phoneticPr fontId="3"/>
  <dataValidations count="11">
    <dataValidation type="list" allowBlank="1" showInputMessage="1" showErrorMessage="1" sqref="IZ44 A19:A33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A14:A17 A37:A39 A42:A54 A56:A57" xr:uid="{00000000-0002-0000-0E00-000000000000}">
      <formula1>"　,○"</formula1>
    </dataValidation>
    <dataValidation imeMode="halfKatakana" allowBlank="1" showInputMessage="1" showErrorMessage="1" sqref="N64" xr:uid="{00000000-0002-0000-0E00-000001000000}"/>
    <dataValidation type="list" imeMode="fullAlpha" allowBlank="1" showInputMessage="1" showErrorMessage="1" sqref="AN24:AN28 AN19:AN22 AN33:AN36 KJ44 WWV44 WMZ44 WDD44 VTH44 VJL44 UZP44 UPT44 UFX44 TWB44 TMF44 TCJ44 SSN44 SIR44 RYV44 ROZ44 RFD44 QVH44 QLL44 QBP44 PRT44 PHX44 OYB44 OOF44 OEJ44 NUN44 NKR44 NAV44 MQZ44 MHD44 LXH44 LNL44 LDP44 KTT44 KJX44 KAB44 JQF44 JGJ44 IWN44 IMR44 ICV44 HSZ44 HJD44 GZH44 GPL44 GFP44 FVT44 FLX44 FCB44 ESF44 EIJ44 DYN44 DOR44 DEV44 CUZ44 CLD44 CBH44 BRL44 BHP44 AXT44 ANX44 AEB44 UF44 AN16:AN17 AN38:AN44 AN46:AN53" xr:uid="{00000000-0002-0000-0E00-000002000000}">
      <formula1>"　,４,５,６,７,８,９,１０,１１,１２,１,２,３"</formula1>
    </dataValidation>
    <dataValidation imeMode="fullAlpha" allowBlank="1" showInputMessage="1" showErrorMessage="1" sqref="X5:AQ5" xr:uid="{00000000-0002-0000-0E00-000003000000}"/>
    <dataValidation type="list" errorStyle="warning" allowBlank="1" showInputMessage="1" showErrorMessage="1" error="加算等の届出は、原則毎月1日からの算定となります。届け出る加算等の種類及び算定開始可能日を確認してください。" sqref="AP24:AP28 AP19:AP22 AP33:AP36 AP16:AP17 AP42:AP44 AP38:AP39 AP46:AP53" xr:uid="{00000000-0002-0000-0E00-000004000000}">
      <formula1>"　,1,28,29,30,31,"</formula1>
    </dataValidation>
    <dataValidation type="list" allowBlank="1" showInputMessage="1" showErrorMessage="1" sqref="AN14 AN18 AN45 AN48:AN53" xr:uid="{00000000-0002-0000-0E00-000005000000}">
      <formula1>"　,４,５,６,７,８,９,１０,１１,１２,１,２,３"</formula1>
    </dataValidation>
    <dataValidation type="list" allowBlank="1" showInputMessage="1" showErrorMessage="1" sqref="AP14 AP18 AP45 AP48:AP53" xr:uid="{00000000-0002-0000-0E00-000006000000}">
      <formula1>"　,1,28,29,30,31,"</formula1>
    </dataValidation>
    <dataValidation type="list" allowBlank="1" showInputMessage="1" showErrorMessage="1" sqref="AP40:AP41" xr:uid="{00000000-0002-0000-0E00-000007000000}">
      <formula1>"　,1,2,3,4,5,6,7,8,9,10,11,12,13,14,15,16,17,18,19,20,21,22,23,24,25,26,27,28,29,30,31,"</formula1>
    </dataValidation>
    <dataValidation errorStyle="warning" allowBlank="1" showInputMessage="1" showErrorMessage="1" sqref="AJ44:AL45 AJ48:AL53" xr:uid="{8663F7A0-31B9-4A78-816A-4A57968A5EAF}"/>
    <dataValidation type="list" errorStyle="warning" allowBlank="1" showInputMessage="1" showErrorMessage="1" error="加算等の届出は、原則毎月1日からの算定となります。届け出る加算等の種類及び算定開始可能日を確認してください。" sqref="AP44 WWX44 WNB44 WDF44 VTJ44 VJN44 UZR44 UPV44 UFZ44 TWD44 TMH44 TCL44 SSP44 SIT44 RYX44 RPB44 RFF44 QVJ44 QLN44 QBR44 PRV44 PHZ44 OYD44 OOH44 OEL44 NUP44 NKT44 NAX44 MRB44 MHF44 LXJ44 LNN44 LDR44 KTV44 KJZ44 KAD44 JQH44 JGL44 IWP44 IMT44 ICX44 HTB44 HJF44 GZJ44 GPN44 GFR44 FVV44 FLZ44 FCD44 ESH44 EIL44 DYP44 DOT44 DEX44 CVB44 CLF44 CBJ44 BRN44 BHR44 AXV44 ANZ44 AED44 UH44 KL44" xr:uid="{AFCBEE54-E5C1-4973-8A91-C2EF88B6CE14}">
      <formula1>"　,1,2,3,4,5,6,7,8,9,10,11,12,13,14,15,16,17,18,19,20,21,22,23,24,25,26,27,28,29,30,31,"</formula1>
    </dataValidation>
    <dataValidation type="list" errorStyle="warning" allowBlank="1" showInputMessage="1" showErrorMessage="1" sqref="WWR44:WWT44 WMV44:WMX44 WCZ44:WDB44 VTD44:VTF44 VJH44:VJJ44 UZL44:UZN44 UPP44:UPR44 UFT44:UFV44 TVX44:TVZ44 TMB44:TMD44 TCF44:TCH44 SSJ44:SSL44 SIN44:SIP44 RYR44:RYT44 ROV44:ROX44 REZ44:RFB44 QVD44:QVF44 QLH44:QLJ44 QBL44:QBN44 PRP44:PRR44 PHT44:PHV44 OXX44:OXZ44 OOB44:OOD44 OEF44:OEH44 NUJ44:NUL44 NKN44:NKP44 NAR44:NAT44 MQV44:MQX44 MGZ44:MHB44 LXD44:LXF44 LNH44:LNJ44 LDL44:LDN44 KTP44:KTR44 KJT44:KJV44 JZX44:JZZ44 JQB44:JQD44 JGF44:JGH44 IWJ44:IWL44 IMN44:IMP44 ICR44:ICT44 HSV44:HSX44 HIZ44:HJB44 GZD44:GZF44 GPH44:GPJ44 GFL44:GFN44 FVP44:FVR44 FLT44:FLV44 FBX44:FBZ44 ESB44:ESD44 EIF44:EIH44 DYJ44:DYL44 DON44:DOP44 DER44:DET44 CUV44:CUX44 CKZ44:CLB44 CBD44:CBF44 BRH44:BRJ44 BHL44:BHN44 AXP44:AXR44 ANT44:ANV44 ADX44:ADZ44 UB44:UD44 KF44:KH44" xr:uid="{33786F9F-2206-4932-BAB6-78E6961824C4}">
      <formula1>"　,平成30,平成31　　"</formula1>
    </dataValidation>
  </dataValidations>
  <pageMargins left="0.78740157480314965" right="0" top="0.39370078740157483" bottom="0.19685039370078741" header="0.31496062992125984" footer="0.31496062992125984"/>
  <pageSetup paperSize="9" scale="6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V57"/>
  <sheetViews>
    <sheetView showGridLines="0" view="pageBreakPreview" topLeftCell="A28"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6" s="102" customFormat="1" ht="19.7" customHeight="1">
      <c r="B1" s="2" t="s">
        <v>61</v>
      </c>
      <c r="C1" s="3"/>
      <c r="D1" s="3"/>
      <c r="E1" s="3"/>
      <c r="F1" s="3"/>
      <c r="H1" s="3" t="s">
        <v>159</v>
      </c>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row>
    <row r="2" spans="1:46" s="102" customFormat="1" ht="8.4499999999999993" customHeight="1">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604"/>
      <c r="AL2" s="604"/>
      <c r="AM2" s="604"/>
      <c r="AN2" s="604"/>
      <c r="AO2" s="604"/>
      <c r="AP2" s="604"/>
      <c r="AQ2" s="604"/>
    </row>
    <row r="3" spans="1:46" s="102" customFormat="1" ht="20.100000000000001" customHeight="1">
      <c r="B3" s="219"/>
      <c r="C3" s="219"/>
      <c r="D3" s="219"/>
      <c r="E3" s="403" t="s">
        <v>41</v>
      </c>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7" t="s">
        <v>567</v>
      </c>
      <c r="AK3" s="585"/>
      <c r="AL3" s="585"/>
      <c r="AM3" s="585"/>
      <c r="AN3" s="585"/>
      <c r="AO3" s="585"/>
      <c r="AP3" s="585"/>
      <c r="AQ3" s="585"/>
    </row>
    <row r="4" spans="1:46" s="102" customFormat="1" ht="8.1" customHeight="1" thickBot="1">
      <c r="B4" s="219"/>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8"/>
      <c r="AK4" s="174"/>
      <c r="AL4" s="174"/>
      <c r="AM4" s="174"/>
      <c r="AN4" s="174"/>
      <c r="AO4" s="174"/>
      <c r="AP4" s="174"/>
      <c r="AQ4" s="174"/>
    </row>
    <row r="5" spans="1:46" s="102" customFormat="1" ht="20.100000000000001" customHeight="1" thickBot="1">
      <c r="O5" s="749" t="s">
        <v>3</v>
      </c>
      <c r="P5" s="750"/>
      <c r="Q5" s="750"/>
      <c r="R5" s="750"/>
      <c r="S5" s="750"/>
      <c r="T5" s="750"/>
      <c r="U5" s="750"/>
      <c r="V5" s="750"/>
      <c r="W5" s="750"/>
      <c r="X5" s="424" t="s">
        <v>4</v>
      </c>
      <c r="Y5" s="419"/>
      <c r="Z5" s="418" t="s">
        <v>5</v>
      </c>
      <c r="AA5" s="418"/>
      <c r="AB5" s="418" t="s">
        <v>4</v>
      </c>
      <c r="AC5" s="418"/>
      <c r="AD5" s="418" t="s">
        <v>52</v>
      </c>
      <c r="AE5" s="418"/>
      <c r="AF5" s="418"/>
      <c r="AG5" s="418"/>
      <c r="AH5" s="418"/>
      <c r="AI5" s="418"/>
      <c r="AJ5" s="418"/>
      <c r="AK5" s="418"/>
      <c r="AL5" s="418"/>
      <c r="AM5" s="418"/>
      <c r="AN5" s="418"/>
      <c r="AO5" s="418"/>
      <c r="AP5" s="419"/>
      <c r="AQ5" s="420"/>
    </row>
    <row r="6" spans="1:46" s="102" customFormat="1" ht="20.100000000000001" customHeight="1" thickBot="1">
      <c r="O6" s="749" t="s">
        <v>7</v>
      </c>
      <c r="P6" s="750"/>
      <c r="Q6" s="750"/>
      <c r="R6" s="750"/>
      <c r="S6" s="750"/>
      <c r="T6" s="750"/>
      <c r="U6" s="750"/>
      <c r="V6" s="750"/>
      <c r="W6" s="750"/>
      <c r="X6" s="463"/>
      <c r="Y6" s="464"/>
      <c r="Z6" s="464"/>
      <c r="AA6" s="464"/>
      <c r="AB6" s="464"/>
      <c r="AC6" s="464"/>
      <c r="AD6" s="464"/>
      <c r="AE6" s="464"/>
      <c r="AF6" s="464"/>
      <c r="AG6" s="464"/>
      <c r="AH6" s="464"/>
      <c r="AI6" s="464"/>
      <c r="AJ6" s="464"/>
      <c r="AK6" s="464"/>
      <c r="AL6" s="464"/>
      <c r="AM6" s="464"/>
      <c r="AN6" s="464"/>
      <c r="AO6" s="464"/>
      <c r="AP6" s="464"/>
      <c r="AQ6" s="465"/>
      <c r="AR6" s="54"/>
    </row>
    <row r="7" spans="1:46" s="102" customFormat="1" ht="24.95" customHeight="1" thickBot="1">
      <c r="O7" s="752" t="s">
        <v>344</v>
      </c>
      <c r="P7" s="753"/>
      <c r="Q7" s="753"/>
      <c r="R7" s="753"/>
      <c r="S7" s="753"/>
      <c r="T7" s="753"/>
      <c r="U7" s="753"/>
      <c r="V7" s="753"/>
      <c r="W7" s="753"/>
      <c r="X7" s="460" t="s">
        <v>342</v>
      </c>
      <c r="Y7" s="461"/>
      <c r="Z7" s="461"/>
      <c r="AA7" s="461"/>
      <c r="AB7" s="461"/>
      <c r="AC7" s="461"/>
      <c r="AD7" s="461"/>
      <c r="AE7" s="461"/>
      <c r="AF7" s="461"/>
      <c r="AG7" s="461"/>
      <c r="AH7" s="461"/>
      <c r="AI7" s="461"/>
      <c r="AJ7" s="461"/>
      <c r="AK7" s="461"/>
      <c r="AL7" s="461"/>
      <c r="AM7" s="461"/>
      <c r="AN7" s="461"/>
      <c r="AO7" s="461"/>
      <c r="AP7" s="461"/>
      <c r="AQ7" s="462"/>
    </row>
    <row r="8" spans="1:46" s="102" customFormat="1" ht="20.100000000000001" customHeight="1" thickBot="1">
      <c r="O8" s="749" t="s">
        <v>170</v>
      </c>
      <c r="P8" s="750"/>
      <c r="Q8" s="750"/>
      <c r="R8" s="750"/>
      <c r="S8" s="750"/>
      <c r="T8" s="750"/>
      <c r="U8" s="750"/>
      <c r="V8" s="750"/>
      <c r="W8" s="750"/>
      <c r="X8" s="460"/>
      <c r="Y8" s="398"/>
      <c r="Z8" s="398"/>
      <c r="AA8" s="398"/>
      <c r="AB8" s="398"/>
      <c r="AC8" s="398"/>
      <c r="AD8" s="398"/>
      <c r="AE8" s="398"/>
      <c r="AF8" s="398"/>
      <c r="AG8" s="398"/>
      <c r="AH8" s="398"/>
      <c r="AI8" s="398"/>
      <c r="AJ8" s="398"/>
      <c r="AK8" s="398"/>
      <c r="AL8" s="398"/>
      <c r="AM8" s="398"/>
      <c r="AN8" s="398"/>
      <c r="AO8" s="398"/>
      <c r="AP8" s="398"/>
      <c r="AQ8" s="754"/>
      <c r="AR8" s="163"/>
    </row>
    <row r="9" spans="1:46" s="102" customFormat="1" ht="8.4499999999999993" customHeight="1" thickBot="1">
      <c r="O9" s="191"/>
      <c r="P9" s="191"/>
      <c r="Q9" s="191"/>
      <c r="R9" s="191"/>
      <c r="S9" s="191"/>
      <c r="T9" s="191"/>
      <c r="U9" s="191"/>
      <c r="V9" s="191"/>
      <c r="W9" s="191"/>
      <c r="X9" s="248"/>
      <c r="Y9" s="248"/>
      <c r="Z9" s="163"/>
      <c r="AA9" s="163"/>
      <c r="AB9" s="163"/>
      <c r="AC9" s="163"/>
      <c r="AD9" s="163"/>
      <c r="AE9" s="163"/>
      <c r="AF9" s="163"/>
      <c r="AG9" s="163"/>
      <c r="AH9" s="163"/>
      <c r="AI9" s="163"/>
      <c r="AJ9" s="163"/>
      <c r="AK9" s="163"/>
      <c r="AL9" s="163"/>
      <c r="AM9" s="163"/>
      <c r="AN9" s="163"/>
      <c r="AO9" s="163"/>
      <c r="AP9" s="163"/>
      <c r="AQ9" s="163"/>
      <c r="AR9" s="163"/>
    </row>
    <row r="10" spans="1:46" s="102" customFormat="1" ht="24.95" customHeight="1" thickBot="1">
      <c r="A10" s="145"/>
      <c r="B10" s="247"/>
      <c r="C10" s="247"/>
      <c r="D10" s="751" t="s">
        <v>8</v>
      </c>
      <c r="E10" s="751"/>
      <c r="F10" s="751"/>
      <c r="G10" s="751"/>
      <c r="H10" s="751"/>
      <c r="I10" s="751"/>
      <c r="J10" s="751"/>
      <c r="K10" s="751"/>
      <c r="L10" s="751"/>
      <c r="M10" s="751"/>
      <c r="N10" s="751"/>
      <c r="O10" s="751"/>
      <c r="P10" s="751"/>
      <c r="Q10" s="751"/>
      <c r="R10" s="751"/>
      <c r="S10" s="751"/>
      <c r="T10" s="751"/>
      <c r="U10" s="751"/>
      <c r="V10" s="751"/>
      <c r="W10" s="247"/>
      <c r="X10" s="247"/>
      <c r="Y10" s="146"/>
      <c r="AA10" s="102" t="s">
        <v>316</v>
      </c>
    </row>
    <row r="11" spans="1:46" s="102" customFormat="1" ht="24.95" customHeight="1" thickBot="1">
      <c r="A11" s="147"/>
      <c r="B11" s="247"/>
      <c r="C11" s="391" t="s">
        <v>304</v>
      </c>
      <c r="D11" s="391"/>
      <c r="E11" s="391"/>
      <c r="F11" s="391"/>
      <c r="G11" s="391"/>
      <c r="H11" s="391"/>
      <c r="I11" s="168"/>
      <c r="J11" s="755" t="s">
        <v>173</v>
      </c>
      <c r="K11" s="391"/>
      <c r="L11" s="391"/>
      <c r="M11" s="391"/>
      <c r="N11" s="391"/>
      <c r="O11" s="391"/>
      <c r="P11" s="391"/>
      <c r="Q11" s="391"/>
      <c r="R11" s="75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c r="AR11" s="56"/>
      <c r="AS11" s="56"/>
      <c r="AT11" s="56"/>
    </row>
    <row r="12" spans="1:46" s="102" customFormat="1" ht="8.4499999999999993" customHeight="1" thickBot="1">
      <c r="A12" s="148"/>
      <c r="B12" s="148"/>
      <c r="C12" s="148"/>
      <c r="D12" s="148"/>
      <c r="E12" s="148"/>
      <c r="F12" s="148"/>
      <c r="G12" s="148"/>
      <c r="H12" s="148"/>
      <c r="I12" s="148"/>
      <c r="J12" s="148"/>
      <c r="K12" s="148"/>
      <c r="L12" s="148"/>
      <c r="M12" s="148"/>
      <c r="N12" s="148"/>
      <c r="O12" s="148"/>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54"/>
      <c r="AS12" s="56"/>
      <c r="AT12" s="56"/>
    </row>
    <row r="13" spans="1:46" s="104" customFormat="1" ht="30" customHeight="1" thickBot="1">
      <c r="A13" s="756"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73" t="s">
        <v>171</v>
      </c>
      <c r="AK13" s="374"/>
      <c r="AL13" s="374"/>
      <c r="AM13" s="374"/>
      <c r="AN13" s="374"/>
      <c r="AO13" s="374"/>
      <c r="AP13" s="374"/>
      <c r="AQ13" s="375"/>
    </row>
    <row r="14" spans="1:46" s="102" customFormat="1" ht="19.5" customHeight="1">
      <c r="A14" s="135"/>
      <c r="B14" s="415"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180"/>
      <c r="AO14" s="30" t="s">
        <v>10</v>
      </c>
      <c r="AP14" s="76"/>
      <c r="AQ14" s="32" t="s">
        <v>11</v>
      </c>
    </row>
    <row r="15" spans="1:46" s="102" customFormat="1" ht="19.5" customHeight="1">
      <c r="A15" s="109" t="s">
        <v>0</v>
      </c>
      <c r="B15" s="400" t="s">
        <v>151</v>
      </c>
      <c r="C15" s="401"/>
      <c r="D15" s="401"/>
      <c r="E15" s="401"/>
      <c r="F15" s="401"/>
      <c r="G15" s="401"/>
      <c r="H15" s="401"/>
      <c r="I15" s="402"/>
      <c r="J15" s="781" t="s">
        <v>409</v>
      </c>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1"/>
      <c r="AJ15" s="665"/>
      <c r="AK15" s="666"/>
      <c r="AL15" s="666"/>
      <c r="AM15" s="17" t="s">
        <v>9</v>
      </c>
      <c r="AN15" s="77"/>
      <c r="AO15" s="17" t="s">
        <v>10</v>
      </c>
      <c r="AP15" s="78"/>
      <c r="AQ15" s="18" t="s">
        <v>11</v>
      </c>
    </row>
    <row r="16" spans="1:46" s="102" customFormat="1" ht="19.5" customHeight="1">
      <c r="A16" s="109"/>
      <c r="B16" s="400" t="s">
        <v>90</v>
      </c>
      <c r="C16" s="401"/>
      <c r="D16" s="401"/>
      <c r="E16" s="401"/>
      <c r="F16" s="401"/>
      <c r="G16" s="401"/>
      <c r="H16" s="401"/>
      <c r="I16" s="402"/>
      <c r="J16" s="171"/>
      <c r="K16" s="171"/>
      <c r="L16" s="757"/>
      <c r="M16" s="757"/>
      <c r="N16" s="757"/>
      <c r="O16" s="10" t="s">
        <v>21</v>
      </c>
      <c r="P16" s="110"/>
      <c r="Q16" s="110"/>
      <c r="R16" s="110"/>
      <c r="S16" s="110"/>
      <c r="T16" s="110"/>
      <c r="U16" s="110"/>
      <c r="V16" s="183"/>
      <c r="W16" s="110"/>
      <c r="X16" s="110"/>
      <c r="Y16" s="110"/>
      <c r="Z16" s="110"/>
      <c r="AA16" s="110"/>
      <c r="AB16" s="183"/>
      <c r="AC16" s="110"/>
      <c r="AD16" s="110"/>
      <c r="AE16" s="110"/>
      <c r="AF16" s="110"/>
      <c r="AG16" s="110"/>
      <c r="AH16" s="183"/>
      <c r="AI16" s="184"/>
      <c r="AJ16" s="665"/>
      <c r="AK16" s="666"/>
      <c r="AL16" s="666"/>
      <c r="AM16" s="21" t="s">
        <v>9</v>
      </c>
      <c r="AN16" s="176" t="s">
        <v>0</v>
      </c>
      <c r="AO16" s="21" t="s">
        <v>10</v>
      </c>
      <c r="AP16" s="59"/>
      <c r="AQ16" s="22" t="s">
        <v>11</v>
      </c>
    </row>
    <row r="17" spans="1:74" s="102" customFormat="1" ht="19.5" customHeight="1">
      <c r="A17" s="109"/>
      <c r="B17" s="400" t="s">
        <v>63</v>
      </c>
      <c r="C17" s="401"/>
      <c r="D17" s="401"/>
      <c r="E17" s="401"/>
      <c r="F17" s="401"/>
      <c r="G17" s="401"/>
      <c r="H17" s="401"/>
      <c r="I17" s="402"/>
      <c r="J17" s="90"/>
      <c r="K17" s="371" t="s">
        <v>183</v>
      </c>
      <c r="L17" s="371"/>
      <c r="M17" s="371"/>
      <c r="N17" s="371"/>
      <c r="O17" s="371"/>
      <c r="P17" s="371"/>
      <c r="Q17" s="371"/>
      <c r="R17" s="371"/>
      <c r="S17" s="371"/>
      <c r="T17" s="371"/>
      <c r="U17" s="371"/>
      <c r="V17" s="371"/>
      <c r="W17" s="371" t="s">
        <v>184</v>
      </c>
      <c r="X17" s="371"/>
      <c r="Y17" s="371"/>
      <c r="Z17" s="371"/>
      <c r="AA17" s="371"/>
      <c r="AB17" s="371"/>
      <c r="AC17" s="371"/>
      <c r="AD17" s="371"/>
      <c r="AE17" s="371"/>
      <c r="AF17" s="371"/>
      <c r="AG17" s="371"/>
      <c r="AH17" s="371"/>
      <c r="AI17" s="96"/>
      <c r="AJ17" s="758"/>
      <c r="AK17" s="759"/>
      <c r="AL17" s="759"/>
      <c r="AM17" s="25" t="s">
        <v>9</v>
      </c>
      <c r="AN17" s="79"/>
      <c r="AO17" s="25" t="s">
        <v>10</v>
      </c>
      <c r="AP17" s="80"/>
      <c r="AQ17" s="26" t="s">
        <v>11</v>
      </c>
    </row>
    <row r="18" spans="1:74" s="102" customFormat="1" ht="28.5" customHeight="1">
      <c r="A18" s="109"/>
      <c r="B18" s="401" t="s">
        <v>156</v>
      </c>
      <c r="C18" s="401"/>
      <c r="D18" s="401"/>
      <c r="E18" s="401"/>
      <c r="F18" s="401"/>
      <c r="G18" s="401"/>
      <c r="H18" s="401"/>
      <c r="I18" s="402"/>
      <c r="J18" s="90"/>
      <c r="K18" s="371" t="s">
        <v>81</v>
      </c>
      <c r="L18" s="371"/>
      <c r="M18" s="371"/>
      <c r="N18" s="371"/>
      <c r="O18" s="371"/>
      <c r="P18" s="371"/>
      <c r="Q18" s="371"/>
      <c r="R18" s="371"/>
      <c r="S18" s="371"/>
      <c r="T18" s="371"/>
      <c r="U18" s="371"/>
      <c r="V18" s="371"/>
      <c r="W18" s="371" t="s">
        <v>184</v>
      </c>
      <c r="X18" s="371"/>
      <c r="Y18" s="371"/>
      <c r="Z18" s="371"/>
      <c r="AA18" s="371"/>
      <c r="AB18" s="371"/>
      <c r="AC18" s="371"/>
      <c r="AD18" s="371"/>
      <c r="AE18" s="371"/>
      <c r="AF18" s="371"/>
      <c r="AG18" s="371"/>
      <c r="AH18" s="371"/>
      <c r="AI18" s="96"/>
      <c r="AJ18" s="405" t="s">
        <v>0</v>
      </c>
      <c r="AK18" s="406"/>
      <c r="AL18" s="406"/>
      <c r="AM18" s="21" t="s">
        <v>9</v>
      </c>
      <c r="AN18" s="176" t="s">
        <v>0</v>
      </c>
      <c r="AO18" s="21" t="s">
        <v>10</v>
      </c>
      <c r="AP18" s="59"/>
      <c r="AQ18" s="22" t="s">
        <v>11</v>
      </c>
    </row>
    <row r="19" spans="1:74" s="102" customFormat="1" ht="19.5" customHeight="1">
      <c r="A19" s="109"/>
      <c r="B19" s="400" t="s">
        <v>329</v>
      </c>
      <c r="C19" s="469"/>
      <c r="D19" s="469"/>
      <c r="E19" s="469"/>
      <c r="F19" s="469"/>
      <c r="G19" s="469"/>
      <c r="H19" s="469"/>
      <c r="I19" s="470"/>
      <c r="J19" s="130"/>
      <c r="K19" s="371" t="s">
        <v>81</v>
      </c>
      <c r="L19" s="371"/>
      <c r="M19" s="371"/>
      <c r="N19" s="371"/>
      <c r="O19" s="371"/>
      <c r="P19" s="371"/>
      <c r="Q19" s="371"/>
      <c r="R19" s="371"/>
      <c r="S19" s="371" t="s">
        <v>414</v>
      </c>
      <c r="T19" s="371"/>
      <c r="U19" s="371"/>
      <c r="V19" s="371"/>
      <c r="W19" s="371"/>
      <c r="X19" s="371"/>
      <c r="Y19" s="371"/>
      <c r="Z19" s="371"/>
      <c r="AA19" s="371" t="s">
        <v>415</v>
      </c>
      <c r="AB19" s="371"/>
      <c r="AC19" s="371"/>
      <c r="AD19" s="371"/>
      <c r="AE19" s="371"/>
      <c r="AF19" s="371"/>
      <c r="AG19" s="371"/>
      <c r="AH19" s="371"/>
      <c r="AI19" s="130"/>
      <c r="AJ19" s="405" t="s">
        <v>0</v>
      </c>
      <c r="AK19" s="406"/>
      <c r="AL19" s="406"/>
      <c r="AM19" s="17" t="s">
        <v>9</v>
      </c>
      <c r="AN19" s="186" t="s">
        <v>0</v>
      </c>
      <c r="AO19" s="17" t="s">
        <v>10</v>
      </c>
      <c r="AP19" s="58" t="s">
        <v>0</v>
      </c>
      <c r="AQ19" s="18" t="s">
        <v>11</v>
      </c>
    </row>
    <row r="20" spans="1:74" s="102" customFormat="1" ht="19.5" customHeight="1">
      <c r="A20" s="105"/>
      <c r="B20" s="761" t="s">
        <v>410</v>
      </c>
      <c r="C20" s="762"/>
      <c r="D20" s="762"/>
      <c r="E20" s="762"/>
      <c r="F20" s="762"/>
      <c r="G20" s="762"/>
      <c r="H20" s="762"/>
      <c r="I20" s="763"/>
      <c r="J20" s="132"/>
      <c r="K20" s="590" t="s">
        <v>81</v>
      </c>
      <c r="L20" s="590"/>
      <c r="M20" s="590"/>
      <c r="N20" s="590"/>
      <c r="O20" s="590"/>
      <c r="P20" s="590"/>
      <c r="Q20" s="590"/>
      <c r="R20" s="590"/>
      <c r="S20" s="590"/>
      <c r="T20" s="590"/>
      <c r="U20" s="590"/>
      <c r="V20" s="590"/>
      <c r="W20" s="590" t="s">
        <v>184</v>
      </c>
      <c r="X20" s="590"/>
      <c r="Y20" s="590"/>
      <c r="Z20" s="590"/>
      <c r="AA20" s="590"/>
      <c r="AB20" s="590"/>
      <c r="AC20" s="590"/>
      <c r="AD20" s="590"/>
      <c r="AE20" s="590"/>
      <c r="AF20" s="590"/>
      <c r="AG20" s="590"/>
      <c r="AH20" s="590"/>
      <c r="AI20" s="133"/>
      <c r="AJ20" s="405"/>
      <c r="AK20" s="406"/>
      <c r="AL20" s="406"/>
      <c r="AM20" s="21" t="s">
        <v>9</v>
      </c>
      <c r="AN20" s="176" t="s">
        <v>0</v>
      </c>
      <c r="AO20" s="21" t="s">
        <v>10</v>
      </c>
      <c r="AP20" s="59"/>
      <c r="AQ20" s="53" t="s">
        <v>11</v>
      </c>
      <c r="AR20" s="111"/>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row>
    <row r="21" spans="1:74" s="102" customFormat="1" ht="14.25" customHeight="1">
      <c r="A21" s="356"/>
      <c r="B21" s="659" t="s">
        <v>363</v>
      </c>
      <c r="C21" s="660"/>
      <c r="D21" s="660"/>
      <c r="E21" s="660"/>
      <c r="F21" s="660"/>
      <c r="G21" s="660"/>
      <c r="H21" s="660"/>
      <c r="I21" s="661"/>
      <c r="J21" s="107"/>
      <c r="K21" s="760" t="s">
        <v>81</v>
      </c>
      <c r="L21" s="760"/>
      <c r="M21" s="760"/>
      <c r="N21" s="760"/>
      <c r="O21" s="760"/>
      <c r="P21" s="760"/>
      <c r="Q21" s="760"/>
      <c r="R21" s="760"/>
      <c r="S21" s="386" t="s">
        <v>318</v>
      </c>
      <c r="T21" s="386"/>
      <c r="U21" s="386"/>
      <c r="V21" s="386"/>
      <c r="W21" s="386"/>
      <c r="X21" s="386"/>
      <c r="Y21" s="386"/>
      <c r="Z21" s="386"/>
      <c r="AA21" s="386"/>
      <c r="AB21" s="386"/>
      <c r="AC21" s="386"/>
      <c r="AD21" s="386"/>
      <c r="AE21" s="386"/>
      <c r="AF21" s="386"/>
      <c r="AG21" s="386"/>
      <c r="AH21" s="386"/>
      <c r="AI21" s="108"/>
      <c r="AJ21" s="433" t="s">
        <v>0</v>
      </c>
      <c r="AK21" s="434"/>
      <c r="AL21" s="434"/>
      <c r="AM21" s="437" t="s">
        <v>9</v>
      </c>
      <c r="AN21" s="434" t="s">
        <v>0</v>
      </c>
      <c r="AO21" s="437" t="s">
        <v>10</v>
      </c>
      <c r="AP21" s="439"/>
      <c r="AQ21" s="431" t="s">
        <v>11</v>
      </c>
    </row>
    <row r="22" spans="1:74" s="102" customFormat="1" ht="14.25" customHeight="1">
      <c r="A22" s="441"/>
      <c r="B22" s="472"/>
      <c r="C22" s="473"/>
      <c r="D22" s="473"/>
      <c r="E22" s="473"/>
      <c r="F22" s="473"/>
      <c r="G22" s="473"/>
      <c r="H22" s="473"/>
      <c r="I22" s="474"/>
      <c r="J22" s="46"/>
      <c r="K22" s="777" t="s">
        <v>411</v>
      </c>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8"/>
      <c r="AJ22" s="435"/>
      <c r="AK22" s="436"/>
      <c r="AL22" s="436"/>
      <c r="AM22" s="438"/>
      <c r="AN22" s="436"/>
      <c r="AO22" s="438"/>
      <c r="AP22" s="440"/>
      <c r="AQ22" s="432"/>
      <c r="AR22" s="111"/>
    </row>
    <row r="23" spans="1:74" s="102" customFormat="1" ht="19.5" customHeight="1">
      <c r="A23" s="109"/>
      <c r="B23" s="401" t="s">
        <v>152</v>
      </c>
      <c r="C23" s="401"/>
      <c r="D23" s="401"/>
      <c r="E23" s="401"/>
      <c r="F23" s="401"/>
      <c r="G23" s="401"/>
      <c r="H23" s="401"/>
      <c r="I23" s="402"/>
      <c r="J23" s="132"/>
      <c r="K23" s="590" t="s">
        <v>183</v>
      </c>
      <c r="L23" s="590"/>
      <c r="M23" s="590"/>
      <c r="N23" s="590"/>
      <c r="O23" s="590"/>
      <c r="P23" s="590"/>
      <c r="Q23" s="590"/>
      <c r="R23" s="590"/>
      <c r="S23" s="590"/>
      <c r="T23" s="590"/>
      <c r="U23" s="590"/>
      <c r="V23" s="590"/>
      <c r="W23" s="590" t="s">
        <v>184</v>
      </c>
      <c r="X23" s="590"/>
      <c r="Y23" s="590"/>
      <c r="Z23" s="590"/>
      <c r="AA23" s="590"/>
      <c r="AB23" s="590"/>
      <c r="AC23" s="590"/>
      <c r="AD23" s="590"/>
      <c r="AE23" s="590"/>
      <c r="AF23" s="590"/>
      <c r="AG23" s="590"/>
      <c r="AH23" s="590"/>
      <c r="AI23" s="133"/>
      <c r="AJ23" s="405"/>
      <c r="AK23" s="406"/>
      <c r="AL23" s="406"/>
      <c r="AM23" s="21" t="s">
        <v>9</v>
      </c>
      <c r="AN23" s="176" t="s">
        <v>0</v>
      </c>
      <c r="AO23" s="21" t="s">
        <v>10</v>
      </c>
      <c r="AP23" s="59"/>
      <c r="AQ23" s="22" t="s">
        <v>11</v>
      </c>
    </row>
    <row r="24" spans="1:74" s="102" customFormat="1" ht="19.5" customHeight="1">
      <c r="A24" s="109"/>
      <c r="B24" s="401" t="s">
        <v>362</v>
      </c>
      <c r="C24" s="401"/>
      <c r="D24" s="401"/>
      <c r="E24" s="401"/>
      <c r="F24" s="401"/>
      <c r="G24" s="401"/>
      <c r="H24" s="401"/>
      <c r="I24" s="402"/>
      <c r="J24" s="130"/>
      <c r="K24" s="371" t="s">
        <v>183</v>
      </c>
      <c r="L24" s="371"/>
      <c r="M24" s="371"/>
      <c r="N24" s="371"/>
      <c r="O24" s="371"/>
      <c r="P24" s="371"/>
      <c r="Q24" s="371" t="s">
        <v>414</v>
      </c>
      <c r="R24" s="371"/>
      <c r="S24" s="371"/>
      <c r="T24" s="371"/>
      <c r="U24" s="371"/>
      <c r="V24" s="371"/>
      <c r="W24" s="371" t="s">
        <v>415</v>
      </c>
      <c r="X24" s="371"/>
      <c r="Y24" s="371"/>
      <c r="Z24" s="371"/>
      <c r="AA24" s="371"/>
      <c r="AB24" s="371"/>
      <c r="AC24" s="371" t="s">
        <v>416</v>
      </c>
      <c r="AD24" s="371"/>
      <c r="AE24" s="371"/>
      <c r="AF24" s="371"/>
      <c r="AG24" s="371"/>
      <c r="AH24" s="371"/>
      <c r="AI24" s="130"/>
      <c r="AJ24" s="405" t="s">
        <v>0</v>
      </c>
      <c r="AK24" s="406"/>
      <c r="AL24" s="406"/>
      <c r="AM24" s="21" t="s">
        <v>9</v>
      </c>
      <c r="AN24" s="176" t="s">
        <v>0</v>
      </c>
      <c r="AO24" s="21" t="s">
        <v>10</v>
      </c>
      <c r="AP24" s="59"/>
      <c r="AQ24" s="22" t="s">
        <v>11</v>
      </c>
      <c r="AS24" s="56"/>
    </row>
    <row r="25" spans="1:74" s="102" customFormat="1" ht="28.5" customHeight="1">
      <c r="A25" s="109"/>
      <c r="B25" s="532" t="s">
        <v>266</v>
      </c>
      <c r="C25" s="524"/>
      <c r="D25" s="524"/>
      <c r="E25" s="524"/>
      <c r="F25" s="524"/>
      <c r="G25" s="524"/>
      <c r="H25" s="524"/>
      <c r="I25" s="525"/>
      <c r="J25" s="90"/>
      <c r="K25" s="371" t="s">
        <v>183</v>
      </c>
      <c r="L25" s="371"/>
      <c r="M25" s="371"/>
      <c r="N25" s="371"/>
      <c r="O25" s="371"/>
      <c r="P25" s="371"/>
      <c r="Q25" s="371"/>
      <c r="R25" s="371"/>
      <c r="S25" s="371"/>
      <c r="T25" s="371"/>
      <c r="U25" s="371"/>
      <c r="V25" s="371"/>
      <c r="W25" s="371" t="s">
        <v>184</v>
      </c>
      <c r="X25" s="371"/>
      <c r="Y25" s="371"/>
      <c r="Z25" s="371"/>
      <c r="AA25" s="371"/>
      <c r="AB25" s="371"/>
      <c r="AC25" s="371"/>
      <c r="AD25" s="371"/>
      <c r="AE25" s="371"/>
      <c r="AF25" s="371"/>
      <c r="AG25" s="371"/>
      <c r="AH25" s="371"/>
      <c r="AI25" s="96"/>
      <c r="AJ25" s="405" t="s">
        <v>0</v>
      </c>
      <c r="AK25" s="406"/>
      <c r="AL25" s="406"/>
      <c r="AM25" s="21" t="s">
        <v>9</v>
      </c>
      <c r="AN25" s="176" t="s">
        <v>0</v>
      </c>
      <c r="AO25" s="21" t="s">
        <v>10</v>
      </c>
      <c r="AP25" s="59"/>
      <c r="AQ25" s="22" t="s">
        <v>11</v>
      </c>
    </row>
    <row r="26" spans="1:74" s="102" customFormat="1" ht="19.5" customHeight="1">
      <c r="A26" s="109"/>
      <c r="B26" s="401" t="s">
        <v>153</v>
      </c>
      <c r="C26" s="401"/>
      <c r="D26" s="401"/>
      <c r="E26" s="401"/>
      <c r="F26" s="401"/>
      <c r="G26" s="401"/>
      <c r="H26" s="401"/>
      <c r="I26" s="402"/>
      <c r="J26" s="90"/>
      <c r="K26" s="371" t="s">
        <v>183</v>
      </c>
      <c r="L26" s="371"/>
      <c r="M26" s="371"/>
      <c r="N26" s="371"/>
      <c r="O26" s="371"/>
      <c r="P26" s="371"/>
      <c r="Q26" s="371"/>
      <c r="R26" s="371"/>
      <c r="S26" s="371"/>
      <c r="T26" s="371"/>
      <c r="U26" s="371"/>
      <c r="V26" s="371"/>
      <c r="W26" s="371" t="s">
        <v>184</v>
      </c>
      <c r="X26" s="371"/>
      <c r="Y26" s="371"/>
      <c r="Z26" s="371"/>
      <c r="AA26" s="371"/>
      <c r="AB26" s="371"/>
      <c r="AC26" s="371"/>
      <c r="AD26" s="371"/>
      <c r="AE26" s="371"/>
      <c r="AF26" s="371"/>
      <c r="AG26" s="371"/>
      <c r="AH26" s="371"/>
      <c r="AI26" s="96"/>
      <c r="AJ26" s="405"/>
      <c r="AK26" s="406"/>
      <c r="AL26" s="406"/>
      <c r="AM26" s="21" t="s">
        <v>9</v>
      </c>
      <c r="AN26" s="176" t="s">
        <v>0</v>
      </c>
      <c r="AO26" s="21" t="s">
        <v>10</v>
      </c>
      <c r="AP26" s="59"/>
      <c r="AQ26" s="22" t="s">
        <v>11</v>
      </c>
    </row>
    <row r="27" spans="1:74" s="102" customFormat="1" ht="19.5" customHeight="1">
      <c r="A27" s="109"/>
      <c r="B27" s="401" t="s">
        <v>274</v>
      </c>
      <c r="C27" s="401"/>
      <c r="D27" s="401"/>
      <c r="E27" s="401"/>
      <c r="F27" s="401"/>
      <c r="G27" s="401"/>
      <c r="H27" s="401"/>
      <c r="I27" s="402"/>
      <c r="J27" s="90"/>
      <c r="K27" s="371" t="s">
        <v>81</v>
      </c>
      <c r="L27" s="371"/>
      <c r="M27" s="371"/>
      <c r="N27" s="371"/>
      <c r="O27" s="371"/>
      <c r="P27" s="371"/>
      <c r="Q27" s="371"/>
      <c r="R27" s="371"/>
      <c r="S27" s="371"/>
      <c r="T27" s="371"/>
      <c r="U27" s="371"/>
      <c r="V27" s="371"/>
      <c r="W27" s="371" t="s">
        <v>184</v>
      </c>
      <c r="X27" s="371"/>
      <c r="Y27" s="371"/>
      <c r="Z27" s="371"/>
      <c r="AA27" s="371"/>
      <c r="AB27" s="371"/>
      <c r="AC27" s="371"/>
      <c r="AD27" s="371"/>
      <c r="AE27" s="371"/>
      <c r="AF27" s="371"/>
      <c r="AG27" s="371"/>
      <c r="AH27" s="371"/>
      <c r="AI27" s="96"/>
      <c r="AJ27" s="405" t="s">
        <v>0</v>
      </c>
      <c r="AK27" s="406"/>
      <c r="AL27" s="406"/>
      <c r="AM27" s="21" t="s">
        <v>9</v>
      </c>
      <c r="AN27" s="176" t="s">
        <v>0</v>
      </c>
      <c r="AO27" s="21" t="s">
        <v>10</v>
      </c>
      <c r="AP27" s="59"/>
      <c r="AQ27" s="22" t="s">
        <v>11</v>
      </c>
    </row>
    <row r="28" spans="1:74" s="102" customFormat="1" ht="27.75" customHeight="1">
      <c r="A28" s="109"/>
      <c r="B28" s="401" t="s">
        <v>496</v>
      </c>
      <c r="C28" s="469"/>
      <c r="D28" s="469"/>
      <c r="E28" s="469"/>
      <c r="F28" s="469"/>
      <c r="G28" s="469"/>
      <c r="H28" s="469"/>
      <c r="I28" s="470"/>
      <c r="J28" s="90"/>
      <c r="K28" s="371" t="s">
        <v>81</v>
      </c>
      <c r="L28" s="371"/>
      <c r="M28" s="371"/>
      <c r="N28" s="371"/>
      <c r="O28" s="371"/>
      <c r="P28" s="371"/>
      <c r="Q28" s="371"/>
      <c r="R28" s="371"/>
      <c r="S28" s="371"/>
      <c r="T28" s="371"/>
      <c r="U28" s="371"/>
      <c r="V28" s="371"/>
      <c r="W28" s="371" t="s">
        <v>184</v>
      </c>
      <c r="X28" s="371"/>
      <c r="Y28" s="371"/>
      <c r="Z28" s="371"/>
      <c r="AA28" s="371"/>
      <c r="AB28" s="371"/>
      <c r="AC28" s="371"/>
      <c r="AD28" s="371"/>
      <c r="AE28" s="371"/>
      <c r="AF28" s="371"/>
      <c r="AG28" s="371"/>
      <c r="AH28" s="371"/>
      <c r="AI28" s="96"/>
      <c r="AJ28" s="405" t="s">
        <v>0</v>
      </c>
      <c r="AK28" s="406"/>
      <c r="AL28" s="406"/>
      <c r="AM28" s="21" t="s">
        <v>9</v>
      </c>
      <c r="AN28" s="176" t="s">
        <v>0</v>
      </c>
      <c r="AO28" s="21" t="s">
        <v>10</v>
      </c>
      <c r="AP28" s="59"/>
      <c r="AQ28" s="22" t="s">
        <v>11</v>
      </c>
    </row>
    <row r="29" spans="1:74" s="102" customFormat="1" ht="28.5" customHeight="1">
      <c r="A29" s="109"/>
      <c r="B29" s="400" t="s">
        <v>497</v>
      </c>
      <c r="C29" s="401"/>
      <c r="D29" s="401"/>
      <c r="E29" s="401"/>
      <c r="F29" s="401"/>
      <c r="G29" s="401"/>
      <c r="H29" s="401"/>
      <c r="I29" s="402"/>
      <c r="J29" s="90"/>
      <c r="K29" s="371" t="s">
        <v>183</v>
      </c>
      <c r="L29" s="371"/>
      <c r="M29" s="371"/>
      <c r="N29" s="371"/>
      <c r="O29" s="371"/>
      <c r="P29" s="371"/>
      <c r="Q29" s="371"/>
      <c r="R29" s="371"/>
      <c r="S29" s="371"/>
      <c r="T29" s="371"/>
      <c r="U29" s="371"/>
      <c r="V29" s="371"/>
      <c r="W29" s="371" t="s">
        <v>184</v>
      </c>
      <c r="X29" s="371"/>
      <c r="Y29" s="371"/>
      <c r="Z29" s="371"/>
      <c r="AA29" s="371"/>
      <c r="AB29" s="371"/>
      <c r="AC29" s="371"/>
      <c r="AD29" s="371"/>
      <c r="AE29" s="371"/>
      <c r="AF29" s="371"/>
      <c r="AG29" s="371"/>
      <c r="AH29" s="371"/>
      <c r="AI29" s="96"/>
      <c r="AJ29" s="405"/>
      <c r="AK29" s="406"/>
      <c r="AL29" s="406"/>
      <c r="AM29" s="25" t="s">
        <v>9</v>
      </c>
      <c r="AN29" s="176" t="s">
        <v>0</v>
      </c>
      <c r="AO29" s="25" t="s">
        <v>10</v>
      </c>
      <c r="AP29" s="59"/>
      <c r="AQ29" s="26" t="s">
        <v>45</v>
      </c>
    </row>
    <row r="30" spans="1:74" s="102" customFormat="1" ht="19.5" customHeight="1">
      <c r="A30" s="109"/>
      <c r="B30" s="401" t="s">
        <v>202</v>
      </c>
      <c r="C30" s="401"/>
      <c r="D30" s="401"/>
      <c r="E30" s="401"/>
      <c r="F30" s="401"/>
      <c r="G30" s="401"/>
      <c r="H30" s="401"/>
      <c r="I30" s="402"/>
      <c r="J30" s="90"/>
      <c r="K30" s="371" t="s">
        <v>81</v>
      </c>
      <c r="L30" s="371"/>
      <c r="M30" s="371"/>
      <c r="N30" s="371"/>
      <c r="O30" s="371"/>
      <c r="P30" s="371"/>
      <c r="Q30" s="371"/>
      <c r="R30" s="371"/>
      <c r="S30" s="371"/>
      <c r="T30" s="371"/>
      <c r="U30" s="371"/>
      <c r="V30" s="371"/>
      <c r="W30" s="371" t="s">
        <v>184</v>
      </c>
      <c r="X30" s="371"/>
      <c r="Y30" s="371"/>
      <c r="Z30" s="371"/>
      <c r="AA30" s="371"/>
      <c r="AB30" s="371"/>
      <c r="AC30" s="371"/>
      <c r="AD30" s="371"/>
      <c r="AE30" s="371"/>
      <c r="AF30" s="371"/>
      <c r="AG30" s="371"/>
      <c r="AH30" s="371"/>
      <c r="AI30" s="96"/>
      <c r="AJ30" s="405" t="s">
        <v>0</v>
      </c>
      <c r="AK30" s="406"/>
      <c r="AL30" s="406"/>
      <c r="AM30" s="21" t="s">
        <v>9</v>
      </c>
      <c r="AN30" s="176" t="s">
        <v>0</v>
      </c>
      <c r="AO30" s="21" t="s">
        <v>10</v>
      </c>
      <c r="AP30" s="59"/>
      <c r="AQ30" s="22" t="s">
        <v>11</v>
      </c>
    </row>
    <row r="31" spans="1:74" s="102" customFormat="1" ht="19.5" customHeight="1">
      <c r="A31" s="109"/>
      <c r="B31" s="400" t="s">
        <v>57</v>
      </c>
      <c r="C31" s="401"/>
      <c r="D31" s="401"/>
      <c r="E31" s="401"/>
      <c r="F31" s="401"/>
      <c r="G31" s="401"/>
      <c r="H31" s="401"/>
      <c r="I31" s="402"/>
      <c r="J31" s="599" t="s">
        <v>62</v>
      </c>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1"/>
      <c r="AJ31" s="405"/>
      <c r="AK31" s="406"/>
      <c r="AL31" s="406"/>
      <c r="AM31" s="25" t="s">
        <v>9</v>
      </c>
      <c r="AN31" s="176" t="s">
        <v>0</v>
      </c>
      <c r="AO31" s="25" t="s">
        <v>10</v>
      </c>
      <c r="AP31" s="59"/>
      <c r="AQ31" s="26" t="s">
        <v>45</v>
      </c>
    </row>
    <row r="32" spans="1:74" s="102" customFormat="1" ht="28.5" customHeight="1">
      <c r="A32" s="109"/>
      <c r="B32" s="401" t="s">
        <v>273</v>
      </c>
      <c r="C32" s="401"/>
      <c r="D32" s="401"/>
      <c r="E32" s="401"/>
      <c r="F32" s="401"/>
      <c r="G32" s="401"/>
      <c r="H32" s="401"/>
      <c r="I32" s="402"/>
      <c r="J32" s="90"/>
      <c r="K32" s="371" t="s">
        <v>81</v>
      </c>
      <c r="L32" s="371"/>
      <c r="M32" s="371"/>
      <c r="N32" s="371"/>
      <c r="O32" s="371"/>
      <c r="P32" s="371"/>
      <c r="Q32" s="371"/>
      <c r="R32" s="371"/>
      <c r="S32" s="371"/>
      <c r="T32" s="371"/>
      <c r="U32" s="371"/>
      <c r="V32" s="371"/>
      <c r="W32" s="371" t="s">
        <v>184</v>
      </c>
      <c r="X32" s="371"/>
      <c r="Y32" s="371"/>
      <c r="Z32" s="371"/>
      <c r="AA32" s="371"/>
      <c r="AB32" s="371"/>
      <c r="AC32" s="371"/>
      <c r="AD32" s="371"/>
      <c r="AE32" s="371"/>
      <c r="AF32" s="371"/>
      <c r="AG32" s="371"/>
      <c r="AH32" s="371"/>
      <c r="AI32" s="96"/>
      <c r="AJ32" s="405" t="s">
        <v>0</v>
      </c>
      <c r="AK32" s="406"/>
      <c r="AL32" s="406"/>
      <c r="AM32" s="21" t="s">
        <v>9</v>
      </c>
      <c r="AN32" s="176" t="s">
        <v>0</v>
      </c>
      <c r="AO32" s="21" t="s">
        <v>10</v>
      </c>
      <c r="AP32" s="59"/>
      <c r="AQ32" s="22" t="s">
        <v>11</v>
      </c>
    </row>
    <row r="33" spans="1:44" s="102" customFormat="1" ht="19.5" customHeight="1">
      <c r="A33" s="109" t="s">
        <v>0</v>
      </c>
      <c r="B33" s="400" t="s">
        <v>413</v>
      </c>
      <c r="C33" s="401"/>
      <c r="D33" s="401"/>
      <c r="E33" s="401"/>
      <c r="F33" s="401"/>
      <c r="G33" s="401"/>
      <c r="H33" s="401"/>
      <c r="I33" s="402"/>
      <c r="J33" s="130"/>
      <c r="K33" s="371" t="s">
        <v>81</v>
      </c>
      <c r="L33" s="371"/>
      <c r="M33" s="371"/>
      <c r="N33" s="371"/>
      <c r="O33" s="371"/>
      <c r="P33" s="371"/>
      <c r="Q33" s="371"/>
      <c r="R33" s="371"/>
      <c r="S33" s="371" t="s">
        <v>494</v>
      </c>
      <c r="T33" s="371"/>
      <c r="U33" s="371"/>
      <c r="V33" s="371"/>
      <c r="W33" s="371"/>
      <c r="X33" s="371"/>
      <c r="Y33" s="371"/>
      <c r="Z33" s="371"/>
      <c r="AA33" s="371" t="s">
        <v>495</v>
      </c>
      <c r="AB33" s="371"/>
      <c r="AC33" s="371"/>
      <c r="AD33" s="371"/>
      <c r="AE33" s="371"/>
      <c r="AF33" s="371"/>
      <c r="AG33" s="371"/>
      <c r="AH33" s="371"/>
      <c r="AI33" s="130"/>
      <c r="AJ33" s="665"/>
      <c r="AK33" s="666"/>
      <c r="AL33" s="666"/>
      <c r="AM33" s="17" t="s">
        <v>9</v>
      </c>
      <c r="AN33" s="77"/>
      <c r="AO33" s="17" t="s">
        <v>10</v>
      </c>
      <c r="AP33" s="78"/>
      <c r="AQ33" s="52" t="s">
        <v>11</v>
      </c>
      <c r="AR33" s="111"/>
    </row>
    <row r="34" spans="1:44" s="102" customFormat="1" ht="19.5" customHeight="1">
      <c r="A34" s="105"/>
      <c r="B34" s="468" t="s">
        <v>382</v>
      </c>
      <c r="C34" s="469"/>
      <c r="D34" s="469"/>
      <c r="E34" s="469"/>
      <c r="F34" s="469"/>
      <c r="G34" s="469"/>
      <c r="H34" s="469"/>
      <c r="I34" s="470"/>
      <c r="J34" s="90"/>
      <c r="K34" s="371" t="s">
        <v>81</v>
      </c>
      <c r="L34" s="371"/>
      <c r="M34" s="371"/>
      <c r="N34" s="371"/>
      <c r="O34" s="371"/>
      <c r="P34" s="371"/>
      <c r="Q34" s="371"/>
      <c r="R34" s="371"/>
      <c r="S34" s="371"/>
      <c r="T34" s="371"/>
      <c r="U34" s="371"/>
      <c r="V34" s="371"/>
      <c r="W34" s="371" t="s">
        <v>184</v>
      </c>
      <c r="X34" s="371"/>
      <c r="Y34" s="371"/>
      <c r="Z34" s="371"/>
      <c r="AA34" s="371"/>
      <c r="AB34" s="371"/>
      <c r="AC34" s="371"/>
      <c r="AD34" s="371"/>
      <c r="AE34" s="371"/>
      <c r="AF34" s="371"/>
      <c r="AG34" s="371"/>
      <c r="AH34" s="371"/>
      <c r="AI34" s="130"/>
      <c r="AJ34" s="405" t="s">
        <v>0</v>
      </c>
      <c r="AK34" s="406"/>
      <c r="AL34" s="406"/>
      <c r="AM34" s="17" t="s">
        <v>9</v>
      </c>
      <c r="AN34" s="186" t="s">
        <v>0</v>
      </c>
      <c r="AO34" s="17" t="s">
        <v>10</v>
      </c>
      <c r="AP34" s="58" t="s">
        <v>0</v>
      </c>
      <c r="AQ34" s="18" t="s">
        <v>11</v>
      </c>
    </row>
    <row r="35" spans="1:44" s="102" customFormat="1" ht="19.5" customHeight="1">
      <c r="A35" s="190"/>
      <c r="B35" s="392" t="s">
        <v>369</v>
      </c>
      <c r="C35" s="393"/>
      <c r="D35" s="393"/>
      <c r="E35" s="393"/>
      <c r="F35" s="393"/>
      <c r="G35" s="393"/>
      <c r="H35" s="393"/>
      <c r="I35" s="394"/>
      <c r="J35" s="107"/>
      <c r="K35" s="386" t="s">
        <v>81</v>
      </c>
      <c r="L35" s="386"/>
      <c r="M35" s="386"/>
      <c r="N35" s="386"/>
      <c r="O35" s="386"/>
      <c r="P35" s="386"/>
      <c r="Q35" s="386"/>
      <c r="R35" s="386"/>
      <c r="S35" s="386"/>
      <c r="T35" s="386"/>
      <c r="U35" s="386"/>
      <c r="V35" s="386"/>
      <c r="W35" s="386" t="s">
        <v>184</v>
      </c>
      <c r="X35" s="386"/>
      <c r="Y35" s="386"/>
      <c r="Z35" s="386"/>
      <c r="AA35" s="386"/>
      <c r="AB35" s="386"/>
      <c r="AC35" s="386"/>
      <c r="AD35" s="386"/>
      <c r="AE35" s="386"/>
      <c r="AF35" s="386"/>
      <c r="AG35" s="386"/>
      <c r="AH35" s="386"/>
      <c r="AI35" s="108"/>
      <c r="AJ35" s="435" t="s">
        <v>0</v>
      </c>
      <c r="AK35" s="436"/>
      <c r="AL35" s="436"/>
      <c r="AM35" s="164" t="s">
        <v>9</v>
      </c>
      <c r="AN35" s="162" t="s">
        <v>0</v>
      </c>
      <c r="AO35" s="164" t="s">
        <v>10</v>
      </c>
      <c r="AP35" s="167" t="s">
        <v>0</v>
      </c>
      <c r="AQ35" s="159" t="s">
        <v>11</v>
      </c>
      <c r="AR35" s="163"/>
    </row>
    <row r="36" spans="1:44" s="102" customFormat="1" ht="19.5" customHeight="1">
      <c r="A36" s="190"/>
      <c r="B36" s="392" t="s">
        <v>368</v>
      </c>
      <c r="C36" s="393"/>
      <c r="D36" s="393"/>
      <c r="E36" s="393"/>
      <c r="F36" s="393"/>
      <c r="G36" s="393"/>
      <c r="H36" s="393"/>
      <c r="I36" s="394"/>
      <c r="J36" s="107"/>
      <c r="K36" s="386" t="s">
        <v>81</v>
      </c>
      <c r="L36" s="386"/>
      <c r="M36" s="386"/>
      <c r="N36" s="386"/>
      <c r="O36" s="386"/>
      <c r="P36" s="386"/>
      <c r="Q36" s="386"/>
      <c r="R36" s="386"/>
      <c r="S36" s="386"/>
      <c r="T36" s="386"/>
      <c r="U36" s="386"/>
      <c r="V36" s="386"/>
      <c r="W36" s="386" t="s">
        <v>184</v>
      </c>
      <c r="X36" s="386"/>
      <c r="Y36" s="386"/>
      <c r="Z36" s="386"/>
      <c r="AA36" s="386"/>
      <c r="AB36" s="386"/>
      <c r="AC36" s="386"/>
      <c r="AD36" s="386"/>
      <c r="AE36" s="386"/>
      <c r="AF36" s="386"/>
      <c r="AG36" s="386"/>
      <c r="AH36" s="386"/>
      <c r="AI36" s="108"/>
      <c r="AJ36" s="435" t="s">
        <v>0</v>
      </c>
      <c r="AK36" s="436"/>
      <c r="AL36" s="436"/>
      <c r="AM36" s="164" t="s">
        <v>9</v>
      </c>
      <c r="AN36" s="162" t="s">
        <v>0</v>
      </c>
      <c r="AO36" s="164" t="s">
        <v>10</v>
      </c>
      <c r="AP36" s="167" t="s">
        <v>0</v>
      </c>
      <c r="AQ36" s="159" t="s">
        <v>11</v>
      </c>
      <c r="AR36" s="163"/>
    </row>
    <row r="37" spans="1:44" s="102" customFormat="1" ht="28.5" customHeight="1">
      <c r="A37" s="105"/>
      <c r="B37" s="400" t="s">
        <v>421</v>
      </c>
      <c r="C37" s="469"/>
      <c r="D37" s="469"/>
      <c r="E37" s="469"/>
      <c r="F37" s="469"/>
      <c r="G37" s="469"/>
      <c r="H37" s="469"/>
      <c r="I37" s="470"/>
      <c r="J37" s="90"/>
      <c r="K37" s="371" t="s">
        <v>81</v>
      </c>
      <c r="L37" s="371"/>
      <c r="M37" s="371"/>
      <c r="N37" s="371"/>
      <c r="O37" s="371"/>
      <c r="P37" s="371"/>
      <c r="Q37" s="371"/>
      <c r="R37" s="371"/>
      <c r="S37" s="371"/>
      <c r="T37" s="371"/>
      <c r="U37" s="371"/>
      <c r="V37" s="371"/>
      <c r="W37" s="371" t="s">
        <v>184</v>
      </c>
      <c r="X37" s="371"/>
      <c r="Y37" s="371"/>
      <c r="Z37" s="371"/>
      <c r="AA37" s="371"/>
      <c r="AB37" s="371"/>
      <c r="AC37" s="371"/>
      <c r="AD37" s="371"/>
      <c r="AE37" s="371"/>
      <c r="AF37" s="371"/>
      <c r="AG37" s="371"/>
      <c r="AH37" s="371"/>
      <c r="AI37" s="130"/>
      <c r="AJ37" s="405" t="s">
        <v>0</v>
      </c>
      <c r="AK37" s="406"/>
      <c r="AL37" s="406"/>
      <c r="AM37" s="17" t="s">
        <v>9</v>
      </c>
      <c r="AN37" s="186" t="s">
        <v>0</v>
      </c>
      <c r="AO37" s="17" t="s">
        <v>10</v>
      </c>
      <c r="AP37" s="58" t="s">
        <v>0</v>
      </c>
      <c r="AQ37" s="18" t="s">
        <v>11</v>
      </c>
    </row>
    <row r="38" spans="1:44" s="102" customFormat="1" ht="19.5" customHeight="1">
      <c r="A38" s="190"/>
      <c r="B38" s="400" t="s">
        <v>370</v>
      </c>
      <c r="C38" s="401"/>
      <c r="D38" s="401"/>
      <c r="E38" s="401"/>
      <c r="F38" s="401"/>
      <c r="G38" s="401"/>
      <c r="H38" s="401"/>
      <c r="I38" s="402"/>
      <c r="J38" s="107"/>
      <c r="K38" s="386" t="s">
        <v>81</v>
      </c>
      <c r="L38" s="386"/>
      <c r="M38" s="386"/>
      <c r="N38" s="386"/>
      <c r="O38" s="386"/>
      <c r="P38" s="386"/>
      <c r="Q38" s="386"/>
      <c r="R38" s="386"/>
      <c r="S38" s="386"/>
      <c r="T38" s="386"/>
      <c r="U38" s="386"/>
      <c r="V38" s="386"/>
      <c r="W38" s="386" t="s">
        <v>184</v>
      </c>
      <c r="X38" s="386"/>
      <c r="Y38" s="386"/>
      <c r="Z38" s="386"/>
      <c r="AA38" s="386"/>
      <c r="AB38" s="386"/>
      <c r="AC38" s="386"/>
      <c r="AD38" s="386"/>
      <c r="AE38" s="386"/>
      <c r="AF38" s="386"/>
      <c r="AG38" s="386"/>
      <c r="AH38" s="386"/>
      <c r="AI38" s="108"/>
      <c r="AJ38" s="405" t="s">
        <v>0</v>
      </c>
      <c r="AK38" s="406"/>
      <c r="AL38" s="406"/>
      <c r="AM38" s="164" t="s">
        <v>9</v>
      </c>
      <c r="AN38" s="162" t="s">
        <v>0</v>
      </c>
      <c r="AO38" s="164" t="s">
        <v>10</v>
      </c>
      <c r="AP38" s="167" t="s">
        <v>0</v>
      </c>
      <c r="AQ38" s="159" t="s">
        <v>11</v>
      </c>
      <c r="AR38" s="163"/>
    </row>
    <row r="39" spans="1:44" s="102" customFormat="1" ht="19.5" customHeight="1">
      <c r="A39" s="190"/>
      <c r="B39" s="392" t="s">
        <v>375</v>
      </c>
      <c r="C39" s="393"/>
      <c r="D39" s="393"/>
      <c r="E39" s="393"/>
      <c r="F39" s="393"/>
      <c r="G39" s="393"/>
      <c r="H39" s="393"/>
      <c r="I39" s="394"/>
      <c r="J39" s="107"/>
      <c r="K39" s="386" t="s">
        <v>81</v>
      </c>
      <c r="L39" s="386"/>
      <c r="M39" s="386"/>
      <c r="N39" s="386"/>
      <c r="O39" s="386"/>
      <c r="P39" s="386"/>
      <c r="Q39" s="386"/>
      <c r="R39" s="386"/>
      <c r="S39" s="386"/>
      <c r="T39" s="386"/>
      <c r="U39" s="386"/>
      <c r="V39" s="386"/>
      <c r="W39" s="386" t="s">
        <v>184</v>
      </c>
      <c r="X39" s="386"/>
      <c r="Y39" s="386"/>
      <c r="Z39" s="386"/>
      <c r="AA39" s="386"/>
      <c r="AB39" s="386"/>
      <c r="AC39" s="386"/>
      <c r="AD39" s="386"/>
      <c r="AE39" s="386"/>
      <c r="AF39" s="386"/>
      <c r="AG39" s="386"/>
      <c r="AH39" s="386"/>
      <c r="AI39" s="108"/>
      <c r="AJ39" s="435" t="s">
        <v>0</v>
      </c>
      <c r="AK39" s="436"/>
      <c r="AL39" s="436"/>
      <c r="AM39" s="164" t="s">
        <v>9</v>
      </c>
      <c r="AN39" s="162" t="s">
        <v>0</v>
      </c>
      <c r="AO39" s="164" t="s">
        <v>10</v>
      </c>
      <c r="AP39" s="167" t="s">
        <v>0</v>
      </c>
      <c r="AQ39" s="159" t="s">
        <v>11</v>
      </c>
      <c r="AR39" s="163"/>
    </row>
    <row r="40" spans="1:44" s="102" customFormat="1" ht="19.5" customHeight="1">
      <c r="A40" s="356"/>
      <c r="B40" s="359" t="s">
        <v>526</v>
      </c>
      <c r="C40" s="360"/>
      <c r="D40" s="360"/>
      <c r="E40" s="360"/>
      <c r="F40" s="360"/>
      <c r="G40" s="360"/>
      <c r="H40" s="360"/>
      <c r="I40" s="361"/>
      <c r="J40" s="384" t="s">
        <v>529</v>
      </c>
      <c r="K40" s="385"/>
      <c r="L40" s="385"/>
      <c r="M40" s="385"/>
      <c r="N40" s="385"/>
      <c r="O40" s="385"/>
      <c r="P40" s="385"/>
      <c r="Q40" s="385"/>
      <c r="R40" s="385"/>
      <c r="S40" s="341" t="s">
        <v>527</v>
      </c>
      <c r="T40" s="341"/>
      <c r="U40" s="341"/>
      <c r="V40" s="341"/>
      <c r="W40" s="341"/>
      <c r="X40" s="341"/>
      <c r="Y40" s="341"/>
      <c r="Z40" s="341"/>
      <c r="AA40" s="341"/>
      <c r="AB40" s="341" t="s">
        <v>528</v>
      </c>
      <c r="AC40" s="341"/>
      <c r="AD40" s="341"/>
      <c r="AE40" s="341"/>
      <c r="AF40" s="341"/>
      <c r="AG40" s="341"/>
      <c r="AH40" s="341"/>
      <c r="AI40" s="342"/>
      <c r="AJ40" s="433"/>
      <c r="AK40" s="434"/>
      <c r="AL40" s="434"/>
      <c r="AM40" s="437" t="s">
        <v>533</v>
      </c>
      <c r="AN40" s="434"/>
      <c r="AO40" s="437" t="s">
        <v>534</v>
      </c>
      <c r="AP40" s="439"/>
      <c r="AQ40" s="431" t="s">
        <v>535</v>
      </c>
      <c r="AR40" s="325"/>
    </row>
    <row r="41" spans="1:44" s="102" customFormat="1" ht="19.5" customHeight="1">
      <c r="A41" s="357"/>
      <c r="B41" s="362"/>
      <c r="C41" s="363"/>
      <c r="D41" s="363"/>
      <c r="E41" s="363"/>
      <c r="F41" s="363"/>
      <c r="G41" s="363"/>
      <c r="H41" s="363"/>
      <c r="I41" s="364"/>
      <c r="J41" s="428" t="s">
        <v>530</v>
      </c>
      <c r="K41" s="429"/>
      <c r="L41" s="429"/>
      <c r="M41" s="429"/>
      <c r="N41" s="429"/>
      <c r="O41" s="429"/>
      <c r="P41" s="429"/>
      <c r="Q41" s="429"/>
      <c r="R41" s="429"/>
      <c r="S41" s="354" t="s">
        <v>531</v>
      </c>
      <c r="T41" s="354"/>
      <c r="U41" s="354"/>
      <c r="V41" s="354"/>
      <c r="W41" s="354"/>
      <c r="X41" s="354"/>
      <c r="Y41" s="354"/>
      <c r="Z41" s="354"/>
      <c r="AA41" s="354"/>
      <c r="AB41" s="354" t="s">
        <v>532</v>
      </c>
      <c r="AC41" s="354"/>
      <c r="AD41" s="354"/>
      <c r="AE41" s="354"/>
      <c r="AF41" s="354"/>
      <c r="AG41" s="354"/>
      <c r="AH41" s="354"/>
      <c r="AI41" s="355"/>
      <c r="AJ41" s="435"/>
      <c r="AK41" s="436"/>
      <c r="AL41" s="436"/>
      <c r="AM41" s="438"/>
      <c r="AN41" s="436"/>
      <c r="AO41" s="438"/>
      <c r="AP41" s="440"/>
      <c r="AQ41" s="432"/>
      <c r="AR41" s="325"/>
    </row>
    <row r="42" spans="1:44" s="102" customFormat="1" ht="19.5" customHeight="1">
      <c r="A42" s="356"/>
      <c r="B42" s="359" t="s">
        <v>536</v>
      </c>
      <c r="C42" s="360"/>
      <c r="D42" s="360"/>
      <c r="E42" s="360"/>
      <c r="F42" s="360"/>
      <c r="G42" s="360"/>
      <c r="H42" s="360"/>
      <c r="I42" s="361"/>
      <c r="J42" s="327"/>
      <c r="K42" s="341" t="s">
        <v>537</v>
      </c>
      <c r="L42" s="341"/>
      <c r="M42" s="341"/>
      <c r="N42" s="341"/>
      <c r="O42" s="341"/>
      <c r="P42" s="341" t="s">
        <v>538</v>
      </c>
      <c r="Q42" s="341"/>
      <c r="R42" s="341"/>
      <c r="S42" s="341"/>
      <c r="T42" s="341"/>
      <c r="U42" s="341" t="s">
        <v>539</v>
      </c>
      <c r="V42" s="341"/>
      <c r="W42" s="341"/>
      <c r="X42" s="341"/>
      <c r="Y42" s="341"/>
      <c r="Z42" s="341" t="s">
        <v>540</v>
      </c>
      <c r="AA42" s="341"/>
      <c r="AB42" s="341"/>
      <c r="AC42" s="341"/>
      <c r="AD42" s="341"/>
      <c r="AE42" s="341" t="s">
        <v>541</v>
      </c>
      <c r="AF42" s="341"/>
      <c r="AG42" s="341"/>
      <c r="AH42" s="341"/>
      <c r="AI42" s="342"/>
      <c r="AJ42" s="346"/>
      <c r="AK42" s="347"/>
      <c r="AL42" s="347"/>
      <c r="AM42" s="350" t="s">
        <v>533</v>
      </c>
      <c r="AN42" s="347"/>
      <c r="AO42" s="350" t="s">
        <v>534</v>
      </c>
      <c r="AP42" s="352"/>
      <c r="AQ42" s="339" t="s">
        <v>535</v>
      </c>
      <c r="AR42" s="325"/>
    </row>
    <row r="43" spans="1:44" s="102" customFormat="1" ht="19.5" customHeight="1">
      <c r="A43" s="357"/>
      <c r="B43" s="362"/>
      <c r="C43" s="363"/>
      <c r="D43" s="363"/>
      <c r="E43" s="363"/>
      <c r="F43" s="363"/>
      <c r="G43" s="363"/>
      <c r="H43" s="363"/>
      <c r="I43" s="364"/>
      <c r="J43" s="328"/>
      <c r="K43" s="343" t="s">
        <v>542</v>
      </c>
      <c r="L43" s="343"/>
      <c r="M43" s="343"/>
      <c r="N43" s="343"/>
      <c r="O43" s="343"/>
      <c r="P43" s="343" t="s">
        <v>543</v>
      </c>
      <c r="Q43" s="343"/>
      <c r="R43" s="343"/>
      <c r="S43" s="343"/>
      <c r="T43" s="343"/>
      <c r="U43" s="343" t="s">
        <v>544</v>
      </c>
      <c r="V43" s="343"/>
      <c r="W43" s="343"/>
      <c r="X43" s="343"/>
      <c r="Y43" s="343"/>
      <c r="Z43" s="343" t="s">
        <v>545</v>
      </c>
      <c r="AA43" s="343"/>
      <c r="AB43" s="343"/>
      <c r="AC43" s="343"/>
      <c r="AD43" s="343"/>
      <c r="AE43" s="343" t="s">
        <v>546</v>
      </c>
      <c r="AF43" s="343"/>
      <c r="AG43" s="343"/>
      <c r="AH43" s="343"/>
      <c r="AI43" s="344"/>
      <c r="AJ43" s="346"/>
      <c r="AK43" s="347"/>
      <c r="AL43" s="347"/>
      <c r="AM43" s="350"/>
      <c r="AN43" s="347"/>
      <c r="AO43" s="350"/>
      <c r="AP43" s="352"/>
      <c r="AQ43" s="339"/>
      <c r="AR43" s="325"/>
    </row>
    <row r="44" spans="1:44" s="102" customFormat="1" ht="19.5" customHeight="1" thickBot="1">
      <c r="A44" s="358"/>
      <c r="B44" s="365"/>
      <c r="C44" s="366"/>
      <c r="D44" s="366"/>
      <c r="E44" s="366"/>
      <c r="F44" s="366"/>
      <c r="G44" s="366"/>
      <c r="H44" s="366"/>
      <c r="I44" s="367"/>
      <c r="J44" s="329"/>
      <c r="K44" s="345" t="s">
        <v>547</v>
      </c>
      <c r="L44" s="345"/>
      <c r="M44" s="345"/>
      <c r="N44" s="345"/>
      <c r="O44" s="345"/>
      <c r="P44" s="345" t="s">
        <v>548</v>
      </c>
      <c r="Q44" s="345"/>
      <c r="R44" s="345"/>
      <c r="S44" s="345"/>
      <c r="T44" s="345"/>
      <c r="U44" s="345" t="s">
        <v>549</v>
      </c>
      <c r="V44" s="345"/>
      <c r="W44" s="345"/>
      <c r="X44" s="345"/>
      <c r="Y44" s="345"/>
      <c r="Z44" s="345" t="s">
        <v>550</v>
      </c>
      <c r="AA44" s="345"/>
      <c r="AB44" s="345"/>
      <c r="AC44" s="345"/>
      <c r="AD44" s="345"/>
      <c r="AE44" s="345" t="s">
        <v>551</v>
      </c>
      <c r="AF44" s="345"/>
      <c r="AG44" s="345"/>
      <c r="AH44" s="345"/>
      <c r="AI44" s="368"/>
      <c r="AJ44" s="348"/>
      <c r="AK44" s="349"/>
      <c r="AL44" s="349"/>
      <c r="AM44" s="351"/>
      <c r="AN44" s="349"/>
      <c r="AO44" s="351"/>
      <c r="AP44" s="353"/>
      <c r="AQ44" s="340"/>
      <c r="AR44" s="325"/>
    </row>
    <row r="45" spans="1:44" s="102" customFormat="1" ht="10.5" customHeight="1">
      <c r="A45" s="325"/>
      <c r="B45" s="324"/>
      <c r="C45" s="324"/>
      <c r="D45" s="324"/>
      <c r="E45" s="324"/>
      <c r="F45" s="324"/>
      <c r="G45" s="324"/>
      <c r="H45" s="324"/>
      <c r="I45" s="324"/>
      <c r="J45" s="332"/>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33"/>
      <c r="AK45" s="333"/>
      <c r="AL45" s="333"/>
      <c r="AM45" s="334"/>
      <c r="AN45" s="333"/>
      <c r="AO45" s="334"/>
      <c r="AP45" s="335"/>
      <c r="AQ45" s="334"/>
      <c r="AR45" s="325"/>
    </row>
    <row r="46" spans="1:44" s="114" customFormat="1" ht="16.5" customHeight="1">
      <c r="A46" s="259"/>
      <c r="B46" s="780" t="s">
        <v>565</v>
      </c>
      <c r="C46" s="780"/>
      <c r="D46" s="780"/>
      <c r="E46" s="780"/>
      <c r="F46" s="780"/>
      <c r="G46" s="780"/>
      <c r="H46" s="780"/>
      <c r="I46" s="780"/>
      <c r="J46" s="780"/>
      <c r="K46" s="780"/>
      <c r="L46" s="780"/>
      <c r="M46" s="780"/>
      <c r="N46" s="780"/>
      <c r="O46" s="780"/>
      <c r="P46" s="780"/>
      <c r="Q46" s="780"/>
      <c r="R46" s="780"/>
      <c r="S46" s="780"/>
      <c r="T46" s="780"/>
      <c r="U46" s="780"/>
      <c r="V46" s="780"/>
      <c r="W46" s="780"/>
      <c r="X46" s="780"/>
      <c r="Y46" s="780"/>
      <c r="Z46" s="780"/>
      <c r="AA46" s="780"/>
      <c r="AB46" s="780"/>
      <c r="AC46" s="780"/>
      <c r="AD46" s="780"/>
      <c r="AE46" s="780"/>
      <c r="AF46" s="780"/>
      <c r="AG46" s="780"/>
      <c r="AH46" s="780"/>
      <c r="AI46" s="780"/>
      <c r="AJ46" s="780"/>
      <c r="AK46" s="780"/>
      <c r="AL46" s="780"/>
      <c r="AM46" s="780"/>
      <c r="AN46" s="780"/>
      <c r="AO46" s="40"/>
      <c r="AP46" s="40"/>
      <c r="AQ46" s="185"/>
    </row>
    <row r="47" spans="1:44" s="114" customFormat="1" ht="16.5" customHeight="1">
      <c r="A47" s="261"/>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131"/>
      <c r="AN47" s="131"/>
      <c r="AO47" s="131"/>
      <c r="AP47" s="131"/>
    </row>
    <row r="48" spans="1:44" s="131" customFormat="1" ht="16.5" customHeight="1">
      <c r="A48" s="262"/>
      <c r="B48" s="609"/>
      <c r="C48" s="609"/>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262"/>
      <c r="AN48" s="262"/>
      <c r="AO48" s="262"/>
      <c r="AP48" s="262"/>
    </row>
    <row r="49" spans="1:43" s="131" customFormat="1" ht="16.5" customHeight="1">
      <c r="A49" s="262"/>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2"/>
      <c r="AN49" s="262"/>
      <c r="AO49" s="262"/>
      <c r="AP49" s="262"/>
    </row>
    <row r="50" spans="1:43" s="114" customFormat="1" ht="17.100000000000001" customHeight="1">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67"/>
      <c r="AP50" s="67"/>
      <c r="AQ50" s="67"/>
    </row>
    <row r="51" spans="1:43" ht="17.100000000000001" customHeight="1">
      <c r="B51" s="264"/>
      <c r="C51" s="264"/>
      <c r="D51" s="264"/>
      <c r="E51" s="264"/>
      <c r="F51" s="264"/>
      <c r="G51" s="264"/>
      <c r="H51" s="264"/>
      <c r="I51" s="264"/>
      <c r="J51" s="264"/>
      <c r="K51" s="264"/>
      <c r="L51" s="264"/>
      <c r="M51" s="264"/>
    </row>
    <row r="52" spans="1:43" ht="17.100000000000001" customHeight="1"/>
    <row r="53" spans="1:43" ht="17.100000000000001" customHeight="1"/>
    <row r="54" spans="1:43" ht="17.100000000000001" customHeight="1"/>
    <row r="55" spans="1:43" ht="17.100000000000001" customHeight="1"/>
    <row r="56" spans="1:43" ht="17.100000000000001" customHeight="1"/>
    <row r="57" spans="1:43" ht="17.100000000000001" customHeight="1"/>
  </sheetData>
  <mergeCells count="174">
    <mergeCell ref="B17:I17"/>
    <mergeCell ref="K17:V17"/>
    <mergeCell ref="W17:AH17"/>
    <mergeCell ref="AJ17:AL17"/>
    <mergeCell ref="B18:I18"/>
    <mergeCell ref="K18:V18"/>
    <mergeCell ref="W18:AH18"/>
    <mergeCell ref="AJ18:AL18"/>
    <mergeCell ref="AJ20:AL20"/>
    <mergeCell ref="B20:I20"/>
    <mergeCell ref="K20:V20"/>
    <mergeCell ref="W20:AH20"/>
    <mergeCell ref="B19:I19"/>
    <mergeCell ref="AJ19:AL19"/>
    <mergeCell ref="B34:I34"/>
    <mergeCell ref="K34:V34"/>
    <mergeCell ref="K27:V27"/>
    <mergeCell ref="W27:AH27"/>
    <mergeCell ref="AJ27:AL27"/>
    <mergeCell ref="B29:I29"/>
    <mergeCell ref="AJ35:AL35"/>
    <mergeCell ref="B28:I28"/>
    <mergeCell ref="K28:V28"/>
    <mergeCell ref="W28:AH28"/>
    <mergeCell ref="AJ28:AL28"/>
    <mergeCell ref="B33:I33"/>
    <mergeCell ref="K33:R33"/>
    <mergeCell ref="S33:Z33"/>
    <mergeCell ref="AA33:AH33"/>
    <mergeCell ref="AJ33:AL33"/>
    <mergeCell ref="K29:V29"/>
    <mergeCell ref="A21:A22"/>
    <mergeCell ref="AJ21:AL22"/>
    <mergeCell ref="K21:R21"/>
    <mergeCell ref="S21:Z21"/>
    <mergeCell ref="AA21:AH21"/>
    <mergeCell ref="B25:I25"/>
    <mergeCell ref="K25:V25"/>
    <mergeCell ref="W25:AH25"/>
    <mergeCell ref="AJ25:AL25"/>
    <mergeCell ref="K22:AI22"/>
    <mergeCell ref="B21:I22"/>
    <mergeCell ref="B24:I24"/>
    <mergeCell ref="B23:I23"/>
    <mergeCell ref="K23:V23"/>
    <mergeCell ref="W23:AH23"/>
    <mergeCell ref="AJ23:AL23"/>
    <mergeCell ref="O6:W6"/>
    <mergeCell ref="X6:AQ6"/>
    <mergeCell ref="C11:H11"/>
    <mergeCell ref="AJ15:AL15"/>
    <mergeCell ref="B16:I16"/>
    <mergeCell ref="L16:N16"/>
    <mergeCell ref="AJ16:AL16"/>
    <mergeCell ref="A13:AI13"/>
    <mergeCell ref="AJ13:AQ13"/>
    <mergeCell ref="B14:I14"/>
    <mergeCell ref="J14:AI14"/>
    <mergeCell ref="J11:Q11"/>
    <mergeCell ref="R11:Y11"/>
    <mergeCell ref="AJ14:AL14"/>
    <mergeCell ref="B15:I15"/>
    <mergeCell ref="J15:AI15"/>
    <mergeCell ref="O7:W7"/>
    <mergeCell ref="X7:AQ7"/>
    <mergeCell ref="O8:W8"/>
    <mergeCell ref="X8:AQ8"/>
    <mergeCell ref="D10:V10"/>
    <mergeCell ref="AK2:AQ2"/>
    <mergeCell ref="E3:AI3"/>
    <mergeCell ref="AJ3:AQ3"/>
    <mergeCell ref="O5:W5"/>
    <mergeCell ref="X5:Y5"/>
    <mergeCell ref="Z5:AA5"/>
    <mergeCell ref="AB5:AC5"/>
    <mergeCell ref="AD5:AE5"/>
    <mergeCell ref="AF5:AG5"/>
    <mergeCell ref="AH5:AI5"/>
    <mergeCell ref="AJ5:AK5"/>
    <mergeCell ref="AL5:AM5"/>
    <mergeCell ref="AN5:AO5"/>
    <mergeCell ref="AP5:AQ5"/>
    <mergeCell ref="AM21:AM22"/>
    <mergeCell ref="AN21:AN22"/>
    <mergeCell ref="AQ21:AQ22"/>
    <mergeCell ref="AO21:AO22"/>
    <mergeCell ref="AP21:AP22"/>
    <mergeCell ref="K19:R19"/>
    <mergeCell ref="S19:Z19"/>
    <mergeCell ref="AA19:AH19"/>
    <mergeCell ref="W24:AB24"/>
    <mergeCell ref="AC24:AH24"/>
    <mergeCell ref="AJ24:AL24"/>
    <mergeCell ref="K24:P24"/>
    <mergeCell ref="Q24:V24"/>
    <mergeCell ref="W29:AH29"/>
    <mergeCell ref="AJ29:AL29"/>
    <mergeCell ref="B30:I30"/>
    <mergeCell ref="K30:V30"/>
    <mergeCell ref="W30:AH30"/>
    <mergeCell ref="AJ30:AL30"/>
    <mergeCell ref="B27:I27"/>
    <mergeCell ref="B26:I26"/>
    <mergeCell ref="K26:V26"/>
    <mergeCell ref="W26:AH26"/>
    <mergeCell ref="AJ26:AL26"/>
    <mergeCell ref="B39:I39"/>
    <mergeCell ref="K39:V39"/>
    <mergeCell ref="B37:I37"/>
    <mergeCell ref="K37:V37"/>
    <mergeCell ref="W37:AH37"/>
    <mergeCell ref="AJ38:AL38"/>
    <mergeCell ref="P44:T44"/>
    <mergeCell ref="U44:Y44"/>
    <mergeCell ref="Z44:AD44"/>
    <mergeCell ref="AE44:AI44"/>
    <mergeCell ref="AJ37:AL37"/>
    <mergeCell ref="B31:I31"/>
    <mergeCell ref="B47:AL47"/>
    <mergeCell ref="B48:AL48"/>
    <mergeCell ref="B46:AN46"/>
    <mergeCell ref="J31:AI31"/>
    <mergeCell ref="AJ31:AL31"/>
    <mergeCell ref="B32:I32"/>
    <mergeCell ref="K32:V32"/>
    <mergeCell ref="W32:AH32"/>
    <mergeCell ref="AJ32:AL32"/>
    <mergeCell ref="W39:AH39"/>
    <mergeCell ref="AJ39:AL39"/>
    <mergeCell ref="B38:I38"/>
    <mergeCell ref="K38:V38"/>
    <mergeCell ref="W38:AH38"/>
    <mergeCell ref="B36:I36"/>
    <mergeCell ref="K36:V36"/>
    <mergeCell ref="W36:AH36"/>
    <mergeCell ref="AJ36:AL36"/>
    <mergeCell ref="B35:I35"/>
    <mergeCell ref="K35:V35"/>
    <mergeCell ref="W35:AH35"/>
    <mergeCell ref="W34:AH34"/>
    <mergeCell ref="AJ34:AL34"/>
    <mergeCell ref="A40:A41"/>
    <mergeCell ref="B40:I41"/>
    <mergeCell ref="J40:R40"/>
    <mergeCell ref="S40:AA40"/>
    <mergeCell ref="AB40:AI40"/>
    <mergeCell ref="AJ40:AL41"/>
    <mergeCell ref="AM40:AM41"/>
    <mergeCell ref="AN40:AN41"/>
    <mergeCell ref="AO40:AO41"/>
    <mergeCell ref="AP40:AP41"/>
    <mergeCell ref="AQ40:AQ41"/>
    <mergeCell ref="J41:R41"/>
    <mergeCell ref="S41:AA41"/>
    <mergeCell ref="AB41:AI41"/>
    <mergeCell ref="A42:A44"/>
    <mergeCell ref="B42:I44"/>
    <mergeCell ref="K42:O42"/>
    <mergeCell ref="P42:T42"/>
    <mergeCell ref="U42:Y42"/>
    <mergeCell ref="Z42:AD42"/>
    <mergeCell ref="AE42:AI42"/>
    <mergeCell ref="AJ42:AL44"/>
    <mergeCell ref="AM42:AM44"/>
    <mergeCell ref="AN42:AN44"/>
    <mergeCell ref="AO42:AO44"/>
    <mergeCell ref="AP42:AP44"/>
    <mergeCell ref="AQ42:AQ44"/>
    <mergeCell ref="K43:O43"/>
    <mergeCell ref="P43:T43"/>
    <mergeCell ref="U43:Y43"/>
    <mergeCell ref="Z43:AD43"/>
    <mergeCell ref="AE43:AI43"/>
    <mergeCell ref="K44:O44"/>
  </mergeCells>
  <phoneticPr fontId="3"/>
  <dataValidations count="9">
    <dataValidation type="list" allowBlank="1" showInputMessage="1" showErrorMessage="1" sqref="AP29 AP31" xr:uid="{00000000-0002-0000-0F00-000000000000}">
      <formula1>"　,1,2,3,4,5,6,7,8,9,10,11,12,13,14,15,16,17,18,19,20,21,22,23,24,25,26,27,28,29,30,31,"</formula1>
    </dataValidation>
    <dataValidation type="list" allowBlank="1" showInputMessage="1" showErrorMessage="1" sqref="AP14 AP17 AP35:AP39" xr:uid="{00000000-0002-0000-0F00-000001000000}">
      <formula1>"　,1,28,29,30,31,"</formula1>
    </dataValidation>
    <dataValidation type="list" allowBlank="1" showInputMessage="1" showErrorMessage="1" sqref="AN14 AN17 AN35:AN39" xr:uid="{00000000-0002-0000-0F00-000002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30 AP18:AP21 AP16 AP23:AP28 AP32:AP39" xr:uid="{00000000-0002-0000-0F00-000003000000}">
      <formula1>"　,1,28,29,30,31,"</formula1>
    </dataValidation>
    <dataValidation imeMode="fullAlpha" allowBlank="1" showInputMessage="1" showErrorMessage="1" sqref="X5:AQ5" xr:uid="{00000000-0002-0000-0F00-000004000000}"/>
    <dataValidation type="list" imeMode="fullAlpha" allowBlank="1" showInputMessage="1" showErrorMessage="1" sqref="AN18:AN21 AN16 AN23:AN39" xr:uid="{00000000-0002-0000-0F00-000005000000}">
      <formula1>"　,４,５,６,７,８,９,１０,１１,１２,１,２,３"</formula1>
    </dataValidation>
    <dataValidation imeMode="halfKatakana" allowBlank="1" showInputMessage="1" showErrorMessage="1" sqref="N47" xr:uid="{00000000-0002-0000-0F00-000006000000}"/>
    <dataValidation type="list" allowBlank="1" showInputMessage="1" showErrorMessage="1" sqref="A30 A18:A21 A14:A16 A23:A28 A32:A40 A42:A43" xr:uid="{00000000-0002-0000-0F00-000007000000}">
      <formula1>"　,○"</formula1>
    </dataValidation>
    <dataValidation errorStyle="warning" allowBlank="1" showInputMessage="1" showErrorMessage="1" sqref="AJ35:AL39" xr:uid="{B1EC52C7-C62D-4CF8-8AA1-09E92D29A273}"/>
  </dataValidations>
  <pageMargins left="0.39370078740157483" right="0" top="0.39370078740157483" bottom="0.19685039370078741" header="0.31496062992125984" footer="0.31496062992125984"/>
  <pageSetup paperSize="9" scale="92"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R27"/>
  <sheetViews>
    <sheetView showGridLines="0" view="pageBreakPreview" topLeftCell="A10"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3.625" style="67" customWidth="1"/>
    <col min="261" max="289" width="2.625" style="67" customWidth="1"/>
    <col min="290" max="290" width="1.625" style="67" customWidth="1"/>
    <col min="291" max="291" width="1.875" style="67" customWidth="1"/>
    <col min="292" max="292" width="2.625" style="67" customWidth="1"/>
    <col min="293" max="293" width="2" style="67" customWidth="1"/>
    <col min="294" max="294" width="3" style="67" customWidth="1"/>
    <col min="295" max="295" width="2.625" style="67" customWidth="1"/>
    <col min="296" max="296" width="3.625" style="67" customWidth="1"/>
    <col min="297" max="297" width="2.625" style="67" customWidth="1"/>
    <col min="298" max="298" width="3.5" style="67" customWidth="1"/>
    <col min="299" max="299" width="2.625" style="67" customWidth="1"/>
    <col min="300" max="515" width="2.875" style="67"/>
    <col min="516" max="516" width="3.625" style="67" customWidth="1"/>
    <col min="517" max="545" width="2.625" style="67" customWidth="1"/>
    <col min="546" max="546" width="1.625" style="67" customWidth="1"/>
    <col min="547" max="547" width="1.875" style="67" customWidth="1"/>
    <col min="548" max="548" width="2.625" style="67" customWidth="1"/>
    <col min="549" max="549" width="2" style="67" customWidth="1"/>
    <col min="550" max="550" width="3" style="67" customWidth="1"/>
    <col min="551" max="551" width="2.625" style="67" customWidth="1"/>
    <col min="552" max="552" width="3.625" style="67" customWidth="1"/>
    <col min="553" max="553" width="2.625" style="67" customWidth="1"/>
    <col min="554" max="554" width="3.5" style="67" customWidth="1"/>
    <col min="555" max="555" width="2.625" style="67" customWidth="1"/>
    <col min="556" max="771" width="2.875" style="67"/>
    <col min="772" max="772" width="3.625" style="67" customWidth="1"/>
    <col min="773" max="801" width="2.625" style="67" customWidth="1"/>
    <col min="802" max="802" width="1.625" style="67" customWidth="1"/>
    <col min="803" max="803" width="1.875" style="67" customWidth="1"/>
    <col min="804" max="804" width="2.625" style="67" customWidth="1"/>
    <col min="805" max="805" width="2" style="67" customWidth="1"/>
    <col min="806" max="806" width="3" style="67" customWidth="1"/>
    <col min="807" max="807" width="2.625" style="67" customWidth="1"/>
    <col min="808" max="808" width="3.625" style="67" customWidth="1"/>
    <col min="809" max="809" width="2.625" style="67" customWidth="1"/>
    <col min="810" max="810" width="3.5" style="67" customWidth="1"/>
    <col min="811" max="811" width="2.625" style="67" customWidth="1"/>
    <col min="812" max="1027" width="2.875" style="67"/>
    <col min="1028" max="1028" width="3.625" style="67" customWidth="1"/>
    <col min="1029" max="1057" width="2.625" style="67" customWidth="1"/>
    <col min="1058" max="1058" width="1.625" style="67" customWidth="1"/>
    <col min="1059" max="1059" width="1.875" style="67" customWidth="1"/>
    <col min="1060" max="1060" width="2.625" style="67" customWidth="1"/>
    <col min="1061" max="1061" width="2" style="67" customWidth="1"/>
    <col min="1062" max="1062" width="3" style="67" customWidth="1"/>
    <col min="1063" max="1063" width="2.625" style="67" customWidth="1"/>
    <col min="1064" max="1064" width="3.625" style="67" customWidth="1"/>
    <col min="1065" max="1065" width="2.625" style="67" customWidth="1"/>
    <col min="1066" max="1066" width="3.5" style="67" customWidth="1"/>
    <col min="1067" max="1067" width="2.625" style="67" customWidth="1"/>
    <col min="1068" max="1283" width="2.875" style="67"/>
    <col min="1284" max="1284" width="3.625" style="67" customWidth="1"/>
    <col min="1285" max="1313" width="2.625" style="67" customWidth="1"/>
    <col min="1314" max="1314" width="1.625" style="67" customWidth="1"/>
    <col min="1315" max="1315" width="1.875" style="67" customWidth="1"/>
    <col min="1316" max="1316" width="2.625" style="67" customWidth="1"/>
    <col min="1317" max="1317" width="2" style="67" customWidth="1"/>
    <col min="1318" max="1318" width="3" style="67" customWidth="1"/>
    <col min="1319" max="1319" width="2.625" style="67" customWidth="1"/>
    <col min="1320" max="1320" width="3.625" style="67" customWidth="1"/>
    <col min="1321" max="1321" width="2.625" style="67" customWidth="1"/>
    <col min="1322" max="1322" width="3.5" style="67" customWidth="1"/>
    <col min="1323" max="1323" width="2.625" style="67" customWidth="1"/>
    <col min="1324" max="1539" width="2.875" style="67"/>
    <col min="1540" max="1540" width="3.625" style="67" customWidth="1"/>
    <col min="1541" max="1569" width="2.625" style="67" customWidth="1"/>
    <col min="1570" max="1570" width="1.625" style="67" customWidth="1"/>
    <col min="1571" max="1571" width="1.875" style="67" customWidth="1"/>
    <col min="1572" max="1572" width="2.625" style="67" customWidth="1"/>
    <col min="1573" max="1573" width="2" style="67" customWidth="1"/>
    <col min="1574" max="1574" width="3" style="67" customWidth="1"/>
    <col min="1575" max="1575" width="2.625" style="67" customWidth="1"/>
    <col min="1576" max="1576" width="3.625" style="67" customWidth="1"/>
    <col min="1577" max="1577" width="2.625" style="67" customWidth="1"/>
    <col min="1578" max="1578" width="3.5" style="67" customWidth="1"/>
    <col min="1579" max="1579" width="2.625" style="67" customWidth="1"/>
    <col min="1580" max="1795" width="2.875" style="67"/>
    <col min="1796" max="1796" width="3.625" style="67" customWidth="1"/>
    <col min="1797" max="1825" width="2.625" style="67" customWidth="1"/>
    <col min="1826" max="1826" width="1.625" style="67" customWidth="1"/>
    <col min="1827" max="1827" width="1.875" style="67" customWidth="1"/>
    <col min="1828" max="1828" width="2.625" style="67" customWidth="1"/>
    <col min="1829" max="1829" width="2" style="67" customWidth="1"/>
    <col min="1830" max="1830" width="3" style="67" customWidth="1"/>
    <col min="1831" max="1831" width="2.625" style="67" customWidth="1"/>
    <col min="1832" max="1832" width="3.625" style="67" customWidth="1"/>
    <col min="1833" max="1833" width="2.625" style="67" customWidth="1"/>
    <col min="1834" max="1834" width="3.5" style="67" customWidth="1"/>
    <col min="1835" max="1835" width="2.625" style="67" customWidth="1"/>
    <col min="1836" max="2051" width="2.875" style="67"/>
    <col min="2052" max="2052" width="3.625" style="67" customWidth="1"/>
    <col min="2053" max="2081" width="2.625" style="67" customWidth="1"/>
    <col min="2082" max="2082" width="1.625" style="67" customWidth="1"/>
    <col min="2083" max="2083" width="1.875" style="67" customWidth="1"/>
    <col min="2084" max="2084" width="2.625" style="67" customWidth="1"/>
    <col min="2085" max="2085" width="2" style="67" customWidth="1"/>
    <col min="2086" max="2086" width="3" style="67" customWidth="1"/>
    <col min="2087" max="2087" width="2.625" style="67" customWidth="1"/>
    <col min="2088" max="2088" width="3.625" style="67" customWidth="1"/>
    <col min="2089" max="2089" width="2.625" style="67" customWidth="1"/>
    <col min="2090" max="2090" width="3.5" style="67" customWidth="1"/>
    <col min="2091" max="2091" width="2.625" style="67" customWidth="1"/>
    <col min="2092" max="2307" width="2.875" style="67"/>
    <col min="2308" max="2308" width="3.625" style="67" customWidth="1"/>
    <col min="2309" max="2337" width="2.625" style="67" customWidth="1"/>
    <col min="2338" max="2338" width="1.625" style="67" customWidth="1"/>
    <col min="2339" max="2339" width="1.875" style="67" customWidth="1"/>
    <col min="2340" max="2340" width="2.625" style="67" customWidth="1"/>
    <col min="2341" max="2341" width="2" style="67" customWidth="1"/>
    <col min="2342" max="2342" width="3" style="67" customWidth="1"/>
    <col min="2343" max="2343" width="2.625" style="67" customWidth="1"/>
    <col min="2344" max="2344" width="3.625" style="67" customWidth="1"/>
    <col min="2345" max="2345" width="2.625" style="67" customWidth="1"/>
    <col min="2346" max="2346" width="3.5" style="67" customWidth="1"/>
    <col min="2347" max="2347" width="2.625" style="67" customWidth="1"/>
    <col min="2348" max="2563" width="2.875" style="67"/>
    <col min="2564" max="2564" width="3.625" style="67" customWidth="1"/>
    <col min="2565" max="2593" width="2.625" style="67" customWidth="1"/>
    <col min="2594" max="2594" width="1.625" style="67" customWidth="1"/>
    <col min="2595" max="2595" width="1.875" style="67" customWidth="1"/>
    <col min="2596" max="2596" width="2.625" style="67" customWidth="1"/>
    <col min="2597" max="2597" width="2" style="67" customWidth="1"/>
    <col min="2598" max="2598" width="3" style="67" customWidth="1"/>
    <col min="2599" max="2599" width="2.625" style="67" customWidth="1"/>
    <col min="2600" max="2600" width="3.625" style="67" customWidth="1"/>
    <col min="2601" max="2601" width="2.625" style="67" customWidth="1"/>
    <col min="2602" max="2602" width="3.5" style="67" customWidth="1"/>
    <col min="2603" max="2603" width="2.625" style="67" customWidth="1"/>
    <col min="2604" max="2819" width="2.875" style="67"/>
    <col min="2820" max="2820" width="3.625" style="67" customWidth="1"/>
    <col min="2821" max="2849" width="2.625" style="67" customWidth="1"/>
    <col min="2850" max="2850" width="1.625" style="67" customWidth="1"/>
    <col min="2851" max="2851" width="1.875" style="67" customWidth="1"/>
    <col min="2852" max="2852" width="2.625" style="67" customWidth="1"/>
    <col min="2853" max="2853" width="2" style="67" customWidth="1"/>
    <col min="2854" max="2854" width="3" style="67" customWidth="1"/>
    <col min="2855" max="2855" width="2.625" style="67" customWidth="1"/>
    <col min="2856" max="2856" width="3.625" style="67" customWidth="1"/>
    <col min="2857" max="2857" width="2.625" style="67" customWidth="1"/>
    <col min="2858" max="2858" width="3.5" style="67" customWidth="1"/>
    <col min="2859" max="2859" width="2.625" style="67" customWidth="1"/>
    <col min="2860" max="3075" width="2.875" style="67"/>
    <col min="3076" max="3076" width="3.625" style="67" customWidth="1"/>
    <col min="3077" max="3105" width="2.625" style="67" customWidth="1"/>
    <col min="3106" max="3106" width="1.625" style="67" customWidth="1"/>
    <col min="3107" max="3107" width="1.875" style="67" customWidth="1"/>
    <col min="3108" max="3108" width="2.625" style="67" customWidth="1"/>
    <col min="3109" max="3109" width="2" style="67" customWidth="1"/>
    <col min="3110" max="3110" width="3" style="67" customWidth="1"/>
    <col min="3111" max="3111" width="2.625" style="67" customWidth="1"/>
    <col min="3112" max="3112" width="3.625" style="67" customWidth="1"/>
    <col min="3113" max="3113" width="2.625" style="67" customWidth="1"/>
    <col min="3114" max="3114" width="3.5" style="67" customWidth="1"/>
    <col min="3115" max="3115" width="2.625" style="67" customWidth="1"/>
    <col min="3116" max="3331" width="2.875" style="67"/>
    <col min="3332" max="3332" width="3.625" style="67" customWidth="1"/>
    <col min="3333" max="3361" width="2.625" style="67" customWidth="1"/>
    <col min="3362" max="3362" width="1.625" style="67" customWidth="1"/>
    <col min="3363" max="3363" width="1.875" style="67" customWidth="1"/>
    <col min="3364" max="3364" width="2.625" style="67" customWidth="1"/>
    <col min="3365" max="3365" width="2" style="67" customWidth="1"/>
    <col min="3366" max="3366" width="3" style="67" customWidth="1"/>
    <col min="3367" max="3367" width="2.625" style="67" customWidth="1"/>
    <col min="3368" max="3368" width="3.625" style="67" customWidth="1"/>
    <col min="3369" max="3369" width="2.625" style="67" customWidth="1"/>
    <col min="3370" max="3370" width="3.5" style="67" customWidth="1"/>
    <col min="3371" max="3371" width="2.625" style="67" customWidth="1"/>
    <col min="3372" max="3587" width="2.875" style="67"/>
    <col min="3588" max="3588" width="3.625" style="67" customWidth="1"/>
    <col min="3589" max="3617" width="2.625" style="67" customWidth="1"/>
    <col min="3618" max="3618" width="1.625" style="67" customWidth="1"/>
    <col min="3619" max="3619" width="1.875" style="67" customWidth="1"/>
    <col min="3620" max="3620" width="2.625" style="67" customWidth="1"/>
    <col min="3621" max="3621" width="2" style="67" customWidth="1"/>
    <col min="3622" max="3622" width="3" style="67" customWidth="1"/>
    <col min="3623" max="3623" width="2.625" style="67" customWidth="1"/>
    <col min="3624" max="3624" width="3.625" style="67" customWidth="1"/>
    <col min="3625" max="3625" width="2.625" style="67" customWidth="1"/>
    <col min="3626" max="3626" width="3.5" style="67" customWidth="1"/>
    <col min="3627" max="3627" width="2.625" style="67" customWidth="1"/>
    <col min="3628" max="3843" width="2.875" style="67"/>
    <col min="3844" max="3844" width="3.625" style="67" customWidth="1"/>
    <col min="3845" max="3873" width="2.625" style="67" customWidth="1"/>
    <col min="3874" max="3874" width="1.625" style="67" customWidth="1"/>
    <col min="3875" max="3875" width="1.875" style="67" customWidth="1"/>
    <col min="3876" max="3876" width="2.625" style="67" customWidth="1"/>
    <col min="3877" max="3877" width="2" style="67" customWidth="1"/>
    <col min="3878" max="3878" width="3" style="67" customWidth="1"/>
    <col min="3879" max="3879" width="2.625" style="67" customWidth="1"/>
    <col min="3880" max="3880" width="3.625" style="67" customWidth="1"/>
    <col min="3881" max="3881" width="2.625" style="67" customWidth="1"/>
    <col min="3882" max="3882" width="3.5" style="67" customWidth="1"/>
    <col min="3883" max="3883" width="2.625" style="67" customWidth="1"/>
    <col min="3884" max="4099" width="2.875" style="67"/>
    <col min="4100" max="4100" width="3.625" style="67" customWidth="1"/>
    <col min="4101" max="4129" width="2.625" style="67" customWidth="1"/>
    <col min="4130" max="4130" width="1.625" style="67" customWidth="1"/>
    <col min="4131" max="4131" width="1.875" style="67" customWidth="1"/>
    <col min="4132" max="4132" width="2.625" style="67" customWidth="1"/>
    <col min="4133" max="4133" width="2" style="67" customWidth="1"/>
    <col min="4134" max="4134" width="3" style="67" customWidth="1"/>
    <col min="4135" max="4135" width="2.625" style="67" customWidth="1"/>
    <col min="4136" max="4136" width="3.625" style="67" customWidth="1"/>
    <col min="4137" max="4137" width="2.625" style="67" customWidth="1"/>
    <col min="4138" max="4138" width="3.5" style="67" customWidth="1"/>
    <col min="4139" max="4139" width="2.625" style="67" customWidth="1"/>
    <col min="4140" max="4355" width="2.875" style="67"/>
    <col min="4356" max="4356" width="3.625" style="67" customWidth="1"/>
    <col min="4357" max="4385" width="2.625" style="67" customWidth="1"/>
    <col min="4386" max="4386" width="1.625" style="67" customWidth="1"/>
    <col min="4387" max="4387" width="1.875" style="67" customWidth="1"/>
    <col min="4388" max="4388" width="2.625" style="67" customWidth="1"/>
    <col min="4389" max="4389" width="2" style="67" customWidth="1"/>
    <col min="4390" max="4390" width="3" style="67" customWidth="1"/>
    <col min="4391" max="4391" width="2.625" style="67" customWidth="1"/>
    <col min="4392" max="4392" width="3.625" style="67" customWidth="1"/>
    <col min="4393" max="4393" width="2.625" style="67" customWidth="1"/>
    <col min="4394" max="4394" width="3.5" style="67" customWidth="1"/>
    <col min="4395" max="4395" width="2.625" style="67" customWidth="1"/>
    <col min="4396" max="4611" width="2.875" style="67"/>
    <col min="4612" max="4612" width="3.625" style="67" customWidth="1"/>
    <col min="4613" max="4641" width="2.625" style="67" customWidth="1"/>
    <col min="4642" max="4642" width="1.625" style="67" customWidth="1"/>
    <col min="4643" max="4643" width="1.875" style="67" customWidth="1"/>
    <col min="4644" max="4644" width="2.625" style="67" customWidth="1"/>
    <col min="4645" max="4645" width="2" style="67" customWidth="1"/>
    <col min="4646" max="4646" width="3" style="67" customWidth="1"/>
    <col min="4647" max="4647" width="2.625" style="67" customWidth="1"/>
    <col min="4648" max="4648" width="3.625" style="67" customWidth="1"/>
    <col min="4649" max="4649" width="2.625" style="67" customWidth="1"/>
    <col min="4650" max="4650" width="3.5" style="67" customWidth="1"/>
    <col min="4651" max="4651" width="2.625" style="67" customWidth="1"/>
    <col min="4652" max="4867" width="2.875" style="67"/>
    <col min="4868" max="4868" width="3.625" style="67" customWidth="1"/>
    <col min="4869" max="4897" width="2.625" style="67" customWidth="1"/>
    <col min="4898" max="4898" width="1.625" style="67" customWidth="1"/>
    <col min="4899" max="4899" width="1.875" style="67" customWidth="1"/>
    <col min="4900" max="4900" width="2.625" style="67" customWidth="1"/>
    <col min="4901" max="4901" width="2" style="67" customWidth="1"/>
    <col min="4902" max="4902" width="3" style="67" customWidth="1"/>
    <col min="4903" max="4903" width="2.625" style="67" customWidth="1"/>
    <col min="4904" max="4904" width="3.625" style="67" customWidth="1"/>
    <col min="4905" max="4905" width="2.625" style="67" customWidth="1"/>
    <col min="4906" max="4906" width="3.5" style="67" customWidth="1"/>
    <col min="4907" max="4907" width="2.625" style="67" customWidth="1"/>
    <col min="4908" max="5123" width="2.875" style="67"/>
    <col min="5124" max="5124" width="3.625" style="67" customWidth="1"/>
    <col min="5125" max="5153" width="2.625" style="67" customWidth="1"/>
    <col min="5154" max="5154" width="1.625" style="67" customWidth="1"/>
    <col min="5155" max="5155" width="1.875" style="67" customWidth="1"/>
    <col min="5156" max="5156" width="2.625" style="67" customWidth="1"/>
    <col min="5157" max="5157" width="2" style="67" customWidth="1"/>
    <col min="5158" max="5158" width="3" style="67" customWidth="1"/>
    <col min="5159" max="5159" width="2.625" style="67" customWidth="1"/>
    <col min="5160" max="5160" width="3.625" style="67" customWidth="1"/>
    <col min="5161" max="5161" width="2.625" style="67" customWidth="1"/>
    <col min="5162" max="5162" width="3.5" style="67" customWidth="1"/>
    <col min="5163" max="5163" width="2.625" style="67" customWidth="1"/>
    <col min="5164" max="5379" width="2.875" style="67"/>
    <col min="5380" max="5380" width="3.625" style="67" customWidth="1"/>
    <col min="5381" max="5409" width="2.625" style="67" customWidth="1"/>
    <col min="5410" max="5410" width="1.625" style="67" customWidth="1"/>
    <col min="5411" max="5411" width="1.875" style="67" customWidth="1"/>
    <col min="5412" max="5412" width="2.625" style="67" customWidth="1"/>
    <col min="5413" max="5413" width="2" style="67" customWidth="1"/>
    <col min="5414" max="5414" width="3" style="67" customWidth="1"/>
    <col min="5415" max="5415" width="2.625" style="67" customWidth="1"/>
    <col min="5416" max="5416" width="3.625" style="67" customWidth="1"/>
    <col min="5417" max="5417" width="2.625" style="67" customWidth="1"/>
    <col min="5418" max="5418" width="3.5" style="67" customWidth="1"/>
    <col min="5419" max="5419" width="2.625" style="67" customWidth="1"/>
    <col min="5420" max="5635" width="2.875" style="67"/>
    <col min="5636" max="5636" width="3.625" style="67" customWidth="1"/>
    <col min="5637" max="5665" width="2.625" style="67" customWidth="1"/>
    <col min="5666" max="5666" width="1.625" style="67" customWidth="1"/>
    <col min="5667" max="5667" width="1.875" style="67" customWidth="1"/>
    <col min="5668" max="5668" width="2.625" style="67" customWidth="1"/>
    <col min="5669" max="5669" width="2" style="67" customWidth="1"/>
    <col min="5670" max="5670" width="3" style="67" customWidth="1"/>
    <col min="5671" max="5671" width="2.625" style="67" customWidth="1"/>
    <col min="5672" max="5672" width="3.625" style="67" customWidth="1"/>
    <col min="5673" max="5673" width="2.625" style="67" customWidth="1"/>
    <col min="5674" max="5674" width="3.5" style="67" customWidth="1"/>
    <col min="5675" max="5675" width="2.625" style="67" customWidth="1"/>
    <col min="5676" max="5891" width="2.875" style="67"/>
    <col min="5892" max="5892" width="3.625" style="67" customWidth="1"/>
    <col min="5893" max="5921" width="2.625" style="67" customWidth="1"/>
    <col min="5922" max="5922" width="1.625" style="67" customWidth="1"/>
    <col min="5923" max="5923" width="1.875" style="67" customWidth="1"/>
    <col min="5924" max="5924" width="2.625" style="67" customWidth="1"/>
    <col min="5925" max="5925" width="2" style="67" customWidth="1"/>
    <col min="5926" max="5926" width="3" style="67" customWidth="1"/>
    <col min="5927" max="5927" width="2.625" style="67" customWidth="1"/>
    <col min="5928" max="5928" width="3.625" style="67" customWidth="1"/>
    <col min="5929" max="5929" width="2.625" style="67" customWidth="1"/>
    <col min="5930" max="5930" width="3.5" style="67" customWidth="1"/>
    <col min="5931" max="5931" width="2.625" style="67" customWidth="1"/>
    <col min="5932" max="6147" width="2.875" style="67"/>
    <col min="6148" max="6148" width="3.625" style="67" customWidth="1"/>
    <col min="6149" max="6177" width="2.625" style="67" customWidth="1"/>
    <col min="6178" max="6178" width="1.625" style="67" customWidth="1"/>
    <col min="6179" max="6179" width="1.875" style="67" customWidth="1"/>
    <col min="6180" max="6180" width="2.625" style="67" customWidth="1"/>
    <col min="6181" max="6181" width="2" style="67" customWidth="1"/>
    <col min="6182" max="6182" width="3" style="67" customWidth="1"/>
    <col min="6183" max="6183" width="2.625" style="67" customWidth="1"/>
    <col min="6184" max="6184" width="3.625" style="67" customWidth="1"/>
    <col min="6185" max="6185" width="2.625" style="67" customWidth="1"/>
    <col min="6186" max="6186" width="3.5" style="67" customWidth="1"/>
    <col min="6187" max="6187" width="2.625" style="67" customWidth="1"/>
    <col min="6188" max="6403" width="2.875" style="67"/>
    <col min="6404" max="6404" width="3.625" style="67" customWidth="1"/>
    <col min="6405" max="6433" width="2.625" style="67" customWidth="1"/>
    <col min="6434" max="6434" width="1.625" style="67" customWidth="1"/>
    <col min="6435" max="6435" width="1.875" style="67" customWidth="1"/>
    <col min="6436" max="6436" width="2.625" style="67" customWidth="1"/>
    <col min="6437" max="6437" width="2" style="67" customWidth="1"/>
    <col min="6438" max="6438" width="3" style="67" customWidth="1"/>
    <col min="6439" max="6439" width="2.625" style="67" customWidth="1"/>
    <col min="6440" max="6440" width="3.625" style="67" customWidth="1"/>
    <col min="6441" max="6441" width="2.625" style="67" customWidth="1"/>
    <col min="6442" max="6442" width="3.5" style="67" customWidth="1"/>
    <col min="6443" max="6443" width="2.625" style="67" customWidth="1"/>
    <col min="6444" max="6659" width="2.875" style="67"/>
    <col min="6660" max="6660" width="3.625" style="67" customWidth="1"/>
    <col min="6661" max="6689" width="2.625" style="67" customWidth="1"/>
    <col min="6690" max="6690" width="1.625" style="67" customWidth="1"/>
    <col min="6691" max="6691" width="1.875" style="67" customWidth="1"/>
    <col min="6692" max="6692" width="2.625" style="67" customWidth="1"/>
    <col min="6693" max="6693" width="2" style="67" customWidth="1"/>
    <col min="6694" max="6694" width="3" style="67" customWidth="1"/>
    <col min="6695" max="6695" width="2.625" style="67" customWidth="1"/>
    <col min="6696" max="6696" width="3.625" style="67" customWidth="1"/>
    <col min="6697" max="6697" width="2.625" style="67" customWidth="1"/>
    <col min="6698" max="6698" width="3.5" style="67" customWidth="1"/>
    <col min="6699" max="6699" width="2.625" style="67" customWidth="1"/>
    <col min="6700" max="6915" width="2.875" style="67"/>
    <col min="6916" max="6916" width="3.625" style="67" customWidth="1"/>
    <col min="6917" max="6945" width="2.625" style="67" customWidth="1"/>
    <col min="6946" max="6946" width="1.625" style="67" customWidth="1"/>
    <col min="6947" max="6947" width="1.875" style="67" customWidth="1"/>
    <col min="6948" max="6948" width="2.625" style="67" customWidth="1"/>
    <col min="6949" max="6949" width="2" style="67" customWidth="1"/>
    <col min="6950" max="6950" width="3" style="67" customWidth="1"/>
    <col min="6951" max="6951" width="2.625" style="67" customWidth="1"/>
    <col min="6952" max="6952" width="3.625" style="67" customWidth="1"/>
    <col min="6953" max="6953" width="2.625" style="67" customWidth="1"/>
    <col min="6954" max="6954" width="3.5" style="67" customWidth="1"/>
    <col min="6955" max="6955" width="2.625" style="67" customWidth="1"/>
    <col min="6956" max="7171" width="2.875" style="67"/>
    <col min="7172" max="7172" width="3.625" style="67" customWidth="1"/>
    <col min="7173" max="7201" width="2.625" style="67" customWidth="1"/>
    <col min="7202" max="7202" width="1.625" style="67" customWidth="1"/>
    <col min="7203" max="7203" width="1.875" style="67" customWidth="1"/>
    <col min="7204" max="7204" width="2.625" style="67" customWidth="1"/>
    <col min="7205" max="7205" width="2" style="67" customWidth="1"/>
    <col min="7206" max="7206" width="3" style="67" customWidth="1"/>
    <col min="7207" max="7207" width="2.625" style="67" customWidth="1"/>
    <col min="7208" max="7208" width="3.625" style="67" customWidth="1"/>
    <col min="7209" max="7209" width="2.625" style="67" customWidth="1"/>
    <col min="7210" max="7210" width="3.5" style="67" customWidth="1"/>
    <col min="7211" max="7211" width="2.625" style="67" customWidth="1"/>
    <col min="7212" max="7427" width="2.875" style="67"/>
    <col min="7428" max="7428" width="3.625" style="67" customWidth="1"/>
    <col min="7429" max="7457" width="2.625" style="67" customWidth="1"/>
    <col min="7458" max="7458" width="1.625" style="67" customWidth="1"/>
    <col min="7459" max="7459" width="1.875" style="67" customWidth="1"/>
    <col min="7460" max="7460" width="2.625" style="67" customWidth="1"/>
    <col min="7461" max="7461" width="2" style="67" customWidth="1"/>
    <col min="7462" max="7462" width="3" style="67" customWidth="1"/>
    <col min="7463" max="7463" width="2.625" style="67" customWidth="1"/>
    <col min="7464" max="7464" width="3.625" style="67" customWidth="1"/>
    <col min="7465" max="7465" width="2.625" style="67" customWidth="1"/>
    <col min="7466" max="7466" width="3.5" style="67" customWidth="1"/>
    <col min="7467" max="7467" width="2.625" style="67" customWidth="1"/>
    <col min="7468" max="7683" width="2.875" style="67"/>
    <col min="7684" max="7684" width="3.625" style="67" customWidth="1"/>
    <col min="7685" max="7713" width="2.625" style="67" customWidth="1"/>
    <col min="7714" max="7714" width="1.625" style="67" customWidth="1"/>
    <col min="7715" max="7715" width="1.875" style="67" customWidth="1"/>
    <col min="7716" max="7716" width="2.625" style="67" customWidth="1"/>
    <col min="7717" max="7717" width="2" style="67" customWidth="1"/>
    <col min="7718" max="7718" width="3" style="67" customWidth="1"/>
    <col min="7719" max="7719" width="2.625" style="67" customWidth="1"/>
    <col min="7720" max="7720" width="3.625" style="67" customWidth="1"/>
    <col min="7721" max="7721" width="2.625" style="67" customWidth="1"/>
    <col min="7722" max="7722" width="3.5" style="67" customWidth="1"/>
    <col min="7723" max="7723" width="2.625" style="67" customWidth="1"/>
    <col min="7724" max="7939" width="2.875" style="67"/>
    <col min="7940" max="7940" width="3.625" style="67" customWidth="1"/>
    <col min="7941" max="7969" width="2.625" style="67" customWidth="1"/>
    <col min="7970" max="7970" width="1.625" style="67" customWidth="1"/>
    <col min="7971" max="7971" width="1.875" style="67" customWidth="1"/>
    <col min="7972" max="7972" width="2.625" style="67" customWidth="1"/>
    <col min="7973" max="7973" width="2" style="67" customWidth="1"/>
    <col min="7974" max="7974" width="3" style="67" customWidth="1"/>
    <col min="7975" max="7975" width="2.625" style="67" customWidth="1"/>
    <col min="7976" max="7976" width="3.625" style="67" customWidth="1"/>
    <col min="7977" max="7977" width="2.625" style="67" customWidth="1"/>
    <col min="7978" max="7978" width="3.5" style="67" customWidth="1"/>
    <col min="7979" max="7979" width="2.625" style="67" customWidth="1"/>
    <col min="7980" max="8195" width="2.875" style="67"/>
    <col min="8196" max="8196" width="3.625" style="67" customWidth="1"/>
    <col min="8197" max="8225" width="2.625" style="67" customWidth="1"/>
    <col min="8226" max="8226" width="1.625" style="67" customWidth="1"/>
    <col min="8227" max="8227" width="1.875" style="67" customWidth="1"/>
    <col min="8228" max="8228" width="2.625" style="67" customWidth="1"/>
    <col min="8229" max="8229" width="2" style="67" customWidth="1"/>
    <col min="8230" max="8230" width="3" style="67" customWidth="1"/>
    <col min="8231" max="8231" width="2.625" style="67" customWidth="1"/>
    <col min="8232" max="8232" width="3.625" style="67" customWidth="1"/>
    <col min="8233" max="8233" width="2.625" style="67" customWidth="1"/>
    <col min="8234" max="8234" width="3.5" style="67" customWidth="1"/>
    <col min="8235" max="8235" width="2.625" style="67" customWidth="1"/>
    <col min="8236" max="8451" width="2.875" style="67"/>
    <col min="8452" max="8452" width="3.625" style="67" customWidth="1"/>
    <col min="8453" max="8481" width="2.625" style="67" customWidth="1"/>
    <col min="8482" max="8482" width="1.625" style="67" customWidth="1"/>
    <col min="8483" max="8483" width="1.875" style="67" customWidth="1"/>
    <col min="8484" max="8484" width="2.625" style="67" customWidth="1"/>
    <col min="8485" max="8485" width="2" style="67" customWidth="1"/>
    <col min="8486" max="8486" width="3" style="67" customWidth="1"/>
    <col min="8487" max="8487" width="2.625" style="67" customWidth="1"/>
    <col min="8488" max="8488" width="3.625" style="67" customWidth="1"/>
    <col min="8489" max="8489" width="2.625" style="67" customWidth="1"/>
    <col min="8490" max="8490" width="3.5" style="67" customWidth="1"/>
    <col min="8491" max="8491" width="2.625" style="67" customWidth="1"/>
    <col min="8492" max="8707" width="2.875" style="67"/>
    <col min="8708" max="8708" width="3.625" style="67" customWidth="1"/>
    <col min="8709" max="8737" width="2.625" style="67" customWidth="1"/>
    <col min="8738" max="8738" width="1.625" style="67" customWidth="1"/>
    <col min="8739" max="8739" width="1.875" style="67" customWidth="1"/>
    <col min="8740" max="8740" width="2.625" style="67" customWidth="1"/>
    <col min="8741" max="8741" width="2" style="67" customWidth="1"/>
    <col min="8742" max="8742" width="3" style="67" customWidth="1"/>
    <col min="8743" max="8743" width="2.625" style="67" customWidth="1"/>
    <col min="8744" max="8744" width="3.625" style="67" customWidth="1"/>
    <col min="8745" max="8745" width="2.625" style="67" customWidth="1"/>
    <col min="8746" max="8746" width="3.5" style="67" customWidth="1"/>
    <col min="8747" max="8747" width="2.625" style="67" customWidth="1"/>
    <col min="8748" max="8963" width="2.875" style="67"/>
    <col min="8964" max="8964" width="3.625" style="67" customWidth="1"/>
    <col min="8965" max="8993" width="2.625" style="67" customWidth="1"/>
    <col min="8994" max="8994" width="1.625" style="67" customWidth="1"/>
    <col min="8995" max="8995" width="1.875" style="67" customWidth="1"/>
    <col min="8996" max="8996" width="2.625" style="67" customWidth="1"/>
    <col min="8997" max="8997" width="2" style="67" customWidth="1"/>
    <col min="8998" max="8998" width="3" style="67" customWidth="1"/>
    <col min="8999" max="8999" width="2.625" style="67" customWidth="1"/>
    <col min="9000" max="9000" width="3.625" style="67" customWidth="1"/>
    <col min="9001" max="9001" width="2.625" style="67" customWidth="1"/>
    <col min="9002" max="9002" width="3.5" style="67" customWidth="1"/>
    <col min="9003" max="9003" width="2.625" style="67" customWidth="1"/>
    <col min="9004" max="9219" width="2.875" style="67"/>
    <col min="9220" max="9220" width="3.625" style="67" customWidth="1"/>
    <col min="9221" max="9249" width="2.625" style="67" customWidth="1"/>
    <col min="9250" max="9250" width="1.625" style="67" customWidth="1"/>
    <col min="9251" max="9251" width="1.875" style="67" customWidth="1"/>
    <col min="9252" max="9252" width="2.625" style="67" customWidth="1"/>
    <col min="9253" max="9253" width="2" style="67" customWidth="1"/>
    <col min="9254" max="9254" width="3" style="67" customWidth="1"/>
    <col min="9255" max="9255" width="2.625" style="67" customWidth="1"/>
    <col min="9256" max="9256" width="3.625" style="67" customWidth="1"/>
    <col min="9257" max="9257" width="2.625" style="67" customWidth="1"/>
    <col min="9258" max="9258" width="3.5" style="67" customWidth="1"/>
    <col min="9259" max="9259" width="2.625" style="67" customWidth="1"/>
    <col min="9260" max="9475" width="2.875" style="67"/>
    <col min="9476" max="9476" width="3.625" style="67" customWidth="1"/>
    <col min="9477" max="9505" width="2.625" style="67" customWidth="1"/>
    <col min="9506" max="9506" width="1.625" style="67" customWidth="1"/>
    <col min="9507" max="9507" width="1.875" style="67" customWidth="1"/>
    <col min="9508" max="9508" width="2.625" style="67" customWidth="1"/>
    <col min="9509" max="9509" width="2" style="67" customWidth="1"/>
    <col min="9510" max="9510" width="3" style="67" customWidth="1"/>
    <col min="9511" max="9511" width="2.625" style="67" customWidth="1"/>
    <col min="9512" max="9512" width="3.625" style="67" customWidth="1"/>
    <col min="9513" max="9513" width="2.625" style="67" customWidth="1"/>
    <col min="9514" max="9514" width="3.5" style="67" customWidth="1"/>
    <col min="9515" max="9515" width="2.625" style="67" customWidth="1"/>
    <col min="9516" max="9731" width="2.875" style="67"/>
    <col min="9732" max="9732" width="3.625" style="67" customWidth="1"/>
    <col min="9733" max="9761" width="2.625" style="67" customWidth="1"/>
    <col min="9762" max="9762" width="1.625" style="67" customWidth="1"/>
    <col min="9763" max="9763" width="1.875" style="67" customWidth="1"/>
    <col min="9764" max="9764" width="2.625" style="67" customWidth="1"/>
    <col min="9765" max="9765" width="2" style="67" customWidth="1"/>
    <col min="9766" max="9766" width="3" style="67" customWidth="1"/>
    <col min="9767" max="9767" width="2.625" style="67" customWidth="1"/>
    <col min="9768" max="9768" width="3.625" style="67" customWidth="1"/>
    <col min="9769" max="9769" width="2.625" style="67" customWidth="1"/>
    <col min="9770" max="9770" width="3.5" style="67" customWidth="1"/>
    <col min="9771" max="9771" width="2.625" style="67" customWidth="1"/>
    <col min="9772" max="9987" width="2.875" style="67"/>
    <col min="9988" max="9988" width="3.625" style="67" customWidth="1"/>
    <col min="9989" max="10017" width="2.625" style="67" customWidth="1"/>
    <col min="10018" max="10018" width="1.625" style="67" customWidth="1"/>
    <col min="10019" max="10019" width="1.875" style="67" customWidth="1"/>
    <col min="10020" max="10020" width="2.625" style="67" customWidth="1"/>
    <col min="10021" max="10021" width="2" style="67" customWidth="1"/>
    <col min="10022" max="10022" width="3" style="67" customWidth="1"/>
    <col min="10023" max="10023" width="2.625" style="67" customWidth="1"/>
    <col min="10024" max="10024" width="3.625" style="67" customWidth="1"/>
    <col min="10025" max="10025" width="2.625" style="67" customWidth="1"/>
    <col min="10026" max="10026" width="3.5" style="67" customWidth="1"/>
    <col min="10027" max="10027" width="2.625" style="67" customWidth="1"/>
    <col min="10028" max="10243" width="2.875" style="67"/>
    <col min="10244" max="10244" width="3.625" style="67" customWidth="1"/>
    <col min="10245" max="10273" width="2.625" style="67" customWidth="1"/>
    <col min="10274" max="10274" width="1.625" style="67" customWidth="1"/>
    <col min="10275" max="10275" width="1.875" style="67" customWidth="1"/>
    <col min="10276" max="10276" width="2.625" style="67" customWidth="1"/>
    <col min="10277" max="10277" width="2" style="67" customWidth="1"/>
    <col min="10278" max="10278" width="3" style="67" customWidth="1"/>
    <col min="10279" max="10279" width="2.625" style="67" customWidth="1"/>
    <col min="10280" max="10280" width="3.625" style="67" customWidth="1"/>
    <col min="10281" max="10281" width="2.625" style="67" customWidth="1"/>
    <col min="10282" max="10282" width="3.5" style="67" customWidth="1"/>
    <col min="10283" max="10283" width="2.625" style="67" customWidth="1"/>
    <col min="10284" max="10499" width="2.875" style="67"/>
    <col min="10500" max="10500" width="3.625" style="67" customWidth="1"/>
    <col min="10501" max="10529" width="2.625" style="67" customWidth="1"/>
    <col min="10530" max="10530" width="1.625" style="67" customWidth="1"/>
    <col min="10531" max="10531" width="1.875" style="67" customWidth="1"/>
    <col min="10532" max="10532" width="2.625" style="67" customWidth="1"/>
    <col min="10533" max="10533" width="2" style="67" customWidth="1"/>
    <col min="10534" max="10534" width="3" style="67" customWidth="1"/>
    <col min="10535" max="10535" width="2.625" style="67" customWidth="1"/>
    <col min="10536" max="10536" width="3.625" style="67" customWidth="1"/>
    <col min="10537" max="10537" width="2.625" style="67" customWidth="1"/>
    <col min="10538" max="10538" width="3.5" style="67" customWidth="1"/>
    <col min="10539" max="10539" width="2.625" style="67" customWidth="1"/>
    <col min="10540" max="10755" width="2.875" style="67"/>
    <col min="10756" max="10756" width="3.625" style="67" customWidth="1"/>
    <col min="10757" max="10785" width="2.625" style="67" customWidth="1"/>
    <col min="10786" max="10786" width="1.625" style="67" customWidth="1"/>
    <col min="10787" max="10787" width="1.875" style="67" customWidth="1"/>
    <col min="10788" max="10788" width="2.625" style="67" customWidth="1"/>
    <col min="10789" max="10789" width="2" style="67" customWidth="1"/>
    <col min="10790" max="10790" width="3" style="67" customWidth="1"/>
    <col min="10791" max="10791" width="2.625" style="67" customWidth="1"/>
    <col min="10792" max="10792" width="3.625" style="67" customWidth="1"/>
    <col min="10793" max="10793" width="2.625" style="67" customWidth="1"/>
    <col min="10794" max="10794" width="3.5" style="67" customWidth="1"/>
    <col min="10795" max="10795" width="2.625" style="67" customWidth="1"/>
    <col min="10796" max="11011" width="2.875" style="67"/>
    <col min="11012" max="11012" width="3.625" style="67" customWidth="1"/>
    <col min="11013" max="11041" width="2.625" style="67" customWidth="1"/>
    <col min="11042" max="11042" width="1.625" style="67" customWidth="1"/>
    <col min="11043" max="11043" width="1.875" style="67" customWidth="1"/>
    <col min="11044" max="11044" width="2.625" style="67" customWidth="1"/>
    <col min="11045" max="11045" width="2" style="67" customWidth="1"/>
    <col min="11046" max="11046" width="3" style="67" customWidth="1"/>
    <col min="11047" max="11047" width="2.625" style="67" customWidth="1"/>
    <col min="11048" max="11048" width="3.625" style="67" customWidth="1"/>
    <col min="11049" max="11049" width="2.625" style="67" customWidth="1"/>
    <col min="11050" max="11050" width="3.5" style="67" customWidth="1"/>
    <col min="11051" max="11051" width="2.625" style="67" customWidth="1"/>
    <col min="11052" max="11267" width="2.875" style="67"/>
    <col min="11268" max="11268" width="3.625" style="67" customWidth="1"/>
    <col min="11269" max="11297" width="2.625" style="67" customWidth="1"/>
    <col min="11298" max="11298" width="1.625" style="67" customWidth="1"/>
    <col min="11299" max="11299" width="1.875" style="67" customWidth="1"/>
    <col min="11300" max="11300" width="2.625" style="67" customWidth="1"/>
    <col min="11301" max="11301" width="2" style="67" customWidth="1"/>
    <col min="11302" max="11302" width="3" style="67" customWidth="1"/>
    <col min="11303" max="11303" width="2.625" style="67" customWidth="1"/>
    <col min="11304" max="11304" width="3.625" style="67" customWidth="1"/>
    <col min="11305" max="11305" width="2.625" style="67" customWidth="1"/>
    <col min="11306" max="11306" width="3.5" style="67" customWidth="1"/>
    <col min="11307" max="11307" width="2.625" style="67" customWidth="1"/>
    <col min="11308" max="11523" width="2.875" style="67"/>
    <col min="11524" max="11524" width="3.625" style="67" customWidth="1"/>
    <col min="11525" max="11553" width="2.625" style="67" customWidth="1"/>
    <col min="11554" max="11554" width="1.625" style="67" customWidth="1"/>
    <col min="11555" max="11555" width="1.875" style="67" customWidth="1"/>
    <col min="11556" max="11556" width="2.625" style="67" customWidth="1"/>
    <col min="11557" max="11557" width="2" style="67" customWidth="1"/>
    <col min="11558" max="11558" width="3" style="67" customWidth="1"/>
    <col min="11559" max="11559" width="2.625" style="67" customWidth="1"/>
    <col min="11560" max="11560" width="3.625" style="67" customWidth="1"/>
    <col min="11561" max="11561" width="2.625" style="67" customWidth="1"/>
    <col min="11562" max="11562" width="3.5" style="67" customWidth="1"/>
    <col min="11563" max="11563" width="2.625" style="67" customWidth="1"/>
    <col min="11564" max="11779" width="2.875" style="67"/>
    <col min="11780" max="11780" width="3.625" style="67" customWidth="1"/>
    <col min="11781" max="11809" width="2.625" style="67" customWidth="1"/>
    <col min="11810" max="11810" width="1.625" style="67" customWidth="1"/>
    <col min="11811" max="11811" width="1.875" style="67" customWidth="1"/>
    <col min="11812" max="11812" width="2.625" style="67" customWidth="1"/>
    <col min="11813" max="11813" width="2" style="67" customWidth="1"/>
    <col min="11814" max="11814" width="3" style="67" customWidth="1"/>
    <col min="11815" max="11815" width="2.625" style="67" customWidth="1"/>
    <col min="11816" max="11816" width="3.625" style="67" customWidth="1"/>
    <col min="11817" max="11817" width="2.625" style="67" customWidth="1"/>
    <col min="11818" max="11818" width="3.5" style="67" customWidth="1"/>
    <col min="11819" max="11819" width="2.625" style="67" customWidth="1"/>
    <col min="11820" max="12035" width="2.875" style="67"/>
    <col min="12036" max="12036" width="3.625" style="67" customWidth="1"/>
    <col min="12037" max="12065" width="2.625" style="67" customWidth="1"/>
    <col min="12066" max="12066" width="1.625" style="67" customWidth="1"/>
    <col min="12067" max="12067" width="1.875" style="67" customWidth="1"/>
    <col min="12068" max="12068" width="2.625" style="67" customWidth="1"/>
    <col min="12069" max="12069" width="2" style="67" customWidth="1"/>
    <col min="12070" max="12070" width="3" style="67" customWidth="1"/>
    <col min="12071" max="12071" width="2.625" style="67" customWidth="1"/>
    <col min="12072" max="12072" width="3.625" style="67" customWidth="1"/>
    <col min="12073" max="12073" width="2.625" style="67" customWidth="1"/>
    <col min="12074" max="12074" width="3.5" style="67" customWidth="1"/>
    <col min="12075" max="12075" width="2.625" style="67" customWidth="1"/>
    <col min="12076" max="12291" width="2.875" style="67"/>
    <col min="12292" max="12292" width="3.625" style="67" customWidth="1"/>
    <col min="12293" max="12321" width="2.625" style="67" customWidth="1"/>
    <col min="12322" max="12322" width="1.625" style="67" customWidth="1"/>
    <col min="12323" max="12323" width="1.875" style="67" customWidth="1"/>
    <col min="12324" max="12324" width="2.625" style="67" customWidth="1"/>
    <col min="12325" max="12325" width="2" style="67" customWidth="1"/>
    <col min="12326" max="12326" width="3" style="67" customWidth="1"/>
    <col min="12327" max="12327" width="2.625" style="67" customWidth="1"/>
    <col min="12328" max="12328" width="3.625" style="67" customWidth="1"/>
    <col min="12329" max="12329" width="2.625" style="67" customWidth="1"/>
    <col min="12330" max="12330" width="3.5" style="67" customWidth="1"/>
    <col min="12331" max="12331" width="2.625" style="67" customWidth="1"/>
    <col min="12332" max="12547" width="2.875" style="67"/>
    <col min="12548" max="12548" width="3.625" style="67" customWidth="1"/>
    <col min="12549" max="12577" width="2.625" style="67" customWidth="1"/>
    <col min="12578" max="12578" width="1.625" style="67" customWidth="1"/>
    <col min="12579" max="12579" width="1.875" style="67" customWidth="1"/>
    <col min="12580" max="12580" width="2.625" style="67" customWidth="1"/>
    <col min="12581" max="12581" width="2" style="67" customWidth="1"/>
    <col min="12582" max="12582" width="3" style="67" customWidth="1"/>
    <col min="12583" max="12583" width="2.625" style="67" customWidth="1"/>
    <col min="12584" max="12584" width="3.625" style="67" customWidth="1"/>
    <col min="12585" max="12585" width="2.625" style="67" customWidth="1"/>
    <col min="12586" max="12586" width="3.5" style="67" customWidth="1"/>
    <col min="12587" max="12587" width="2.625" style="67" customWidth="1"/>
    <col min="12588" max="12803" width="2.875" style="67"/>
    <col min="12804" max="12804" width="3.625" style="67" customWidth="1"/>
    <col min="12805" max="12833" width="2.625" style="67" customWidth="1"/>
    <col min="12834" max="12834" width="1.625" style="67" customWidth="1"/>
    <col min="12835" max="12835" width="1.875" style="67" customWidth="1"/>
    <col min="12836" max="12836" width="2.625" style="67" customWidth="1"/>
    <col min="12837" max="12837" width="2" style="67" customWidth="1"/>
    <col min="12838" max="12838" width="3" style="67" customWidth="1"/>
    <col min="12839" max="12839" width="2.625" style="67" customWidth="1"/>
    <col min="12840" max="12840" width="3.625" style="67" customWidth="1"/>
    <col min="12841" max="12841" width="2.625" style="67" customWidth="1"/>
    <col min="12842" max="12842" width="3.5" style="67" customWidth="1"/>
    <col min="12843" max="12843" width="2.625" style="67" customWidth="1"/>
    <col min="12844" max="13059" width="2.875" style="67"/>
    <col min="13060" max="13060" width="3.625" style="67" customWidth="1"/>
    <col min="13061" max="13089" width="2.625" style="67" customWidth="1"/>
    <col min="13090" max="13090" width="1.625" style="67" customWidth="1"/>
    <col min="13091" max="13091" width="1.875" style="67" customWidth="1"/>
    <col min="13092" max="13092" width="2.625" style="67" customWidth="1"/>
    <col min="13093" max="13093" width="2" style="67" customWidth="1"/>
    <col min="13094" max="13094" width="3" style="67" customWidth="1"/>
    <col min="13095" max="13095" width="2.625" style="67" customWidth="1"/>
    <col min="13096" max="13096" width="3.625" style="67" customWidth="1"/>
    <col min="13097" max="13097" width="2.625" style="67" customWidth="1"/>
    <col min="13098" max="13098" width="3.5" style="67" customWidth="1"/>
    <col min="13099" max="13099" width="2.625" style="67" customWidth="1"/>
    <col min="13100" max="13315" width="2.875" style="67"/>
    <col min="13316" max="13316" width="3.625" style="67" customWidth="1"/>
    <col min="13317" max="13345" width="2.625" style="67" customWidth="1"/>
    <col min="13346" max="13346" width="1.625" style="67" customWidth="1"/>
    <col min="13347" max="13347" width="1.875" style="67" customWidth="1"/>
    <col min="13348" max="13348" width="2.625" style="67" customWidth="1"/>
    <col min="13349" max="13349" width="2" style="67" customWidth="1"/>
    <col min="13350" max="13350" width="3" style="67" customWidth="1"/>
    <col min="13351" max="13351" width="2.625" style="67" customWidth="1"/>
    <col min="13352" max="13352" width="3.625" style="67" customWidth="1"/>
    <col min="13353" max="13353" width="2.625" style="67" customWidth="1"/>
    <col min="13354" max="13354" width="3.5" style="67" customWidth="1"/>
    <col min="13355" max="13355" width="2.625" style="67" customWidth="1"/>
    <col min="13356" max="13571" width="2.875" style="67"/>
    <col min="13572" max="13572" width="3.625" style="67" customWidth="1"/>
    <col min="13573" max="13601" width="2.625" style="67" customWidth="1"/>
    <col min="13602" max="13602" width="1.625" style="67" customWidth="1"/>
    <col min="13603" max="13603" width="1.875" style="67" customWidth="1"/>
    <col min="13604" max="13604" width="2.625" style="67" customWidth="1"/>
    <col min="13605" max="13605" width="2" style="67" customWidth="1"/>
    <col min="13606" max="13606" width="3" style="67" customWidth="1"/>
    <col min="13607" max="13607" width="2.625" style="67" customWidth="1"/>
    <col min="13608" max="13608" width="3.625" style="67" customWidth="1"/>
    <col min="13609" max="13609" width="2.625" style="67" customWidth="1"/>
    <col min="13610" max="13610" width="3.5" style="67" customWidth="1"/>
    <col min="13611" max="13611" width="2.625" style="67" customWidth="1"/>
    <col min="13612" max="13827" width="2.875" style="67"/>
    <col min="13828" max="13828" width="3.625" style="67" customWidth="1"/>
    <col min="13829" max="13857" width="2.625" style="67" customWidth="1"/>
    <col min="13858" max="13858" width="1.625" style="67" customWidth="1"/>
    <col min="13859" max="13859" width="1.875" style="67" customWidth="1"/>
    <col min="13860" max="13860" width="2.625" style="67" customWidth="1"/>
    <col min="13861" max="13861" width="2" style="67" customWidth="1"/>
    <col min="13862" max="13862" width="3" style="67" customWidth="1"/>
    <col min="13863" max="13863" width="2.625" style="67" customWidth="1"/>
    <col min="13864" max="13864" width="3.625" style="67" customWidth="1"/>
    <col min="13865" max="13865" width="2.625" style="67" customWidth="1"/>
    <col min="13866" max="13866" width="3.5" style="67" customWidth="1"/>
    <col min="13867" max="13867" width="2.625" style="67" customWidth="1"/>
    <col min="13868" max="14083" width="2.875" style="67"/>
    <col min="14084" max="14084" width="3.625" style="67" customWidth="1"/>
    <col min="14085" max="14113" width="2.625" style="67" customWidth="1"/>
    <col min="14114" max="14114" width="1.625" style="67" customWidth="1"/>
    <col min="14115" max="14115" width="1.875" style="67" customWidth="1"/>
    <col min="14116" max="14116" width="2.625" style="67" customWidth="1"/>
    <col min="14117" max="14117" width="2" style="67" customWidth="1"/>
    <col min="14118" max="14118" width="3" style="67" customWidth="1"/>
    <col min="14119" max="14119" width="2.625" style="67" customWidth="1"/>
    <col min="14120" max="14120" width="3.625" style="67" customWidth="1"/>
    <col min="14121" max="14121" width="2.625" style="67" customWidth="1"/>
    <col min="14122" max="14122" width="3.5" style="67" customWidth="1"/>
    <col min="14123" max="14123" width="2.625" style="67" customWidth="1"/>
    <col min="14124" max="14339" width="2.875" style="67"/>
    <col min="14340" max="14340" width="3.625" style="67" customWidth="1"/>
    <col min="14341" max="14369" width="2.625" style="67" customWidth="1"/>
    <col min="14370" max="14370" width="1.625" style="67" customWidth="1"/>
    <col min="14371" max="14371" width="1.875" style="67" customWidth="1"/>
    <col min="14372" max="14372" width="2.625" style="67" customWidth="1"/>
    <col min="14373" max="14373" width="2" style="67" customWidth="1"/>
    <col min="14374" max="14374" width="3" style="67" customWidth="1"/>
    <col min="14375" max="14375" width="2.625" style="67" customWidth="1"/>
    <col min="14376" max="14376" width="3.625" style="67" customWidth="1"/>
    <col min="14377" max="14377" width="2.625" style="67" customWidth="1"/>
    <col min="14378" max="14378" width="3.5" style="67" customWidth="1"/>
    <col min="14379" max="14379" width="2.625" style="67" customWidth="1"/>
    <col min="14380" max="14595" width="2.875" style="67"/>
    <col min="14596" max="14596" width="3.625" style="67" customWidth="1"/>
    <col min="14597" max="14625" width="2.625" style="67" customWidth="1"/>
    <col min="14626" max="14626" width="1.625" style="67" customWidth="1"/>
    <col min="14627" max="14627" width="1.875" style="67" customWidth="1"/>
    <col min="14628" max="14628" width="2.625" style="67" customWidth="1"/>
    <col min="14629" max="14629" width="2" style="67" customWidth="1"/>
    <col min="14630" max="14630" width="3" style="67" customWidth="1"/>
    <col min="14631" max="14631" width="2.625" style="67" customWidth="1"/>
    <col min="14632" max="14632" width="3.625" style="67" customWidth="1"/>
    <col min="14633" max="14633" width="2.625" style="67" customWidth="1"/>
    <col min="14634" max="14634" width="3.5" style="67" customWidth="1"/>
    <col min="14635" max="14635" width="2.625" style="67" customWidth="1"/>
    <col min="14636" max="14851" width="2.875" style="67"/>
    <col min="14852" max="14852" width="3.625" style="67" customWidth="1"/>
    <col min="14853" max="14881" width="2.625" style="67" customWidth="1"/>
    <col min="14882" max="14882" width="1.625" style="67" customWidth="1"/>
    <col min="14883" max="14883" width="1.875" style="67" customWidth="1"/>
    <col min="14884" max="14884" width="2.625" style="67" customWidth="1"/>
    <col min="14885" max="14885" width="2" style="67" customWidth="1"/>
    <col min="14886" max="14886" width="3" style="67" customWidth="1"/>
    <col min="14887" max="14887" width="2.625" style="67" customWidth="1"/>
    <col min="14888" max="14888" width="3.625" style="67" customWidth="1"/>
    <col min="14889" max="14889" width="2.625" style="67" customWidth="1"/>
    <col min="14890" max="14890" width="3.5" style="67" customWidth="1"/>
    <col min="14891" max="14891" width="2.625" style="67" customWidth="1"/>
    <col min="14892" max="15107" width="2.875" style="67"/>
    <col min="15108" max="15108" width="3.625" style="67" customWidth="1"/>
    <col min="15109" max="15137" width="2.625" style="67" customWidth="1"/>
    <col min="15138" max="15138" width="1.625" style="67" customWidth="1"/>
    <col min="15139" max="15139" width="1.875" style="67" customWidth="1"/>
    <col min="15140" max="15140" width="2.625" style="67" customWidth="1"/>
    <col min="15141" max="15141" width="2" style="67" customWidth="1"/>
    <col min="15142" max="15142" width="3" style="67" customWidth="1"/>
    <col min="15143" max="15143" width="2.625" style="67" customWidth="1"/>
    <col min="15144" max="15144" width="3.625" style="67" customWidth="1"/>
    <col min="15145" max="15145" width="2.625" style="67" customWidth="1"/>
    <col min="15146" max="15146" width="3.5" style="67" customWidth="1"/>
    <col min="15147" max="15147" width="2.625" style="67" customWidth="1"/>
    <col min="15148" max="15363" width="2.875" style="67"/>
    <col min="15364" max="15364" width="3.625" style="67" customWidth="1"/>
    <col min="15365" max="15393" width="2.625" style="67" customWidth="1"/>
    <col min="15394" max="15394" width="1.625" style="67" customWidth="1"/>
    <col min="15395" max="15395" width="1.875" style="67" customWidth="1"/>
    <col min="15396" max="15396" width="2.625" style="67" customWidth="1"/>
    <col min="15397" max="15397" width="2" style="67" customWidth="1"/>
    <col min="15398" max="15398" width="3" style="67" customWidth="1"/>
    <col min="15399" max="15399" width="2.625" style="67" customWidth="1"/>
    <col min="15400" max="15400" width="3.625" style="67" customWidth="1"/>
    <col min="15401" max="15401" width="2.625" style="67" customWidth="1"/>
    <col min="15402" max="15402" width="3.5" style="67" customWidth="1"/>
    <col min="15403" max="15403" width="2.625" style="67" customWidth="1"/>
    <col min="15404" max="15619" width="2.875" style="67"/>
    <col min="15620" max="15620" width="3.625" style="67" customWidth="1"/>
    <col min="15621" max="15649" width="2.625" style="67" customWidth="1"/>
    <col min="15650" max="15650" width="1.625" style="67" customWidth="1"/>
    <col min="15651" max="15651" width="1.875" style="67" customWidth="1"/>
    <col min="15652" max="15652" width="2.625" style="67" customWidth="1"/>
    <col min="15653" max="15653" width="2" style="67" customWidth="1"/>
    <col min="15654" max="15654" width="3" style="67" customWidth="1"/>
    <col min="15655" max="15655" width="2.625" style="67" customWidth="1"/>
    <col min="15656" max="15656" width="3.625" style="67" customWidth="1"/>
    <col min="15657" max="15657" width="2.625" style="67" customWidth="1"/>
    <col min="15658" max="15658" width="3.5" style="67" customWidth="1"/>
    <col min="15659" max="15659" width="2.625" style="67" customWidth="1"/>
    <col min="15660" max="15875" width="2.875" style="67"/>
    <col min="15876" max="15876" width="3.625" style="67" customWidth="1"/>
    <col min="15877" max="15905" width="2.625" style="67" customWidth="1"/>
    <col min="15906" max="15906" width="1.625" style="67" customWidth="1"/>
    <col min="15907" max="15907" width="1.875" style="67" customWidth="1"/>
    <col min="15908" max="15908" width="2.625" style="67" customWidth="1"/>
    <col min="15909" max="15909" width="2" style="67" customWidth="1"/>
    <col min="15910" max="15910" width="3" style="67" customWidth="1"/>
    <col min="15911" max="15911" width="2.625" style="67" customWidth="1"/>
    <col min="15912" max="15912" width="3.625" style="67" customWidth="1"/>
    <col min="15913" max="15913" width="2.625" style="67" customWidth="1"/>
    <col min="15914" max="15914" width="3.5" style="67" customWidth="1"/>
    <col min="15915" max="15915" width="2.625" style="67" customWidth="1"/>
    <col min="15916" max="16131" width="2.875" style="67"/>
    <col min="16132" max="16132" width="3.625" style="67" customWidth="1"/>
    <col min="16133" max="16161" width="2.625" style="67" customWidth="1"/>
    <col min="16162" max="16162" width="1.625" style="67" customWidth="1"/>
    <col min="16163" max="16163" width="1.875" style="67" customWidth="1"/>
    <col min="16164" max="16164" width="2.625" style="67" customWidth="1"/>
    <col min="16165" max="16165" width="2" style="67" customWidth="1"/>
    <col min="16166" max="16166" width="3" style="67" customWidth="1"/>
    <col min="16167" max="16167" width="2.625" style="67" customWidth="1"/>
    <col min="16168" max="16168" width="3.625" style="67" customWidth="1"/>
    <col min="16169" max="16169" width="2.625" style="67" customWidth="1"/>
    <col min="16170" max="16170" width="3.5" style="67" customWidth="1"/>
    <col min="16171" max="16171" width="2.625" style="67" customWidth="1"/>
    <col min="16172" max="16384" width="2.875" style="67"/>
  </cols>
  <sheetData>
    <row r="1" spans="1:44" s="102" customFormat="1" ht="19.7" customHeight="1">
      <c r="B1" s="2" t="s">
        <v>85</v>
      </c>
      <c r="C1" s="3"/>
      <c r="D1" s="3"/>
      <c r="E1" s="3"/>
      <c r="F1" s="3"/>
      <c r="H1" s="57" t="s">
        <v>161</v>
      </c>
      <c r="I1" s="3"/>
      <c r="J1" s="3"/>
      <c r="K1" s="3"/>
      <c r="L1" s="3"/>
      <c r="M1" s="3"/>
      <c r="N1" s="3"/>
      <c r="O1" s="3"/>
      <c r="Z1" s="3"/>
    </row>
    <row r="2" spans="1:44" s="102" customFormat="1" ht="8.4499999999999993" customHeight="1">
      <c r="B2" s="3"/>
      <c r="C2" s="163"/>
      <c r="D2" s="163"/>
      <c r="E2" s="163"/>
      <c r="F2" s="163"/>
      <c r="G2" s="163"/>
      <c r="H2" s="163"/>
      <c r="I2" s="163"/>
      <c r="J2" s="163"/>
      <c r="K2" s="163"/>
      <c r="L2" s="163"/>
      <c r="M2" s="246"/>
      <c r="N2" s="246"/>
      <c r="O2" s="246"/>
      <c r="P2" s="246"/>
      <c r="Q2" s="246"/>
      <c r="R2" s="246"/>
      <c r="S2" s="246"/>
      <c r="T2" s="246"/>
      <c r="U2" s="246"/>
      <c r="V2" s="246"/>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B3" s="3"/>
      <c r="D3" s="3"/>
      <c r="E3" s="782" t="s">
        <v>177</v>
      </c>
      <c r="F3" s="782"/>
      <c r="G3" s="782"/>
      <c r="H3" s="782"/>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4" s="102" customFormat="1" ht="8.1" customHeight="1" thickBot="1">
      <c r="B4" s="3"/>
      <c r="D4" s="3"/>
      <c r="E4" s="3"/>
      <c r="F4" s="3"/>
      <c r="G4" s="3"/>
      <c r="H4" s="3"/>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9"/>
      <c r="AK4" s="174"/>
      <c r="AL4" s="174"/>
      <c r="AM4" s="174"/>
      <c r="AN4" s="174"/>
      <c r="AO4" s="174"/>
      <c r="AP4" s="174"/>
      <c r="AQ4" s="174"/>
    </row>
    <row r="5" spans="1:44" s="102" customFormat="1" ht="20.100000000000001" customHeight="1" thickBot="1">
      <c r="O5" s="369" t="s">
        <v>3</v>
      </c>
      <c r="P5" s="370"/>
      <c r="Q5" s="370"/>
      <c r="R5" s="370"/>
      <c r="S5" s="370"/>
      <c r="T5" s="370"/>
      <c r="U5" s="370"/>
      <c r="V5" s="370"/>
      <c r="W5" s="370"/>
      <c r="X5" s="424" t="s">
        <v>69</v>
      </c>
      <c r="Y5" s="419"/>
      <c r="Z5" s="418" t="s">
        <v>70</v>
      </c>
      <c r="AA5" s="418"/>
      <c r="AB5" s="418" t="s">
        <v>71</v>
      </c>
      <c r="AC5" s="418"/>
      <c r="AD5" s="418" t="s">
        <v>72</v>
      </c>
      <c r="AE5" s="418"/>
      <c r="AF5" s="418"/>
      <c r="AG5" s="418"/>
      <c r="AH5" s="418"/>
      <c r="AI5" s="418"/>
      <c r="AJ5" s="418"/>
      <c r="AK5" s="418"/>
      <c r="AL5" s="418"/>
      <c r="AM5" s="418"/>
      <c r="AN5" s="418"/>
      <c r="AO5" s="418"/>
      <c r="AP5" s="419"/>
      <c r="AQ5" s="420"/>
    </row>
    <row r="6" spans="1:44" s="102" customFormat="1" ht="20.100000000000001" customHeight="1" thickBot="1">
      <c r="O6" s="369" t="s">
        <v>7</v>
      </c>
      <c r="P6" s="370"/>
      <c r="Q6" s="370"/>
      <c r="R6" s="370"/>
      <c r="S6" s="370"/>
      <c r="T6" s="370"/>
      <c r="U6" s="370"/>
      <c r="V6" s="370"/>
      <c r="W6" s="370"/>
      <c r="X6" s="421"/>
      <c r="Y6" s="422"/>
      <c r="Z6" s="422"/>
      <c r="AA6" s="422"/>
      <c r="AB6" s="422"/>
      <c r="AC6" s="422"/>
      <c r="AD6" s="422"/>
      <c r="AE6" s="422"/>
      <c r="AF6" s="422"/>
      <c r="AG6" s="422"/>
      <c r="AH6" s="422"/>
      <c r="AI6" s="422"/>
      <c r="AJ6" s="422"/>
      <c r="AK6" s="422"/>
      <c r="AL6" s="422"/>
      <c r="AM6" s="422"/>
      <c r="AN6" s="422"/>
      <c r="AO6" s="422"/>
      <c r="AP6" s="422"/>
      <c r="AQ6" s="423"/>
      <c r="AR6" s="54"/>
    </row>
    <row r="7" spans="1:44" s="102" customFormat="1" ht="24.95" customHeight="1" thickBot="1">
      <c r="O7" s="454" t="s">
        <v>180</v>
      </c>
      <c r="P7" s="455"/>
      <c r="Q7" s="455"/>
      <c r="R7" s="455"/>
      <c r="S7" s="455"/>
      <c r="T7" s="455"/>
      <c r="U7" s="455"/>
      <c r="V7" s="455"/>
      <c r="W7" s="596"/>
      <c r="X7" s="74"/>
      <c r="Y7" s="351" t="s">
        <v>73</v>
      </c>
      <c r="Z7" s="351"/>
      <c r="AA7" s="351"/>
      <c r="AB7" s="351"/>
      <c r="AC7" s="351"/>
      <c r="AD7" s="351"/>
      <c r="AE7" s="29" t="s">
        <v>74</v>
      </c>
      <c r="AF7" s="351" t="s">
        <v>75</v>
      </c>
      <c r="AG7" s="351"/>
      <c r="AH7" s="351"/>
      <c r="AI7" s="351"/>
      <c r="AJ7" s="351"/>
      <c r="AK7" s="29" t="s">
        <v>76</v>
      </c>
      <c r="AL7" s="351" t="s">
        <v>160</v>
      </c>
      <c r="AM7" s="351"/>
      <c r="AN7" s="351"/>
      <c r="AO7" s="351"/>
      <c r="AP7" s="351"/>
      <c r="AQ7" s="75" t="s">
        <v>77</v>
      </c>
    </row>
    <row r="8" spans="1:44" s="102" customFormat="1" ht="20.100000000000001" customHeight="1">
      <c r="O8" s="128"/>
      <c r="P8" s="128"/>
      <c r="Q8" s="128"/>
      <c r="R8" s="128"/>
      <c r="S8" s="128"/>
      <c r="T8" s="128"/>
      <c r="U8" s="128"/>
      <c r="V8" s="128"/>
      <c r="W8" s="128"/>
      <c r="X8" s="71"/>
      <c r="Y8" s="163"/>
      <c r="Z8" s="163"/>
      <c r="AA8" s="163"/>
      <c r="AB8" s="163"/>
      <c r="AC8" s="163"/>
      <c r="AD8" s="163"/>
      <c r="AE8" s="54"/>
      <c r="AF8" s="163"/>
      <c r="AG8" s="163"/>
      <c r="AH8" s="163"/>
      <c r="AI8" s="163"/>
      <c r="AJ8" s="163"/>
      <c r="AK8" s="54"/>
      <c r="AL8" s="163"/>
      <c r="AM8" s="163"/>
      <c r="AN8" s="163"/>
      <c r="AO8" s="163"/>
      <c r="AP8" s="163"/>
      <c r="AQ8" s="71"/>
    </row>
    <row r="9" spans="1:44" s="102" customFormat="1" ht="8.4499999999999993" customHeight="1" thickBot="1"/>
    <row r="10" spans="1:44" s="102" customFormat="1" ht="24.9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4"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4"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4" s="102" customFormat="1" ht="28.35" customHeight="1">
      <c r="A14" s="189"/>
      <c r="B14" s="654" t="s">
        <v>280</v>
      </c>
      <c r="C14" s="655"/>
      <c r="D14" s="655"/>
      <c r="E14" s="655"/>
      <c r="F14" s="655"/>
      <c r="G14" s="655"/>
      <c r="H14" s="655"/>
      <c r="I14" s="656"/>
      <c r="J14" s="783" t="s">
        <v>1</v>
      </c>
      <c r="K14" s="784"/>
      <c r="L14" s="784"/>
      <c r="M14" s="784"/>
      <c r="N14" s="784"/>
      <c r="O14" s="784"/>
      <c r="P14" s="784"/>
      <c r="Q14" s="784"/>
      <c r="R14" s="784"/>
      <c r="S14" s="784"/>
      <c r="T14" s="784"/>
      <c r="U14" s="784"/>
      <c r="V14" s="784"/>
      <c r="W14" s="784"/>
      <c r="X14" s="784"/>
      <c r="Y14" s="784"/>
      <c r="Z14" s="784"/>
      <c r="AA14" s="784"/>
      <c r="AB14" s="784"/>
      <c r="AC14" s="784"/>
      <c r="AD14" s="784"/>
      <c r="AE14" s="784"/>
      <c r="AF14" s="784"/>
      <c r="AG14" s="784"/>
      <c r="AH14" s="784"/>
      <c r="AI14" s="785"/>
      <c r="AJ14" s="346" t="s">
        <v>0</v>
      </c>
      <c r="AK14" s="347"/>
      <c r="AL14" s="347"/>
      <c r="AM14" s="163" t="s">
        <v>9</v>
      </c>
      <c r="AN14" s="161"/>
      <c r="AO14" s="163" t="s">
        <v>10</v>
      </c>
      <c r="AP14" s="166"/>
      <c r="AQ14" s="158" t="s">
        <v>11</v>
      </c>
    </row>
    <row r="15" spans="1:44" s="102" customFormat="1" ht="28.35" customHeight="1">
      <c r="A15" s="105"/>
      <c r="B15" s="468" t="s">
        <v>502</v>
      </c>
      <c r="C15" s="469"/>
      <c r="D15" s="469"/>
      <c r="E15" s="469"/>
      <c r="F15" s="469"/>
      <c r="G15" s="469"/>
      <c r="H15" s="469"/>
      <c r="I15" s="470"/>
      <c r="J15" s="130"/>
      <c r="K15" s="371" t="s">
        <v>387</v>
      </c>
      <c r="L15" s="371"/>
      <c r="M15" s="371"/>
      <c r="N15" s="371"/>
      <c r="O15" s="371"/>
      <c r="P15" s="371"/>
      <c r="Q15" s="371"/>
      <c r="R15" s="371"/>
      <c r="S15" s="371" t="s">
        <v>388</v>
      </c>
      <c r="T15" s="371"/>
      <c r="U15" s="371"/>
      <c r="V15" s="371"/>
      <c r="W15" s="371"/>
      <c r="X15" s="371"/>
      <c r="Y15" s="371"/>
      <c r="Z15" s="371"/>
      <c r="AA15" s="371" t="s">
        <v>389</v>
      </c>
      <c r="AB15" s="371"/>
      <c r="AC15" s="371"/>
      <c r="AD15" s="371"/>
      <c r="AE15" s="371"/>
      <c r="AF15" s="371"/>
      <c r="AG15" s="371"/>
      <c r="AH15" s="371"/>
      <c r="AI15" s="130"/>
      <c r="AJ15" s="665"/>
      <c r="AK15" s="666"/>
      <c r="AL15" s="666"/>
      <c r="AM15" s="17" t="s">
        <v>9</v>
      </c>
      <c r="AN15" s="176" t="s">
        <v>0</v>
      </c>
      <c r="AO15" s="17" t="s">
        <v>10</v>
      </c>
      <c r="AP15" s="59"/>
      <c r="AQ15" s="18" t="s">
        <v>11</v>
      </c>
    </row>
    <row r="16" spans="1:44" s="102" customFormat="1" ht="28.35" customHeight="1">
      <c r="A16" s="105"/>
      <c r="B16" s="400" t="s">
        <v>129</v>
      </c>
      <c r="C16" s="469"/>
      <c r="D16" s="469"/>
      <c r="E16" s="469"/>
      <c r="F16" s="469"/>
      <c r="G16" s="469"/>
      <c r="H16" s="469"/>
      <c r="I16" s="470"/>
      <c r="J16" s="599" t="s">
        <v>189</v>
      </c>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1"/>
      <c r="AJ16" s="666"/>
      <c r="AK16" s="666"/>
      <c r="AL16" s="666"/>
      <c r="AM16" s="17" t="s">
        <v>9</v>
      </c>
      <c r="AN16" s="176" t="s">
        <v>0</v>
      </c>
      <c r="AO16" s="17" t="s">
        <v>10</v>
      </c>
      <c r="AP16" s="59"/>
      <c r="AQ16" s="18" t="s">
        <v>11</v>
      </c>
    </row>
    <row r="17" spans="1:44" s="102" customFormat="1" ht="28.35" customHeight="1">
      <c r="A17" s="105"/>
      <c r="B17" s="468" t="s">
        <v>190</v>
      </c>
      <c r="C17" s="469"/>
      <c r="D17" s="469"/>
      <c r="E17" s="469"/>
      <c r="F17" s="469"/>
      <c r="G17" s="469"/>
      <c r="H17" s="469"/>
      <c r="I17" s="470"/>
      <c r="J17" s="90"/>
      <c r="K17" s="371" t="s">
        <v>191</v>
      </c>
      <c r="L17" s="371"/>
      <c r="M17" s="371"/>
      <c r="N17" s="371"/>
      <c r="O17" s="371"/>
      <c r="P17" s="371"/>
      <c r="Q17" s="371"/>
      <c r="R17" s="371"/>
      <c r="S17" s="371"/>
      <c r="T17" s="371"/>
      <c r="U17" s="371"/>
      <c r="V17" s="371"/>
      <c r="W17" s="371" t="s">
        <v>192</v>
      </c>
      <c r="X17" s="371"/>
      <c r="Y17" s="371"/>
      <c r="Z17" s="371"/>
      <c r="AA17" s="371"/>
      <c r="AB17" s="371"/>
      <c r="AC17" s="371"/>
      <c r="AD17" s="371"/>
      <c r="AE17" s="371"/>
      <c r="AF17" s="371"/>
      <c r="AG17" s="371"/>
      <c r="AH17" s="371"/>
      <c r="AI17" s="96"/>
      <c r="AJ17" s="238"/>
      <c r="AK17" s="239"/>
      <c r="AL17" s="239"/>
      <c r="AM17" s="21" t="s">
        <v>9</v>
      </c>
      <c r="AN17" s="176"/>
      <c r="AO17" s="21" t="s">
        <v>10</v>
      </c>
      <c r="AP17" s="59"/>
      <c r="AQ17" s="22" t="s">
        <v>11</v>
      </c>
    </row>
    <row r="18" spans="1:44" s="102" customFormat="1" ht="28.35" customHeight="1">
      <c r="A18" s="140"/>
      <c r="B18" s="659" t="s">
        <v>182</v>
      </c>
      <c r="C18" s="795"/>
      <c r="D18" s="795"/>
      <c r="E18" s="795"/>
      <c r="F18" s="795"/>
      <c r="G18" s="795"/>
      <c r="H18" s="795"/>
      <c r="I18" s="796"/>
      <c r="J18" s="107"/>
      <c r="K18" s="386" t="s">
        <v>183</v>
      </c>
      <c r="L18" s="386"/>
      <c r="M18" s="386"/>
      <c r="N18" s="386"/>
      <c r="O18" s="386"/>
      <c r="P18" s="386"/>
      <c r="Q18" s="386"/>
      <c r="R18" s="386"/>
      <c r="S18" s="386"/>
      <c r="T18" s="386"/>
      <c r="U18" s="386"/>
      <c r="V18" s="386"/>
      <c r="W18" s="386" t="s">
        <v>184</v>
      </c>
      <c r="X18" s="386"/>
      <c r="Y18" s="386"/>
      <c r="Z18" s="386"/>
      <c r="AA18" s="386"/>
      <c r="AB18" s="386"/>
      <c r="AC18" s="386"/>
      <c r="AD18" s="386"/>
      <c r="AE18" s="386"/>
      <c r="AF18" s="386"/>
      <c r="AG18" s="386"/>
      <c r="AH18" s="386"/>
      <c r="AI18" s="108"/>
      <c r="AJ18" s="152"/>
      <c r="AK18" s="227"/>
      <c r="AL18" s="227"/>
      <c r="AM18" s="222" t="s">
        <v>9</v>
      </c>
      <c r="AN18" s="160" t="s">
        <v>0</v>
      </c>
      <c r="AO18" s="222" t="s">
        <v>10</v>
      </c>
      <c r="AP18" s="165"/>
      <c r="AQ18" s="224" t="s">
        <v>11</v>
      </c>
    </row>
    <row r="19" spans="1:44" s="102" customFormat="1" ht="27.75" customHeight="1">
      <c r="A19" s="141"/>
      <c r="B19" s="468" t="s">
        <v>369</v>
      </c>
      <c r="C19" s="469"/>
      <c r="D19" s="469"/>
      <c r="E19" s="469"/>
      <c r="F19" s="469"/>
      <c r="G19" s="469"/>
      <c r="H19" s="469"/>
      <c r="I19" s="470"/>
      <c r="J19" s="107"/>
      <c r="K19" s="386" t="s">
        <v>81</v>
      </c>
      <c r="L19" s="386"/>
      <c r="M19" s="386"/>
      <c r="N19" s="386"/>
      <c r="O19" s="386"/>
      <c r="P19" s="386"/>
      <c r="Q19" s="386"/>
      <c r="R19" s="386"/>
      <c r="S19" s="386"/>
      <c r="T19" s="386"/>
      <c r="U19" s="386"/>
      <c r="V19" s="386"/>
      <c r="W19" s="386" t="s">
        <v>184</v>
      </c>
      <c r="X19" s="386"/>
      <c r="Y19" s="386"/>
      <c r="Z19" s="386"/>
      <c r="AA19" s="386"/>
      <c r="AB19" s="386"/>
      <c r="AC19" s="386"/>
      <c r="AD19" s="386"/>
      <c r="AE19" s="386"/>
      <c r="AF19" s="386"/>
      <c r="AG19" s="386"/>
      <c r="AH19" s="386"/>
      <c r="AI19" s="108"/>
      <c r="AJ19" s="405" t="s">
        <v>0</v>
      </c>
      <c r="AK19" s="406"/>
      <c r="AL19" s="406"/>
      <c r="AM19" s="21" t="s">
        <v>9</v>
      </c>
      <c r="AN19" s="176" t="s">
        <v>0</v>
      </c>
      <c r="AO19" s="21" t="s">
        <v>10</v>
      </c>
      <c r="AP19" s="59" t="s">
        <v>0</v>
      </c>
      <c r="AQ19" s="22" t="s">
        <v>11</v>
      </c>
      <c r="AR19" s="163"/>
    </row>
    <row r="20" spans="1:44" s="102" customFormat="1" ht="27.75" customHeight="1" thickBot="1">
      <c r="A20" s="181"/>
      <c r="B20" s="789" t="s">
        <v>370</v>
      </c>
      <c r="C20" s="790"/>
      <c r="D20" s="790"/>
      <c r="E20" s="790"/>
      <c r="F20" s="790"/>
      <c r="G20" s="790"/>
      <c r="H20" s="790"/>
      <c r="I20" s="791"/>
      <c r="J20" s="118"/>
      <c r="K20" s="792" t="s">
        <v>81</v>
      </c>
      <c r="L20" s="792"/>
      <c r="M20" s="792"/>
      <c r="N20" s="792"/>
      <c r="O20" s="792"/>
      <c r="P20" s="792"/>
      <c r="Q20" s="792"/>
      <c r="R20" s="792"/>
      <c r="S20" s="792"/>
      <c r="T20" s="792"/>
      <c r="U20" s="792"/>
      <c r="V20" s="792"/>
      <c r="W20" s="792" t="s">
        <v>184</v>
      </c>
      <c r="X20" s="792"/>
      <c r="Y20" s="792"/>
      <c r="Z20" s="792"/>
      <c r="AA20" s="792"/>
      <c r="AB20" s="792"/>
      <c r="AC20" s="792"/>
      <c r="AD20" s="792"/>
      <c r="AE20" s="792"/>
      <c r="AF20" s="792"/>
      <c r="AG20" s="792"/>
      <c r="AH20" s="792"/>
      <c r="AI20" s="119"/>
      <c r="AJ20" s="793" t="s">
        <v>0</v>
      </c>
      <c r="AK20" s="794"/>
      <c r="AL20" s="794"/>
      <c r="AM20" s="248" t="s">
        <v>9</v>
      </c>
      <c r="AN20" s="157" t="s">
        <v>0</v>
      </c>
      <c r="AO20" s="248" t="s">
        <v>10</v>
      </c>
      <c r="AP20" s="252" t="s">
        <v>0</v>
      </c>
      <c r="AQ20" s="253" t="s">
        <v>11</v>
      </c>
      <c r="AR20" s="163"/>
    </row>
    <row r="21" spans="1:44" s="102" customFormat="1" ht="18" customHeight="1">
      <c r="A21" s="56"/>
      <c r="B21" s="787" t="s">
        <v>317</v>
      </c>
      <c r="C21" s="787"/>
      <c r="D21" s="787"/>
      <c r="E21" s="787"/>
      <c r="F21" s="787"/>
      <c r="G21" s="787"/>
      <c r="H21" s="787"/>
      <c r="I21" s="787"/>
      <c r="J21" s="787"/>
      <c r="K21" s="787"/>
      <c r="L21" s="787"/>
      <c r="M21" s="787"/>
      <c r="N21" s="787"/>
      <c r="O21" s="787"/>
      <c r="P21" s="787"/>
      <c r="Q21" s="787"/>
      <c r="R21" s="787"/>
      <c r="S21" s="787"/>
      <c r="T21" s="787"/>
      <c r="U21" s="12"/>
      <c r="V21" s="12"/>
      <c r="W21" s="12"/>
      <c r="X21" s="12"/>
      <c r="Y21" s="12"/>
      <c r="Z21" s="232"/>
      <c r="AA21" s="232"/>
      <c r="AB21" s="232"/>
      <c r="AC21" s="232"/>
      <c r="AD21" s="232"/>
      <c r="AE21" s="232"/>
      <c r="AF21" s="232"/>
      <c r="AG21" s="232"/>
      <c r="AH21" s="232"/>
      <c r="AI21" s="232"/>
      <c r="AJ21" s="788"/>
      <c r="AK21" s="788"/>
      <c r="AL21" s="788"/>
      <c r="AM21" s="23"/>
      <c r="AN21" s="72"/>
      <c r="AO21" s="23"/>
      <c r="AP21" s="249"/>
      <c r="AQ21" s="23"/>
      <c r="AR21" s="56"/>
    </row>
    <row r="22" spans="1:44" s="114" customFormat="1" ht="18" customHeight="1">
      <c r="B22" s="264" t="s">
        <v>68</v>
      </c>
      <c r="C22" s="609" t="s">
        <v>518</v>
      </c>
      <c r="D22" s="609"/>
      <c r="E22" s="609"/>
      <c r="F22" s="609"/>
      <c r="G22" s="609"/>
      <c r="H22" s="609"/>
      <c r="I22" s="609"/>
      <c r="J22" s="609"/>
      <c r="K22" s="609"/>
      <c r="L22" s="609"/>
      <c r="M22" s="609"/>
      <c r="N22" s="609"/>
      <c r="O22" s="609"/>
      <c r="P22" s="609"/>
      <c r="Q22" s="609"/>
      <c r="R22" s="609"/>
      <c r="S22" s="609"/>
      <c r="T22" s="609"/>
      <c r="U22" s="609"/>
      <c r="V22" s="609"/>
      <c r="W22" s="609"/>
      <c r="X22" s="609"/>
      <c r="Y22" s="609"/>
      <c r="Z22" s="609"/>
      <c r="AA22" s="609"/>
      <c r="AB22" s="609"/>
      <c r="AC22" s="609"/>
      <c r="AD22" s="609"/>
      <c r="AE22" s="609"/>
      <c r="AF22" s="609"/>
      <c r="AG22" s="609"/>
      <c r="AH22" s="609"/>
      <c r="AI22" s="609"/>
      <c r="AJ22" s="609"/>
      <c r="AK22" s="609"/>
      <c r="AL22" s="609"/>
      <c r="AM22" s="609"/>
      <c r="AN22" s="265"/>
      <c r="AO22" s="131"/>
      <c r="AP22" s="131"/>
      <c r="AQ22" s="131"/>
    </row>
    <row r="23" spans="1:44" s="114" customFormat="1" ht="18" customHeight="1">
      <c r="B23" s="259"/>
      <c r="C23" s="609" t="s">
        <v>519</v>
      </c>
      <c r="D23" s="609"/>
      <c r="E23" s="609"/>
      <c r="F23" s="609"/>
      <c r="G23" s="609"/>
      <c r="H23" s="609"/>
      <c r="I23" s="609"/>
      <c r="J23" s="609"/>
      <c r="K23" s="609"/>
      <c r="L23" s="609"/>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40"/>
    </row>
    <row r="24" spans="1:44" s="114" customFormat="1" ht="18" customHeight="1">
      <c r="B24" s="261"/>
      <c r="C24" s="609" t="s">
        <v>520</v>
      </c>
      <c r="D24" s="609"/>
      <c r="E24" s="609"/>
      <c r="F24" s="609"/>
      <c r="G24" s="609"/>
      <c r="H24" s="609"/>
      <c r="I24" s="609"/>
      <c r="J24" s="609"/>
      <c r="K24" s="609"/>
      <c r="L24" s="609"/>
      <c r="M24" s="609"/>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c r="AL24" s="609"/>
      <c r="AM24" s="609"/>
      <c r="AN24" s="609"/>
      <c r="AO24" s="609"/>
      <c r="AP24" s="609"/>
      <c r="AQ24" s="609"/>
    </row>
    <row r="25" spans="1:44" ht="18" customHeight="1">
      <c r="B25" s="291" t="s">
        <v>68</v>
      </c>
      <c r="C25" s="786" t="s">
        <v>521</v>
      </c>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6"/>
      <c r="AQ25" s="786"/>
    </row>
    <row r="26" spans="1:44" ht="18" customHeight="1">
      <c r="C26" s="291" t="s">
        <v>24</v>
      </c>
    </row>
    <row r="27" spans="1:44" ht="28.35" customHeight="1"/>
  </sheetData>
  <mergeCells count="56">
    <mergeCell ref="C11:H11"/>
    <mergeCell ref="AA15:AH15"/>
    <mergeCell ref="B17:I17"/>
    <mergeCell ref="B18:I18"/>
    <mergeCell ref="J16:AI16"/>
    <mergeCell ref="K18:V18"/>
    <mergeCell ref="W18:AH18"/>
    <mergeCell ref="K17:V17"/>
    <mergeCell ref="W17:AH17"/>
    <mergeCell ref="B15:I15"/>
    <mergeCell ref="C24:AQ24"/>
    <mergeCell ref="AJ15:AL15"/>
    <mergeCell ref="B16:I16"/>
    <mergeCell ref="AJ16:AL16"/>
    <mergeCell ref="K15:R15"/>
    <mergeCell ref="S15:Z15"/>
    <mergeCell ref="AJ19:AL19"/>
    <mergeCell ref="B20:I20"/>
    <mergeCell ref="K20:V20"/>
    <mergeCell ref="W20:AH20"/>
    <mergeCell ref="AJ20:AL20"/>
    <mergeCell ref="B19:I19"/>
    <mergeCell ref="K19:V19"/>
    <mergeCell ref="W19:AH19"/>
    <mergeCell ref="C25:AQ25"/>
    <mergeCell ref="AF5:AG5"/>
    <mergeCell ref="AH5:AI5"/>
    <mergeCell ref="AJ5:AK5"/>
    <mergeCell ref="AL7:AP7"/>
    <mergeCell ref="B10:Y10"/>
    <mergeCell ref="O7:W7"/>
    <mergeCell ref="O5:W5"/>
    <mergeCell ref="X5:Y5"/>
    <mergeCell ref="Z5:AA5"/>
    <mergeCell ref="AB5:AC5"/>
    <mergeCell ref="AD5:AE5"/>
    <mergeCell ref="B21:T21"/>
    <mergeCell ref="AJ21:AL21"/>
    <mergeCell ref="C22:AM22"/>
    <mergeCell ref="C23:AP23"/>
    <mergeCell ref="E3:AI3"/>
    <mergeCell ref="AL5:AM5"/>
    <mergeCell ref="AN5:AO5"/>
    <mergeCell ref="AJ3:AQ3"/>
    <mergeCell ref="B14:I14"/>
    <mergeCell ref="Y7:AD7"/>
    <mergeCell ref="AF7:AJ7"/>
    <mergeCell ref="A13:AI13"/>
    <mergeCell ref="J14:AI14"/>
    <mergeCell ref="AJ14:AL14"/>
    <mergeCell ref="AJ13:AQ13"/>
    <mergeCell ref="J11:Q11"/>
    <mergeCell ref="R11:Y11"/>
    <mergeCell ref="AP5:AQ5"/>
    <mergeCell ref="O6:W6"/>
    <mergeCell ref="X6:AQ6"/>
  </mergeCells>
  <phoneticPr fontId="3"/>
  <dataValidations count="10">
    <dataValidation type="list" allowBlank="1" showInputMessage="1" showErrorMessage="1" error="この様式は、平成21年4月1日付けの変更専用です。" sqref="WMV983057:WMX983057 AJ65550:AL65550 KF65550:KH65550 UB65550:UD65550 ADX65550:ADZ65550 ANT65550:ANV65550 AXP65550:AXR65550 BHL65550:BHN65550 BRH65550:BRJ65550 CBD65550:CBF65550 CKZ65550:CLB65550 CUV65550:CUX65550 DER65550:DET65550 DON65550:DOP65550 DYJ65550:DYL65550 EIF65550:EIH65550 ESB65550:ESD65550 FBX65550:FBZ65550 FLT65550:FLV65550 FVP65550:FVR65550 GFL65550:GFN65550 GPH65550:GPJ65550 GZD65550:GZF65550 HIZ65550:HJB65550 HSV65550:HSX65550 ICR65550:ICT65550 IMN65550:IMP65550 IWJ65550:IWL65550 JGF65550:JGH65550 JQB65550:JQD65550 JZX65550:JZZ65550 KJT65550:KJV65550 KTP65550:KTR65550 LDL65550:LDN65550 LNH65550:LNJ65550 LXD65550:LXF65550 MGZ65550:MHB65550 MQV65550:MQX65550 NAR65550:NAT65550 NKN65550:NKP65550 NUJ65550:NUL65550 OEF65550:OEH65550 OOB65550:OOD65550 OXX65550:OXZ65550 PHT65550:PHV65550 PRP65550:PRR65550 QBL65550:QBN65550 QLH65550:QLJ65550 QVD65550:QVF65550 REZ65550:RFB65550 ROV65550:ROX65550 RYR65550:RYT65550 SIN65550:SIP65550 SSJ65550:SSL65550 TCF65550:TCH65550 TMB65550:TMD65550 TVX65550:TVZ65550 UFT65550:UFV65550 UPP65550:UPR65550 UZL65550:UZN65550 VJH65550:VJJ65550 VTD65550:VTF65550 WCZ65550:WDB65550 WMV65550:WMX65550 WWR65550:WWT65550 AJ131086:AL131086 KF131086:KH131086 UB131086:UD131086 ADX131086:ADZ131086 ANT131086:ANV131086 AXP131086:AXR131086 BHL131086:BHN131086 BRH131086:BRJ131086 CBD131086:CBF131086 CKZ131086:CLB131086 CUV131086:CUX131086 DER131086:DET131086 DON131086:DOP131086 DYJ131086:DYL131086 EIF131086:EIH131086 ESB131086:ESD131086 FBX131086:FBZ131086 FLT131086:FLV131086 FVP131086:FVR131086 GFL131086:GFN131086 GPH131086:GPJ131086 GZD131086:GZF131086 HIZ131086:HJB131086 HSV131086:HSX131086 ICR131086:ICT131086 IMN131086:IMP131086 IWJ131086:IWL131086 JGF131086:JGH131086 JQB131086:JQD131086 JZX131086:JZZ131086 KJT131086:KJV131086 KTP131086:KTR131086 LDL131086:LDN131086 LNH131086:LNJ131086 LXD131086:LXF131086 MGZ131086:MHB131086 MQV131086:MQX131086 NAR131086:NAT131086 NKN131086:NKP131086 NUJ131086:NUL131086 OEF131086:OEH131086 OOB131086:OOD131086 OXX131086:OXZ131086 PHT131086:PHV131086 PRP131086:PRR131086 QBL131086:QBN131086 QLH131086:QLJ131086 QVD131086:QVF131086 REZ131086:RFB131086 ROV131086:ROX131086 RYR131086:RYT131086 SIN131086:SIP131086 SSJ131086:SSL131086 TCF131086:TCH131086 TMB131086:TMD131086 TVX131086:TVZ131086 UFT131086:UFV131086 UPP131086:UPR131086 UZL131086:UZN131086 VJH131086:VJJ131086 VTD131086:VTF131086 WCZ131086:WDB131086 WMV131086:WMX131086 WWR131086:WWT131086 AJ196622:AL196622 KF196622:KH196622 UB196622:UD196622 ADX196622:ADZ196622 ANT196622:ANV196622 AXP196622:AXR196622 BHL196622:BHN196622 BRH196622:BRJ196622 CBD196622:CBF196622 CKZ196622:CLB196622 CUV196622:CUX196622 DER196622:DET196622 DON196622:DOP196622 DYJ196622:DYL196622 EIF196622:EIH196622 ESB196622:ESD196622 FBX196622:FBZ196622 FLT196622:FLV196622 FVP196622:FVR196622 GFL196622:GFN196622 GPH196622:GPJ196622 GZD196622:GZF196622 HIZ196622:HJB196622 HSV196622:HSX196622 ICR196622:ICT196622 IMN196622:IMP196622 IWJ196622:IWL196622 JGF196622:JGH196622 JQB196622:JQD196622 JZX196622:JZZ196622 KJT196622:KJV196622 KTP196622:KTR196622 LDL196622:LDN196622 LNH196622:LNJ196622 LXD196622:LXF196622 MGZ196622:MHB196622 MQV196622:MQX196622 NAR196622:NAT196622 NKN196622:NKP196622 NUJ196622:NUL196622 OEF196622:OEH196622 OOB196622:OOD196622 OXX196622:OXZ196622 PHT196622:PHV196622 PRP196622:PRR196622 QBL196622:QBN196622 QLH196622:QLJ196622 QVD196622:QVF196622 REZ196622:RFB196622 ROV196622:ROX196622 RYR196622:RYT196622 SIN196622:SIP196622 SSJ196622:SSL196622 TCF196622:TCH196622 TMB196622:TMD196622 TVX196622:TVZ196622 UFT196622:UFV196622 UPP196622:UPR196622 UZL196622:UZN196622 VJH196622:VJJ196622 VTD196622:VTF196622 WCZ196622:WDB196622 WMV196622:WMX196622 WWR196622:WWT196622 AJ262158:AL262158 KF262158:KH262158 UB262158:UD262158 ADX262158:ADZ262158 ANT262158:ANV262158 AXP262158:AXR262158 BHL262158:BHN262158 BRH262158:BRJ262158 CBD262158:CBF262158 CKZ262158:CLB262158 CUV262158:CUX262158 DER262158:DET262158 DON262158:DOP262158 DYJ262158:DYL262158 EIF262158:EIH262158 ESB262158:ESD262158 FBX262158:FBZ262158 FLT262158:FLV262158 FVP262158:FVR262158 GFL262158:GFN262158 GPH262158:GPJ262158 GZD262158:GZF262158 HIZ262158:HJB262158 HSV262158:HSX262158 ICR262158:ICT262158 IMN262158:IMP262158 IWJ262158:IWL262158 JGF262158:JGH262158 JQB262158:JQD262158 JZX262158:JZZ262158 KJT262158:KJV262158 KTP262158:KTR262158 LDL262158:LDN262158 LNH262158:LNJ262158 LXD262158:LXF262158 MGZ262158:MHB262158 MQV262158:MQX262158 NAR262158:NAT262158 NKN262158:NKP262158 NUJ262158:NUL262158 OEF262158:OEH262158 OOB262158:OOD262158 OXX262158:OXZ262158 PHT262158:PHV262158 PRP262158:PRR262158 QBL262158:QBN262158 QLH262158:QLJ262158 QVD262158:QVF262158 REZ262158:RFB262158 ROV262158:ROX262158 RYR262158:RYT262158 SIN262158:SIP262158 SSJ262158:SSL262158 TCF262158:TCH262158 TMB262158:TMD262158 TVX262158:TVZ262158 UFT262158:UFV262158 UPP262158:UPR262158 UZL262158:UZN262158 VJH262158:VJJ262158 VTD262158:VTF262158 WCZ262158:WDB262158 WMV262158:WMX262158 WWR262158:WWT262158 AJ327694:AL327694 KF327694:KH327694 UB327694:UD327694 ADX327694:ADZ327694 ANT327694:ANV327694 AXP327694:AXR327694 BHL327694:BHN327694 BRH327694:BRJ327694 CBD327694:CBF327694 CKZ327694:CLB327694 CUV327694:CUX327694 DER327694:DET327694 DON327694:DOP327694 DYJ327694:DYL327694 EIF327694:EIH327694 ESB327694:ESD327694 FBX327694:FBZ327694 FLT327694:FLV327694 FVP327694:FVR327694 GFL327694:GFN327694 GPH327694:GPJ327694 GZD327694:GZF327694 HIZ327694:HJB327694 HSV327694:HSX327694 ICR327694:ICT327694 IMN327694:IMP327694 IWJ327694:IWL327694 JGF327694:JGH327694 JQB327694:JQD327694 JZX327694:JZZ327694 KJT327694:KJV327694 KTP327694:KTR327694 LDL327694:LDN327694 LNH327694:LNJ327694 LXD327694:LXF327694 MGZ327694:MHB327694 MQV327694:MQX327694 NAR327694:NAT327694 NKN327694:NKP327694 NUJ327694:NUL327694 OEF327694:OEH327694 OOB327694:OOD327694 OXX327694:OXZ327694 PHT327694:PHV327694 PRP327694:PRR327694 QBL327694:QBN327694 QLH327694:QLJ327694 QVD327694:QVF327694 REZ327694:RFB327694 ROV327694:ROX327694 RYR327694:RYT327694 SIN327694:SIP327694 SSJ327694:SSL327694 TCF327694:TCH327694 TMB327694:TMD327694 TVX327694:TVZ327694 UFT327694:UFV327694 UPP327694:UPR327694 UZL327694:UZN327694 VJH327694:VJJ327694 VTD327694:VTF327694 WCZ327694:WDB327694 WMV327694:WMX327694 WWR327694:WWT327694 AJ393230:AL393230 KF393230:KH393230 UB393230:UD393230 ADX393230:ADZ393230 ANT393230:ANV393230 AXP393230:AXR393230 BHL393230:BHN393230 BRH393230:BRJ393230 CBD393230:CBF393230 CKZ393230:CLB393230 CUV393230:CUX393230 DER393230:DET393230 DON393230:DOP393230 DYJ393230:DYL393230 EIF393230:EIH393230 ESB393230:ESD393230 FBX393230:FBZ393230 FLT393230:FLV393230 FVP393230:FVR393230 GFL393230:GFN393230 GPH393230:GPJ393230 GZD393230:GZF393230 HIZ393230:HJB393230 HSV393230:HSX393230 ICR393230:ICT393230 IMN393230:IMP393230 IWJ393230:IWL393230 JGF393230:JGH393230 JQB393230:JQD393230 JZX393230:JZZ393230 KJT393230:KJV393230 KTP393230:KTR393230 LDL393230:LDN393230 LNH393230:LNJ393230 LXD393230:LXF393230 MGZ393230:MHB393230 MQV393230:MQX393230 NAR393230:NAT393230 NKN393230:NKP393230 NUJ393230:NUL393230 OEF393230:OEH393230 OOB393230:OOD393230 OXX393230:OXZ393230 PHT393230:PHV393230 PRP393230:PRR393230 QBL393230:QBN393230 QLH393230:QLJ393230 QVD393230:QVF393230 REZ393230:RFB393230 ROV393230:ROX393230 RYR393230:RYT393230 SIN393230:SIP393230 SSJ393230:SSL393230 TCF393230:TCH393230 TMB393230:TMD393230 TVX393230:TVZ393230 UFT393230:UFV393230 UPP393230:UPR393230 UZL393230:UZN393230 VJH393230:VJJ393230 VTD393230:VTF393230 WCZ393230:WDB393230 WMV393230:WMX393230 WWR393230:WWT393230 AJ458766:AL458766 KF458766:KH458766 UB458766:UD458766 ADX458766:ADZ458766 ANT458766:ANV458766 AXP458766:AXR458766 BHL458766:BHN458766 BRH458766:BRJ458766 CBD458766:CBF458766 CKZ458766:CLB458766 CUV458766:CUX458766 DER458766:DET458766 DON458766:DOP458766 DYJ458766:DYL458766 EIF458766:EIH458766 ESB458766:ESD458766 FBX458766:FBZ458766 FLT458766:FLV458766 FVP458766:FVR458766 GFL458766:GFN458766 GPH458766:GPJ458766 GZD458766:GZF458766 HIZ458766:HJB458766 HSV458766:HSX458766 ICR458766:ICT458766 IMN458766:IMP458766 IWJ458766:IWL458766 JGF458766:JGH458766 JQB458766:JQD458766 JZX458766:JZZ458766 KJT458766:KJV458766 KTP458766:KTR458766 LDL458766:LDN458766 LNH458766:LNJ458766 LXD458766:LXF458766 MGZ458766:MHB458766 MQV458766:MQX458766 NAR458766:NAT458766 NKN458766:NKP458766 NUJ458766:NUL458766 OEF458766:OEH458766 OOB458766:OOD458766 OXX458766:OXZ458766 PHT458766:PHV458766 PRP458766:PRR458766 QBL458766:QBN458766 QLH458766:QLJ458766 QVD458766:QVF458766 REZ458766:RFB458766 ROV458766:ROX458766 RYR458766:RYT458766 SIN458766:SIP458766 SSJ458766:SSL458766 TCF458766:TCH458766 TMB458766:TMD458766 TVX458766:TVZ458766 UFT458766:UFV458766 UPP458766:UPR458766 UZL458766:UZN458766 VJH458766:VJJ458766 VTD458766:VTF458766 WCZ458766:WDB458766 WMV458766:WMX458766 WWR458766:WWT458766 AJ524302:AL524302 KF524302:KH524302 UB524302:UD524302 ADX524302:ADZ524302 ANT524302:ANV524302 AXP524302:AXR524302 BHL524302:BHN524302 BRH524302:BRJ524302 CBD524302:CBF524302 CKZ524302:CLB524302 CUV524302:CUX524302 DER524302:DET524302 DON524302:DOP524302 DYJ524302:DYL524302 EIF524302:EIH524302 ESB524302:ESD524302 FBX524302:FBZ524302 FLT524302:FLV524302 FVP524302:FVR524302 GFL524302:GFN524302 GPH524302:GPJ524302 GZD524302:GZF524302 HIZ524302:HJB524302 HSV524302:HSX524302 ICR524302:ICT524302 IMN524302:IMP524302 IWJ524302:IWL524302 JGF524302:JGH524302 JQB524302:JQD524302 JZX524302:JZZ524302 KJT524302:KJV524302 KTP524302:KTR524302 LDL524302:LDN524302 LNH524302:LNJ524302 LXD524302:LXF524302 MGZ524302:MHB524302 MQV524302:MQX524302 NAR524302:NAT524302 NKN524302:NKP524302 NUJ524302:NUL524302 OEF524302:OEH524302 OOB524302:OOD524302 OXX524302:OXZ524302 PHT524302:PHV524302 PRP524302:PRR524302 QBL524302:QBN524302 QLH524302:QLJ524302 QVD524302:QVF524302 REZ524302:RFB524302 ROV524302:ROX524302 RYR524302:RYT524302 SIN524302:SIP524302 SSJ524302:SSL524302 TCF524302:TCH524302 TMB524302:TMD524302 TVX524302:TVZ524302 UFT524302:UFV524302 UPP524302:UPR524302 UZL524302:UZN524302 VJH524302:VJJ524302 VTD524302:VTF524302 WCZ524302:WDB524302 WMV524302:WMX524302 WWR524302:WWT524302 AJ589838:AL589838 KF589838:KH589838 UB589838:UD589838 ADX589838:ADZ589838 ANT589838:ANV589838 AXP589838:AXR589838 BHL589838:BHN589838 BRH589838:BRJ589838 CBD589838:CBF589838 CKZ589838:CLB589838 CUV589838:CUX589838 DER589838:DET589838 DON589838:DOP589838 DYJ589838:DYL589838 EIF589838:EIH589838 ESB589838:ESD589838 FBX589838:FBZ589838 FLT589838:FLV589838 FVP589838:FVR589838 GFL589838:GFN589838 GPH589838:GPJ589838 GZD589838:GZF589838 HIZ589838:HJB589838 HSV589838:HSX589838 ICR589838:ICT589838 IMN589838:IMP589838 IWJ589838:IWL589838 JGF589838:JGH589838 JQB589838:JQD589838 JZX589838:JZZ589838 KJT589838:KJV589838 KTP589838:KTR589838 LDL589838:LDN589838 LNH589838:LNJ589838 LXD589838:LXF589838 MGZ589838:MHB589838 MQV589838:MQX589838 NAR589838:NAT589838 NKN589838:NKP589838 NUJ589838:NUL589838 OEF589838:OEH589838 OOB589838:OOD589838 OXX589838:OXZ589838 PHT589838:PHV589838 PRP589838:PRR589838 QBL589838:QBN589838 QLH589838:QLJ589838 QVD589838:QVF589838 REZ589838:RFB589838 ROV589838:ROX589838 RYR589838:RYT589838 SIN589838:SIP589838 SSJ589838:SSL589838 TCF589838:TCH589838 TMB589838:TMD589838 TVX589838:TVZ589838 UFT589838:UFV589838 UPP589838:UPR589838 UZL589838:UZN589838 VJH589838:VJJ589838 VTD589838:VTF589838 WCZ589838:WDB589838 WMV589838:WMX589838 WWR589838:WWT589838 AJ655374:AL655374 KF655374:KH655374 UB655374:UD655374 ADX655374:ADZ655374 ANT655374:ANV655374 AXP655374:AXR655374 BHL655374:BHN655374 BRH655374:BRJ655374 CBD655374:CBF655374 CKZ655374:CLB655374 CUV655374:CUX655374 DER655374:DET655374 DON655374:DOP655374 DYJ655374:DYL655374 EIF655374:EIH655374 ESB655374:ESD655374 FBX655374:FBZ655374 FLT655374:FLV655374 FVP655374:FVR655374 GFL655374:GFN655374 GPH655374:GPJ655374 GZD655374:GZF655374 HIZ655374:HJB655374 HSV655374:HSX655374 ICR655374:ICT655374 IMN655374:IMP655374 IWJ655374:IWL655374 JGF655374:JGH655374 JQB655374:JQD655374 JZX655374:JZZ655374 KJT655374:KJV655374 KTP655374:KTR655374 LDL655374:LDN655374 LNH655374:LNJ655374 LXD655374:LXF655374 MGZ655374:MHB655374 MQV655374:MQX655374 NAR655374:NAT655374 NKN655374:NKP655374 NUJ655374:NUL655374 OEF655374:OEH655374 OOB655374:OOD655374 OXX655374:OXZ655374 PHT655374:PHV655374 PRP655374:PRR655374 QBL655374:QBN655374 QLH655374:QLJ655374 QVD655374:QVF655374 REZ655374:RFB655374 ROV655374:ROX655374 RYR655374:RYT655374 SIN655374:SIP655374 SSJ655374:SSL655374 TCF655374:TCH655374 TMB655374:TMD655374 TVX655374:TVZ655374 UFT655374:UFV655374 UPP655374:UPR655374 UZL655374:UZN655374 VJH655374:VJJ655374 VTD655374:VTF655374 WCZ655374:WDB655374 WMV655374:WMX655374 WWR655374:WWT655374 AJ720910:AL720910 KF720910:KH720910 UB720910:UD720910 ADX720910:ADZ720910 ANT720910:ANV720910 AXP720910:AXR720910 BHL720910:BHN720910 BRH720910:BRJ720910 CBD720910:CBF720910 CKZ720910:CLB720910 CUV720910:CUX720910 DER720910:DET720910 DON720910:DOP720910 DYJ720910:DYL720910 EIF720910:EIH720910 ESB720910:ESD720910 FBX720910:FBZ720910 FLT720910:FLV720910 FVP720910:FVR720910 GFL720910:GFN720910 GPH720910:GPJ720910 GZD720910:GZF720910 HIZ720910:HJB720910 HSV720910:HSX720910 ICR720910:ICT720910 IMN720910:IMP720910 IWJ720910:IWL720910 JGF720910:JGH720910 JQB720910:JQD720910 JZX720910:JZZ720910 KJT720910:KJV720910 KTP720910:KTR720910 LDL720910:LDN720910 LNH720910:LNJ720910 LXD720910:LXF720910 MGZ720910:MHB720910 MQV720910:MQX720910 NAR720910:NAT720910 NKN720910:NKP720910 NUJ720910:NUL720910 OEF720910:OEH720910 OOB720910:OOD720910 OXX720910:OXZ720910 PHT720910:PHV720910 PRP720910:PRR720910 QBL720910:QBN720910 QLH720910:QLJ720910 QVD720910:QVF720910 REZ720910:RFB720910 ROV720910:ROX720910 RYR720910:RYT720910 SIN720910:SIP720910 SSJ720910:SSL720910 TCF720910:TCH720910 TMB720910:TMD720910 TVX720910:TVZ720910 UFT720910:UFV720910 UPP720910:UPR720910 UZL720910:UZN720910 VJH720910:VJJ720910 VTD720910:VTF720910 WCZ720910:WDB720910 WMV720910:WMX720910 WWR720910:WWT720910 AJ786446:AL786446 KF786446:KH786446 UB786446:UD786446 ADX786446:ADZ786446 ANT786446:ANV786446 AXP786446:AXR786446 BHL786446:BHN786446 BRH786446:BRJ786446 CBD786446:CBF786446 CKZ786446:CLB786446 CUV786446:CUX786446 DER786446:DET786446 DON786446:DOP786446 DYJ786446:DYL786446 EIF786446:EIH786446 ESB786446:ESD786446 FBX786446:FBZ786446 FLT786446:FLV786446 FVP786446:FVR786446 GFL786446:GFN786446 GPH786446:GPJ786446 GZD786446:GZF786446 HIZ786446:HJB786446 HSV786446:HSX786446 ICR786446:ICT786446 IMN786446:IMP786446 IWJ786446:IWL786446 JGF786446:JGH786446 JQB786446:JQD786446 JZX786446:JZZ786446 KJT786446:KJV786446 KTP786446:KTR786446 LDL786446:LDN786446 LNH786446:LNJ786446 LXD786446:LXF786446 MGZ786446:MHB786446 MQV786446:MQX786446 NAR786446:NAT786446 NKN786446:NKP786446 NUJ786446:NUL786446 OEF786446:OEH786446 OOB786446:OOD786446 OXX786446:OXZ786446 PHT786446:PHV786446 PRP786446:PRR786446 QBL786446:QBN786446 QLH786446:QLJ786446 QVD786446:QVF786446 REZ786446:RFB786446 ROV786446:ROX786446 RYR786446:RYT786446 SIN786446:SIP786446 SSJ786446:SSL786446 TCF786446:TCH786446 TMB786446:TMD786446 TVX786446:TVZ786446 UFT786446:UFV786446 UPP786446:UPR786446 UZL786446:UZN786446 VJH786446:VJJ786446 VTD786446:VTF786446 WCZ786446:WDB786446 WMV786446:WMX786446 WWR786446:WWT786446 AJ851982:AL851982 KF851982:KH851982 UB851982:UD851982 ADX851982:ADZ851982 ANT851982:ANV851982 AXP851982:AXR851982 BHL851982:BHN851982 BRH851982:BRJ851982 CBD851982:CBF851982 CKZ851982:CLB851982 CUV851982:CUX851982 DER851982:DET851982 DON851982:DOP851982 DYJ851982:DYL851982 EIF851982:EIH851982 ESB851982:ESD851982 FBX851982:FBZ851982 FLT851982:FLV851982 FVP851982:FVR851982 GFL851982:GFN851982 GPH851982:GPJ851982 GZD851982:GZF851982 HIZ851982:HJB851982 HSV851982:HSX851982 ICR851982:ICT851982 IMN851982:IMP851982 IWJ851982:IWL851982 JGF851982:JGH851982 JQB851982:JQD851982 JZX851982:JZZ851982 KJT851982:KJV851982 KTP851982:KTR851982 LDL851982:LDN851982 LNH851982:LNJ851982 LXD851982:LXF851982 MGZ851982:MHB851982 MQV851982:MQX851982 NAR851982:NAT851982 NKN851982:NKP851982 NUJ851982:NUL851982 OEF851982:OEH851982 OOB851982:OOD851982 OXX851982:OXZ851982 PHT851982:PHV851982 PRP851982:PRR851982 QBL851982:QBN851982 QLH851982:QLJ851982 QVD851982:QVF851982 REZ851982:RFB851982 ROV851982:ROX851982 RYR851982:RYT851982 SIN851982:SIP851982 SSJ851982:SSL851982 TCF851982:TCH851982 TMB851982:TMD851982 TVX851982:TVZ851982 UFT851982:UFV851982 UPP851982:UPR851982 UZL851982:UZN851982 VJH851982:VJJ851982 VTD851982:VTF851982 WCZ851982:WDB851982 WMV851982:WMX851982 WWR851982:WWT851982 AJ917518:AL917518 KF917518:KH917518 UB917518:UD917518 ADX917518:ADZ917518 ANT917518:ANV917518 AXP917518:AXR917518 BHL917518:BHN917518 BRH917518:BRJ917518 CBD917518:CBF917518 CKZ917518:CLB917518 CUV917518:CUX917518 DER917518:DET917518 DON917518:DOP917518 DYJ917518:DYL917518 EIF917518:EIH917518 ESB917518:ESD917518 FBX917518:FBZ917518 FLT917518:FLV917518 FVP917518:FVR917518 GFL917518:GFN917518 GPH917518:GPJ917518 GZD917518:GZF917518 HIZ917518:HJB917518 HSV917518:HSX917518 ICR917518:ICT917518 IMN917518:IMP917518 IWJ917518:IWL917518 JGF917518:JGH917518 JQB917518:JQD917518 JZX917518:JZZ917518 KJT917518:KJV917518 KTP917518:KTR917518 LDL917518:LDN917518 LNH917518:LNJ917518 LXD917518:LXF917518 MGZ917518:MHB917518 MQV917518:MQX917518 NAR917518:NAT917518 NKN917518:NKP917518 NUJ917518:NUL917518 OEF917518:OEH917518 OOB917518:OOD917518 OXX917518:OXZ917518 PHT917518:PHV917518 PRP917518:PRR917518 QBL917518:QBN917518 QLH917518:QLJ917518 QVD917518:QVF917518 REZ917518:RFB917518 ROV917518:ROX917518 RYR917518:RYT917518 SIN917518:SIP917518 SSJ917518:SSL917518 TCF917518:TCH917518 TMB917518:TMD917518 TVX917518:TVZ917518 UFT917518:UFV917518 UPP917518:UPR917518 UZL917518:UZN917518 VJH917518:VJJ917518 VTD917518:VTF917518 WCZ917518:WDB917518 WMV917518:WMX917518 WWR917518:WWT917518 AJ983054:AL983054 KF983054:KH983054 UB983054:UD983054 ADX983054:ADZ983054 ANT983054:ANV983054 AXP983054:AXR983054 BHL983054:BHN983054 BRH983054:BRJ983054 CBD983054:CBF983054 CKZ983054:CLB983054 CUV983054:CUX983054 DER983054:DET983054 DON983054:DOP983054 DYJ983054:DYL983054 EIF983054:EIH983054 ESB983054:ESD983054 FBX983054:FBZ983054 FLT983054:FLV983054 FVP983054:FVR983054 GFL983054:GFN983054 GPH983054:GPJ983054 GZD983054:GZF983054 HIZ983054:HJB983054 HSV983054:HSX983054 ICR983054:ICT983054 IMN983054:IMP983054 IWJ983054:IWL983054 JGF983054:JGH983054 JQB983054:JQD983054 JZX983054:JZZ983054 KJT983054:KJV983054 KTP983054:KTR983054 LDL983054:LDN983054 LNH983054:LNJ983054 LXD983054:LXF983054 MGZ983054:MHB983054 MQV983054:MQX983054 NAR983054:NAT983054 NKN983054:NKP983054 NUJ983054:NUL983054 OEF983054:OEH983054 OOB983054:OOD983054 OXX983054:OXZ983054 PHT983054:PHV983054 PRP983054:PRR983054 QBL983054:QBN983054 QLH983054:QLJ983054 QVD983054:QVF983054 REZ983054:RFB983054 ROV983054:ROX983054 RYR983054:RYT983054 SIN983054:SIP983054 SSJ983054:SSL983054 TCF983054:TCH983054 TMB983054:TMD983054 TVX983054:TVZ983054 UFT983054:UFV983054 UPP983054:UPR983054 UZL983054:UZN983054 VJH983054:VJJ983054 VTD983054:VTF983054 WCZ983054:WDB983054 WMV983054:WMX983054 WWR983054:WWT983054 WWR983057:WWT983057 AJ65553:AL65553 KF65553:KH65553 UB65553:UD65553 ADX65553:ADZ65553 ANT65553:ANV65553 AXP65553:AXR65553 BHL65553:BHN65553 BRH65553:BRJ65553 CBD65553:CBF65553 CKZ65553:CLB65553 CUV65553:CUX65553 DER65553:DET65553 DON65553:DOP65553 DYJ65553:DYL65553 EIF65553:EIH65553 ESB65553:ESD65553 FBX65553:FBZ65553 FLT65553:FLV65553 FVP65553:FVR65553 GFL65553:GFN65553 GPH65553:GPJ65553 GZD65553:GZF65553 HIZ65553:HJB65553 HSV65553:HSX65553 ICR65553:ICT65553 IMN65553:IMP65553 IWJ65553:IWL65553 JGF65553:JGH65553 JQB65553:JQD65553 JZX65553:JZZ65553 KJT65553:KJV65553 KTP65553:KTR65553 LDL65553:LDN65553 LNH65553:LNJ65553 LXD65553:LXF65553 MGZ65553:MHB65553 MQV65553:MQX65553 NAR65553:NAT65553 NKN65553:NKP65553 NUJ65553:NUL65553 OEF65553:OEH65553 OOB65553:OOD65553 OXX65553:OXZ65553 PHT65553:PHV65553 PRP65553:PRR65553 QBL65553:QBN65553 QLH65553:QLJ65553 QVD65553:QVF65553 REZ65553:RFB65553 ROV65553:ROX65553 RYR65553:RYT65553 SIN65553:SIP65553 SSJ65553:SSL65553 TCF65553:TCH65553 TMB65553:TMD65553 TVX65553:TVZ65553 UFT65553:UFV65553 UPP65553:UPR65553 UZL65553:UZN65553 VJH65553:VJJ65553 VTD65553:VTF65553 WCZ65553:WDB65553 WMV65553:WMX65553 WWR65553:WWT65553 AJ131089:AL131089 KF131089:KH131089 UB131089:UD131089 ADX131089:ADZ131089 ANT131089:ANV131089 AXP131089:AXR131089 BHL131089:BHN131089 BRH131089:BRJ131089 CBD131089:CBF131089 CKZ131089:CLB131089 CUV131089:CUX131089 DER131089:DET131089 DON131089:DOP131089 DYJ131089:DYL131089 EIF131089:EIH131089 ESB131089:ESD131089 FBX131089:FBZ131089 FLT131089:FLV131089 FVP131089:FVR131089 GFL131089:GFN131089 GPH131089:GPJ131089 GZD131089:GZF131089 HIZ131089:HJB131089 HSV131089:HSX131089 ICR131089:ICT131089 IMN131089:IMP131089 IWJ131089:IWL131089 JGF131089:JGH131089 JQB131089:JQD131089 JZX131089:JZZ131089 KJT131089:KJV131089 KTP131089:KTR131089 LDL131089:LDN131089 LNH131089:LNJ131089 LXD131089:LXF131089 MGZ131089:MHB131089 MQV131089:MQX131089 NAR131089:NAT131089 NKN131089:NKP131089 NUJ131089:NUL131089 OEF131089:OEH131089 OOB131089:OOD131089 OXX131089:OXZ131089 PHT131089:PHV131089 PRP131089:PRR131089 QBL131089:QBN131089 QLH131089:QLJ131089 QVD131089:QVF131089 REZ131089:RFB131089 ROV131089:ROX131089 RYR131089:RYT131089 SIN131089:SIP131089 SSJ131089:SSL131089 TCF131089:TCH131089 TMB131089:TMD131089 TVX131089:TVZ131089 UFT131089:UFV131089 UPP131089:UPR131089 UZL131089:UZN131089 VJH131089:VJJ131089 VTD131089:VTF131089 WCZ131089:WDB131089 WMV131089:WMX131089 WWR131089:WWT131089 AJ196625:AL196625 KF196625:KH196625 UB196625:UD196625 ADX196625:ADZ196625 ANT196625:ANV196625 AXP196625:AXR196625 BHL196625:BHN196625 BRH196625:BRJ196625 CBD196625:CBF196625 CKZ196625:CLB196625 CUV196625:CUX196625 DER196625:DET196625 DON196625:DOP196625 DYJ196625:DYL196625 EIF196625:EIH196625 ESB196625:ESD196625 FBX196625:FBZ196625 FLT196625:FLV196625 FVP196625:FVR196625 GFL196625:GFN196625 GPH196625:GPJ196625 GZD196625:GZF196625 HIZ196625:HJB196625 HSV196625:HSX196625 ICR196625:ICT196625 IMN196625:IMP196625 IWJ196625:IWL196625 JGF196625:JGH196625 JQB196625:JQD196625 JZX196625:JZZ196625 KJT196625:KJV196625 KTP196625:KTR196625 LDL196625:LDN196625 LNH196625:LNJ196625 LXD196625:LXF196625 MGZ196625:MHB196625 MQV196625:MQX196625 NAR196625:NAT196625 NKN196625:NKP196625 NUJ196625:NUL196625 OEF196625:OEH196625 OOB196625:OOD196625 OXX196625:OXZ196625 PHT196625:PHV196625 PRP196625:PRR196625 QBL196625:QBN196625 QLH196625:QLJ196625 QVD196625:QVF196625 REZ196625:RFB196625 ROV196625:ROX196625 RYR196625:RYT196625 SIN196625:SIP196625 SSJ196625:SSL196625 TCF196625:TCH196625 TMB196625:TMD196625 TVX196625:TVZ196625 UFT196625:UFV196625 UPP196625:UPR196625 UZL196625:UZN196625 VJH196625:VJJ196625 VTD196625:VTF196625 WCZ196625:WDB196625 WMV196625:WMX196625 WWR196625:WWT196625 AJ262161:AL262161 KF262161:KH262161 UB262161:UD262161 ADX262161:ADZ262161 ANT262161:ANV262161 AXP262161:AXR262161 BHL262161:BHN262161 BRH262161:BRJ262161 CBD262161:CBF262161 CKZ262161:CLB262161 CUV262161:CUX262161 DER262161:DET262161 DON262161:DOP262161 DYJ262161:DYL262161 EIF262161:EIH262161 ESB262161:ESD262161 FBX262161:FBZ262161 FLT262161:FLV262161 FVP262161:FVR262161 GFL262161:GFN262161 GPH262161:GPJ262161 GZD262161:GZF262161 HIZ262161:HJB262161 HSV262161:HSX262161 ICR262161:ICT262161 IMN262161:IMP262161 IWJ262161:IWL262161 JGF262161:JGH262161 JQB262161:JQD262161 JZX262161:JZZ262161 KJT262161:KJV262161 KTP262161:KTR262161 LDL262161:LDN262161 LNH262161:LNJ262161 LXD262161:LXF262161 MGZ262161:MHB262161 MQV262161:MQX262161 NAR262161:NAT262161 NKN262161:NKP262161 NUJ262161:NUL262161 OEF262161:OEH262161 OOB262161:OOD262161 OXX262161:OXZ262161 PHT262161:PHV262161 PRP262161:PRR262161 QBL262161:QBN262161 QLH262161:QLJ262161 QVD262161:QVF262161 REZ262161:RFB262161 ROV262161:ROX262161 RYR262161:RYT262161 SIN262161:SIP262161 SSJ262161:SSL262161 TCF262161:TCH262161 TMB262161:TMD262161 TVX262161:TVZ262161 UFT262161:UFV262161 UPP262161:UPR262161 UZL262161:UZN262161 VJH262161:VJJ262161 VTD262161:VTF262161 WCZ262161:WDB262161 WMV262161:WMX262161 WWR262161:WWT262161 AJ327697:AL327697 KF327697:KH327697 UB327697:UD327697 ADX327697:ADZ327697 ANT327697:ANV327697 AXP327697:AXR327697 BHL327697:BHN327697 BRH327697:BRJ327697 CBD327697:CBF327697 CKZ327697:CLB327697 CUV327697:CUX327697 DER327697:DET327697 DON327697:DOP327697 DYJ327697:DYL327697 EIF327697:EIH327697 ESB327697:ESD327697 FBX327697:FBZ327697 FLT327697:FLV327697 FVP327697:FVR327697 GFL327697:GFN327697 GPH327697:GPJ327697 GZD327697:GZF327697 HIZ327697:HJB327697 HSV327697:HSX327697 ICR327697:ICT327697 IMN327697:IMP327697 IWJ327697:IWL327697 JGF327697:JGH327697 JQB327697:JQD327697 JZX327697:JZZ327697 KJT327697:KJV327697 KTP327697:KTR327697 LDL327697:LDN327697 LNH327697:LNJ327697 LXD327697:LXF327697 MGZ327697:MHB327697 MQV327697:MQX327697 NAR327697:NAT327697 NKN327697:NKP327697 NUJ327697:NUL327697 OEF327697:OEH327697 OOB327697:OOD327697 OXX327697:OXZ327697 PHT327697:PHV327697 PRP327697:PRR327697 QBL327697:QBN327697 QLH327697:QLJ327697 QVD327697:QVF327697 REZ327697:RFB327697 ROV327697:ROX327697 RYR327697:RYT327697 SIN327697:SIP327697 SSJ327697:SSL327697 TCF327697:TCH327697 TMB327697:TMD327697 TVX327697:TVZ327697 UFT327697:UFV327697 UPP327697:UPR327697 UZL327697:UZN327697 VJH327697:VJJ327697 VTD327697:VTF327697 WCZ327697:WDB327697 WMV327697:WMX327697 WWR327697:WWT327697 AJ393233:AL393233 KF393233:KH393233 UB393233:UD393233 ADX393233:ADZ393233 ANT393233:ANV393233 AXP393233:AXR393233 BHL393233:BHN393233 BRH393233:BRJ393233 CBD393233:CBF393233 CKZ393233:CLB393233 CUV393233:CUX393233 DER393233:DET393233 DON393233:DOP393233 DYJ393233:DYL393233 EIF393233:EIH393233 ESB393233:ESD393233 FBX393233:FBZ393233 FLT393233:FLV393233 FVP393233:FVR393233 GFL393233:GFN393233 GPH393233:GPJ393233 GZD393233:GZF393233 HIZ393233:HJB393233 HSV393233:HSX393233 ICR393233:ICT393233 IMN393233:IMP393233 IWJ393233:IWL393233 JGF393233:JGH393233 JQB393233:JQD393233 JZX393233:JZZ393233 KJT393233:KJV393233 KTP393233:KTR393233 LDL393233:LDN393233 LNH393233:LNJ393233 LXD393233:LXF393233 MGZ393233:MHB393233 MQV393233:MQX393233 NAR393233:NAT393233 NKN393233:NKP393233 NUJ393233:NUL393233 OEF393233:OEH393233 OOB393233:OOD393233 OXX393233:OXZ393233 PHT393233:PHV393233 PRP393233:PRR393233 QBL393233:QBN393233 QLH393233:QLJ393233 QVD393233:QVF393233 REZ393233:RFB393233 ROV393233:ROX393233 RYR393233:RYT393233 SIN393233:SIP393233 SSJ393233:SSL393233 TCF393233:TCH393233 TMB393233:TMD393233 TVX393233:TVZ393233 UFT393233:UFV393233 UPP393233:UPR393233 UZL393233:UZN393233 VJH393233:VJJ393233 VTD393233:VTF393233 WCZ393233:WDB393233 WMV393233:WMX393233 WWR393233:WWT393233 AJ458769:AL458769 KF458769:KH458769 UB458769:UD458769 ADX458769:ADZ458769 ANT458769:ANV458769 AXP458769:AXR458769 BHL458769:BHN458769 BRH458769:BRJ458769 CBD458769:CBF458769 CKZ458769:CLB458769 CUV458769:CUX458769 DER458769:DET458769 DON458769:DOP458769 DYJ458769:DYL458769 EIF458769:EIH458769 ESB458769:ESD458769 FBX458769:FBZ458769 FLT458769:FLV458769 FVP458769:FVR458769 GFL458769:GFN458769 GPH458769:GPJ458769 GZD458769:GZF458769 HIZ458769:HJB458769 HSV458769:HSX458769 ICR458769:ICT458769 IMN458769:IMP458769 IWJ458769:IWL458769 JGF458769:JGH458769 JQB458769:JQD458769 JZX458769:JZZ458769 KJT458769:KJV458769 KTP458769:KTR458769 LDL458769:LDN458769 LNH458769:LNJ458769 LXD458769:LXF458769 MGZ458769:MHB458769 MQV458769:MQX458769 NAR458769:NAT458769 NKN458769:NKP458769 NUJ458769:NUL458769 OEF458769:OEH458769 OOB458769:OOD458769 OXX458769:OXZ458769 PHT458769:PHV458769 PRP458769:PRR458769 QBL458769:QBN458769 QLH458769:QLJ458769 QVD458769:QVF458769 REZ458769:RFB458769 ROV458769:ROX458769 RYR458769:RYT458769 SIN458769:SIP458769 SSJ458769:SSL458769 TCF458769:TCH458769 TMB458769:TMD458769 TVX458769:TVZ458769 UFT458769:UFV458769 UPP458769:UPR458769 UZL458769:UZN458769 VJH458769:VJJ458769 VTD458769:VTF458769 WCZ458769:WDB458769 WMV458769:WMX458769 WWR458769:WWT458769 AJ524305:AL524305 KF524305:KH524305 UB524305:UD524305 ADX524305:ADZ524305 ANT524305:ANV524305 AXP524305:AXR524305 BHL524305:BHN524305 BRH524305:BRJ524305 CBD524305:CBF524305 CKZ524305:CLB524305 CUV524305:CUX524305 DER524305:DET524305 DON524305:DOP524305 DYJ524305:DYL524305 EIF524305:EIH524305 ESB524305:ESD524305 FBX524305:FBZ524305 FLT524305:FLV524305 FVP524305:FVR524305 GFL524305:GFN524305 GPH524305:GPJ524305 GZD524305:GZF524305 HIZ524305:HJB524305 HSV524305:HSX524305 ICR524305:ICT524305 IMN524305:IMP524305 IWJ524305:IWL524305 JGF524305:JGH524305 JQB524305:JQD524305 JZX524305:JZZ524305 KJT524305:KJV524305 KTP524305:KTR524305 LDL524305:LDN524305 LNH524305:LNJ524305 LXD524305:LXF524305 MGZ524305:MHB524305 MQV524305:MQX524305 NAR524305:NAT524305 NKN524305:NKP524305 NUJ524305:NUL524305 OEF524305:OEH524305 OOB524305:OOD524305 OXX524305:OXZ524305 PHT524305:PHV524305 PRP524305:PRR524305 QBL524305:QBN524305 QLH524305:QLJ524305 QVD524305:QVF524305 REZ524305:RFB524305 ROV524305:ROX524305 RYR524305:RYT524305 SIN524305:SIP524305 SSJ524305:SSL524305 TCF524305:TCH524305 TMB524305:TMD524305 TVX524305:TVZ524305 UFT524305:UFV524305 UPP524305:UPR524305 UZL524305:UZN524305 VJH524305:VJJ524305 VTD524305:VTF524305 WCZ524305:WDB524305 WMV524305:WMX524305 WWR524305:WWT524305 AJ589841:AL589841 KF589841:KH589841 UB589841:UD589841 ADX589841:ADZ589841 ANT589841:ANV589841 AXP589841:AXR589841 BHL589841:BHN589841 BRH589841:BRJ589841 CBD589841:CBF589841 CKZ589841:CLB589841 CUV589841:CUX589841 DER589841:DET589841 DON589841:DOP589841 DYJ589841:DYL589841 EIF589841:EIH589841 ESB589841:ESD589841 FBX589841:FBZ589841 FLT589841:FLV589841 FVP589841:FVR589841 GFL589841:GFN589841 GPH589841:GPJ589841 GZD589841:GZF589841 HIZ589841:HJB589841 HSV589841:HSX589841 ICR589841:ICT589841 IMN589841:IMP589841 IWJ589841:IWL589841 JGF589841:JGH589841 JQB589841:JQD589841 JZX589841:JZZ589841 KJT589841:KJV589841 KTP589841:KTR589841 LDL589841:LDN589841 LNH589841:LNJ589841 LXD589841:LXF589841 MGZ589841:MHB589841 MQV589841:MQX589841 NAR589841:NAT589841 NKN589841:NKP589841 NUJ589841:NUL589841 OEF589841:OEH589841 OOB589841:OOD589841 OXX589841:OXZ589841 PHT589841:PHV589841 PRP589841:PRR589841 QBL589841:QBN589841 QLH589841:QLJ589841 QVD589841:QVF589841 REZ589841:RFB589841 ROV589841:ROX589841 RYR589841:RYT589841 SIN589841:SIP589841 SSJ589841:SSL589841 TCF589841:TCH589841 TMB589841:TMD589841 TVX589841:TVZ589841 UFT589841:UFV589841 UPP589841:UPR589841 UZL589841:UZN589841 VJH589841:VJJ589841 VTD589841:VTF589841 WCZ589841:WDB589841 WMV589841:WMX589841 WWR589841:WWT589841 AJ655377:AL655377 KF655377:KH655377 UB655377:UD655377 ADX655377:ADZ655377 ANT655377:ANV655377 AXP655377:AXR655377 BHL655377:BHN655377 BRH655377:BRJ655377 CBD655377:CBF655377 CKZ655377:CLB655377 CUV655377:CUX655377 DER655377:DET655377 DON655377:DOP655377 DYJ655377:DYL655377 EIF655377:EIH655377 ESB655377:ESD655377 FBX655377:FBZ655377 FLT655377:FLV655377 FVP655377:FVR655377 GFL655377:GFN655377 GPH655377:GPJ655377 GZD655377:GZF655377 HIZ655377:HJB655377 HSV655377:HSX655377 ICR655377:ICT655377 IMN655377:IMP655377 IWJ655377:IWL655377 JGF655377:JGH655377 JQB655377:JQD655377 JZX655377:JZZ655377 KJT655377:KJV655377 KTP655377:KTR655377 LDL655377:LDN655377 LNH655377:LNJ655377 LXD655377:LXF655377 MGZ655377:MHB655377 MQV655377:MQX655377 NAR655377:NAT655377 NKN655377:NKP655377 NUJ655377:NUL655377 OEF655377:OEH655377 OOB655377:OOD655377 OXX655377:OXZ655377 PHT655377:PHV655377 PRP655377:PRR655377 QBL655377:QBN655377 QLH655377:QLJ655377 QVD655377:QVF655377 REZ655377:RFB655377 ROV655377:ROX655377 RYR655377:RYT655377 SIN655377:SIP655377 SSJ655377:SSL655377 TCF655377:TCH655377 TMB655377:TMD655377 TVX655377:TVZ655377 UFT655377:UFV655377 UPP655377:UPR655377 UZL655377:UZN655377 VJH655377:VJJ655377 VTD655377:VTF655377 WCZ655377:WDB655377 WMV655377:WMX655377 WWR655377:WWT655377 AJ720913:AL720913 KF720913:KH720913 UB720913:UD720913 ADX720913:ADZ720913 ANT720913:ANV720913 AXP720913:AXR720913 BHL720913:BHN720913 BRH720913:BRJ720913 CBD720913:CBF720913 CKZ720913:CLB720913 CUV720913:CUX720913 DER720913:DET720913 DON720913:DOP720913 DYJ720913:DYL720913 EIF720913:EIH720913 ESB720913:ESD720913 FBX720913:FBZ720913 FLT720913:FLV720913 FVP720913:FVR720913 GFL720913:GFN720913 GPH720913:GPJ720913 GZD720913:GZF720913 HIZ720913:HJB720913 HSV720913:HSX720913 ICR720913:ICT720913 IMN720913:IMP720913 IWJ720913:IWL720913 JGF720913:JGH720913 JQB720913:JQD720913 JZX720913:JZZ720913 KJT720913:KJV720913 KTP720913:KTR720913 LDL720913:LDN720913 LNH720913:LNJ720913 LXD720913:LXF720913 MGZ720913:MHB720913 MQV720913:MQX720913 NAR720913:NAT720913 NKN720913:NKP720913 NUJ720913:NUL720913 OEF720913:OEH720913 OOB720913:OOD720913 OXX720913:OXZ720913 PHT720913:PHV720913 PRP720913:PRR720913 QBL720913:QBN720913 QLH720913:QLJ720913 QVD720913:QVF720913 REZ720913:RFB720913 ROV720913:ROX720913 RYR720913:RYT720913 SIN720913:SIP720913 SSJ720913:SSL720913 TCF720913:TCH720913 TMB720913:TMD720913 TVX720913:TVZ720913 UFT720913:UFV720913 UPP720913:UPR720913 UZL720913:UZN720913 VJH720913:VJJ720913 VTD720913:VTF720913 WCZ720913:WDB720913 WMV720913:WMX720913 WWR720913:WWT720913 AJ786449:AL786449 KF786449:KH786449 UB786449:UD786449 ADX786449:ADZ786449 ANT786449:ANV786449 AXP786449:AXR786449 BHL786449:BHN786449 BRH786449:BRJ786449 CBD786449:CBF786449 CKZ786449:CLB786449 CUV786449:CUX786449 DER786449:DET786449 DON786449:DOP786449 DYJ786449:DYL786449 EIF786449:EIH786449 ESB786449:ESD786449 FBX786449:FBZ786449 FLT786449:FLV786449 FVP786449:FVR786449 GFL786449:GFN786449 GPH786449:GPJ786449 GZD786449:GZF786449 HIZ786449:HJB786449 HSV786449:HSX786449 ICR786449:ICT786449 IMN786449:IMP786449 IWJ786449:IWL786449 JGF786449:JGH786449 JQB786449:JQD786449 JZX786449:JZZ786449 KJT786449:KJV786449 KTP786449:KTR786449 LDL786449:LDN786449 LNH786449:LNJ786449 LXD786449:LXF786449 MGZ786449:MHB786449 MQV786449:MQX786449 NAR786449:NAT786449 NKN786449:NKP786449 NUJ786449:NUL786449 OEF786449:OEH786449 OOB786449:OOD786449 OXX786449:OXZ786449 PHT786449:PHV786449 PRP786449:PRR786449 QBL786449:QBN786449 QLH786449:QLJ786449 QVD786449:QVF786449 REZ786449:RFB786449 ROV786449:ROX786449 RYR786449:RYT786449 SIN786449:SIP786449 SSJ786449:SSL786449 TCF786449:TCH786449 TMB786449:TMD786449 TVX786449:TVZ786449 UFT786449:UFV786449 UPP786449:UPR786449 UZL786449:UZN786449 VJH786449:VJJ786449 VTD786449:VTF786449 WCZ786449:WDB786449 WMV786449:WMX786449 WWR786449:WWT786449 AJ851985:AL851985 KF851985:KH851985 UB851985:UD851985 ADX851985:ADZ851985 ANT851985:ANV851985 AXP851985:AXR851985 BHL851985:BHN851985 BRH851985:BRJ851985 CBD851985:CBF851985 CKZ851985:CLB851985 CUV851985:CUX851985 DER851985:DET851985 DON851985:DOP851985 DYJ851985:DYL851985 EIF851985:EIH851985 ESB851985:ESD851985 FBX851985:FBZ851985 FLT851985:FLV851985 FVP851985:FVR851985 GFL851985:GFN851985 GPH851985:GPJ851985 GZD851985:GZF851985 HIZ851985:HJB851985 HSV851985:HSX851985 ICR851985:ICT851985 IMN851985:IMP851985 IWJ851985:IWL851985 JGF851985:JGH851985 JQB851985:JQD851985 JZX851985:JZZ851985 KJT851985:KJV851985 KTP851985:KTR851985 LDL851985:LDN851985 LNH851985:LNJ851985 LXD851985:LXF851985 MGZ851985:MHB851985 MQV851985:MQX851985 NAR851985:NAT851985 NKN851985:NKP851985 NUJ851985:NUL851985 OEF851985:OEH851985 OOB851985:OOD851985 OXX851985:OXZ851985 PHT851985:PHV851985 PRP851985:PRR851985 QBL851985:QBN851985 QLH851985:QLJ851985 QVD851985:QVF851985 REZ851985:RFB851985 ROV851985:ROX851985 RYR851985:RYT851985 SIN851985:SIP851985 SSJ851985:SSL851985 TCF851985:TCH851985 TMB851985:TMD851985 TVX851985:TVZ851985 UFT851985:UFV851985 UPP851985:UPR851985 UZL851985:UZN851985 VJH851985:VJJ851985 VTD851985:VTF851985 WCZ851985:WDB851985 WMV851985:WMX851985 WWR851985:WWT851985 AJ917521:AL917521 KF917521:KH917521 UB917521:UD917521 ADX917521:ADZ917521 ANT917521:ANV917521 AXP917521:AXR917521 BHL917521:BHN917521 BRH917521:BRJ917521 CBD917521:CBF917521 CKZ917521:CLB917521 CUV917521:CUX917521 DER917521:DET917521 DON917521:DOP917521 DYJ917521:DYL917521 EIF917521:EIH917521 ESB917521:ESD917521 FBX917521:FBZ917521 FLT917521:FLV917521 FVP917521:FVR917521 GFL917521:GFN917521 GPH917521:GPJ917521 GZD917521:GZF917521 HIZ917521:HJB917521 HSV917521:HSX917521 ICR917521:ICT917521 IMN917521:IMP917521 IWJ917521:IWL917521 JGF917521:JGH917521 JQB917521:JQD917521 JZX917521:JZZ917521 KJT917521:KJV917521 KTP917521:KTR917521 LDL917521:LDN917521 LNH917521:LNJ917521 LXD917521:LXF917521 MGZ917521:MHB917521 MQV917521:MQX917521 NAR917521:NAT917521 NKN917521:NKP917521 NUJ917521:NUL917521 OEF917521:OEH917521 OOB917521:OOD917521 OXX917521:OXZ917521 PHT917521:PHV917521 PRP917521:PRR917521 QBL917521:QBN917521 QLH917521:QLJ917521 QVD917521:QVF917521 REZ917521:RFB917521 ROV917521:ROX917521 RYR917521:RYT917521 SIN917521:SIP917521 SSJ917521:SSL917521 TCF917521:TCH917521 TMB917521:TMD917521 TVX917521:TVZ917521 UFT917521:UFV917521 UPP917521:UPR917521 UZL917521:UZN917521 VJH917521:VJJ917521 VTD917521:VTF917521 WCZ917521:WDB917521 WMV917521:WMX917521 WWR917521:WWT917521 AJ983057:AL983057 KF983057:KH983057 UB983057:UD983057 ADX983057:ADZ983057 ANT983057:ANV983057 AXP983057:AXR983057 BHL983057:BHN983057 BRH983057:BRJ983057 CBD983057:CBF983057 CKZ983057:CLB983057 CUV983057:CUX983057 DER983057:DET983057 DON983057:DOP983057 DYJ983057:DYL983057 EIF983057:EIH983057 ESB983057:ESD983057 FBX983057:FBZ983057 FLT983057:FLV983057 FVP983057:FVR983057 GFL983057:GFN983057 GPH983057:GPJ983057 GZD983057:GZF983057 HIZ983057:HJB983057 HSV983057:HSX983057 ICR983057:ICT983057 IMN983057:IMP983057 IWJ983057:IWL983057 JGF983057:JGH983057 JQB983057:JQD983057 JZX983057:JZZ983057 KJT983057:KJV983057 KTP983057:KTR983057 LDL983057:LDN983057 LNH983057:LNJ983057 LXD983057:LXF983057 MGZ983057:MHB983057 MQV983057:MQX983057 NAR983057:NAT983057 NKN983057:NKP983057 NUJ983057:NUL983057 OEF983057:OEH983057 OOB983057:OOD983057 OXX983057:OXZ983057 PHT983057:PHV983057 PRP983057:PRR983057 QBL983057:QBN983057 QLH983057:QLJ983057 QVD983057:QVF983057 REZ983057:RFB983057 ROV983057:ROX983057 RYR983057:RYT983057 SIN983057:SIP983057 SSJ983057:SSL983057 TCF983057:TCH983057 TMB983057:TMD983057 TVX983057:TVZ983057 UFT983057:UFV983057 UPP983057:UPR983057 UZL983057:UZN983057 VJH983057:VJJ983057 VTD983057:VTF983057 WCZ983057:WDB983057 KF16:KH20 UB16:UD20 ADX16:ADZ20 ANT16:ANV20 AXP16:AXR20 BHL16:BHN20 BRH16:BRJ20 CBD16:CBF20 CKZ16:CLB20 CUV16:CUX20 DER16:DET20 DON16:DOP20 DYJ16:DYL20 EIF16:EIH20 ESB16:ESD20 FBX16:FBZ20 FLT16:FLV20 FVP16:FVR20 GFL16:GFN20 GPH16:GPJ20 GZD16:GZF20 HIZ16:HJB20 HSV16:HSX20 ICR16:ICT20 IMN16:IMP20 IWJ16:IWL20 JGF16:JGH20 JQB16:JQD20 JZX16:JZZ20 KJT16:KJV20 KTP16:KTR20 LDL16:LDN20 LNH16:LNJ20 LXD16:LXF20 MGZ16:MHB20 MQV16:MQX20 NAR16:NAT20 NKN16:NKP20 NUJ16:NUL20 OEF16:OEH20 OOB16:OOD20 OXX16:OXZ20 PHT16:PHV20 PRP16:PRR20 QBL16:QBN20 QLH16:QLJ20 QVD16:QVF20 REZ16:RFB20 ROV16:ROX20 RYR16:RYT20 SIN16:SIP20 SSJ16:SSL20 TCF16:TCH20 TMB16:TMD20 TVX16:TVZ20 UFT16:UFV20 UPP16:UPR20 UZL16:UZN20 VJH16:VJJ20 VTD16:VTF20 WCZ16:WDB20 WMV16:WMX20 WMV15:WMX15 WCZ15:WDB15 VTD15:VTF15 VJH15:VJJ15 UZL15:UZN15 UPP15:UPR15 UFT15:UFV15 TVX15:TVZ15 TMB15:TMD15 TCF15:TCH15 SSJ15:SSL15 SIN15:SIP15 RYR15:RYT15 ROV15:ROX15 REZ15:RFB15 QVD15:QVF15 QLH15:QLJ15 QBL15:QBN15 PRP15:PRR15 PHT15:PHV15 OXX15:OXZ15 OOB15:OOD15 OEF15:OEH15 NUJ15:NUL15 NKN15:NKP15 NAR15:NAT15 MQV15:MQX15 MGZ15:MHB15 LXD15:LXF15 LNH15:LNJ15 LDL15:LDN15 KTP15:KTR15 KJT15:KJV15 JZX15:JZZ15 JQB15:JQD15 JGF15:JGH15 IWJ15:IWL15 IMN15:IMP15 ICR15:ICT15 HSV15:HSX15 HIZ15:HJB15 GZD15:GZF15 GPH15:GPJ15 GFL15:GFN15 FVP15:FVR15 FLT15:FLV15 FBX15:FBZ15 ESB15:ESD15 EIF15:EIH15 DYJ15:DYL15 DON15:DOP15 DER15:DET15 CUV15:CUX15 CKZ15:CLB15 CBD15:CBF15 BRH15:BRJ15 BHL15:BHN15 AXP15:AXR15 ANT15:ANV15 ADX15:ADZ15 UB15:UD15 KF15:KH15 WWR15:WWT15 WWR16:WWT20" xr:uid="{00000000-0002-0000-1000-000000000000}">
      <formula1>"　,平成30,平成31　　"</formula1>
    </dataValidation>
    <dataValidation type="list" allowBlank="1" showInputMessage="1" showErrorMessage="1" sqref="A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A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A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A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A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A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A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A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A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A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A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A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A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A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A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A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A19:A20" xr:uid="{00000000-0002-0000-1000-000001000000}">
      <formula1>"　,○"</formula1>
    </dataValidation>
    <dataValidation imeMode="fullAlpha" allowBlank="1" showInputMessage="1" showErrorMessage="1" sqref="Z65538:AQ65538 JV65538:KM65538 TR65538:UI65538 ADN65538:AEE65538 ANJ65538:AOA65538 AXF65538:AXW65538 BHB65538:BHS65538 BQX65538:BRO65538 CAT65538:CBK65538 CKP65538:CLG65538 CUL65538:CVC65538 DEH65538:DEY65538 DOD65538:DOU65538 DXZ65538:DYQ65538 EHV65538:EIM65538 ERR65538:ESI65538 FBN65538:FCE65538 FLJ65538:FMA65538 FVF65538:FVW65538 GFB65538:GFS65538 GOX65538:GPO65538 GYT65538:GZK65538 HIP65538:HJG65538 HSL65538:HTC65538 ICH65538:ICY65538 IMD65538:IMU65538 IVZ65538:IWQ65538 JFV65538:JGM65538 JPR65538:JQI65538 JZN65538:KAE65538 KJJ65538:KKA65538 KTF65538:KTW65538 LDB65538:LDS65538 LMX65538:LNO65538 LWT65538:LXK65538 MGP65538:MHG65538 MQL65538:MRC65538 NAH65538:NAY65538 NKD65538:NKU65538 NTZ65538:NUQ65538 ODV65538:OEM65538 ONR65538:OOI65538 OXN65538:OYE65538 PHJ65538:PIA65538 PRF65538:PRW65538 QBB65538:QBS65538 QKX65538:QLO65538 QUT65538:QVK65538 REP65538:RFG65538 ROL65538:RPC65538 RYH65538:RYY65538 SID65538:SIU65538 SRZ65538:SSQ65538 TBV65538:TCM65538 TLR65538:TMI65538 TVN65538:TWE65538 UFJ65538:UGA65538 UPF65538:UPW65538 UZB65538:UZS65538 VIX65538:VJO65538 VST65538:VTK65538 WCP65538:WDG65538 WML65538:WNC65538 WWH65538:WWY65538 Z131074:AQ131074 JV131074:KM131074 TR131074:UI131074 ADN131074:AEE131074 ANJ131074:AOA131074 AXF131074:AXW131074 BHB131074:BHS131074 BQX131074:BRO131074 CAT131074:CBK131074 CKP131074:CLG131074 CUL131074:CVC131074 DEH131074:DEY131074 DOD131074:DOU131074 DXZ131074:DYQ131074 EHV131074:EIM131074 ERR131074:ESI131074 FBN131074:FCE131074 FLJ131074:FMA131074 FVF131074:FVW131074 GFB131074:GFS131074 GOX131074:GPO131074 GYT131074:GZK131074 HIP131074:HJG131074 HSL131074:HTC131074 ICH131074:ICY131074 IMD131074:IMU131074 IVZ131074:IWQ131074 JFV131074:JGM131074 JPR131074:JQI131074 JZN131074:KAE131074 KJJ131074:KKA131074 KTF131074:KTW131074 LDB131074:LDS131074 LMX131074:LNO131074 LWT131074:LXK131074 MGP131074:MHG131074 MQL131074:MRC131074 NAH131074:NAY131074 NKD131074:NKU131074 NTZ131074:NUQ131074 ODV131074:OEM131074 ONR131074:OOI131074 OXN131074:OYE131074 PHJ131074:PIA131074 PRF131074:PRW131074 QBB131074:QBS131074 QKX131074:QLO131074 QUT131074:QVK131074 REP131074:RFG131074 ROL131074:RPC131074 RYH131074:RYY131074 SID131074:SIU131074 SRZ131074:SSQ131074 TBV131074:TCM131074 TLR131074:TMI131074 TVN131074:TWE131074 UFJ131074:UGA131074 UPF131074:UPW131074 UZB131074:UZS131074 VIX131074:VJO131074 VST131074:VTK131074 WCP131074:WDG131074 WML131074:WNC131074 WWH131074:WWY131074 Z196610:AQ196610 JV196610:KM196610 TR196610:UI196610 ADN196610:AEE196610 ANJ196610:AOA196610 AXF196610:AXW196610 BHB196610:BHS196610 BQX196610:BRO196610 CAT196610:CBK196610 CKP196610:CLG196610 CUL196610:CVC196610 DEH196610:DEY196610 DOD196610:DOU196610 DXZ196610:DYQ196610 EHV196610:EIM196610 ERR196610:ESI196610 FBN196610:FCE196610 FLJ196610:FMA196610 FVF196610:FVW196610 GFB196610:GFS196610 GOX196610:GPO196610 GYT196610:GZK196610 HIP196610:HJG196610 HSL196610:HTC196610 ICH196610:ICY196610 IMD196610:IMU196610 IVZ196610:IWQ196610 JFV196610:JGM196610 JPR196610:JQI196610 JZN196610:KAE196610 KJJ196610:KKA196610 KTF196610:KTW196610 LDB196610:LDS196610 LMX196610:LNO196610 LWT196610:LXK196610 MGP196610:MHG196610 MQL196610:MRC196610 NAH196610:NAY196610 NKD196610:NKU196610 NTZ196610:NUQ196610 ODV196610:OEM196610 ONR196610:OOI196610 OXN196610:OYE196610 PHJ196610:PIA196610 PRF196610:PRW196610 QBB196610:QBS196610 QKX196610:QLO196610 QUT196610:QVK196610 REP196610:RFG196610 ROL196610:RPC196610 RYH196610:RYY196610 SID196610:SIU196610 SRZ196610:SSQ196610 TBV196610:TCM196610 TLR196610:TMI196610 TVN196610:TWE196610 UFJ196610:UGA196610 UPF196610:UPW196610 UZB196610:UZS196610 VIX196610:VJO196610 VST196610:VTK196610 WCP196610:WDG196610 WML196610:WNC196610 WWH196610:WWY196610 Z262146:AQ262146 JV262146:KM262146 TR262146:UI262146 ADN262146:AEE262146 ANJ262146:AOA262146 AXF262146:AXW262146 BHB262146:BHS262146 BQX262146:BRO262146 CAT262146:CBK262146 CKP262146:CLG262146 CUL262146:CVC262146 DEH262146:DEY262146 DOD262146:DOU262146 DXZ262146:DYQ262146 EHV262146:EIM262146 ERR262146:ESI262146 FBN262146:FCE262146 FLJ262146:FMA262146 FVF262146:FVW262146 GFB262146:GFS262146 GOX262146:GPO262146 GYT262146:GZK262146 HIP262146:HJG262146 HSL262146:HTC262146 ICH262146:ICY262146 IMD262146:IMU262146 IVZ262146:IWQ262146 JFV262146:JGM262146 JPR262146:JQI262146 JZN262146:KAE262146 KJJ262146:KKA262146 KTF262146:KTW262146 LDB262146:LDS262146 LMX262146:LNO262146 LWT262146:LXK262146 MGP262146:MHG262146 MQL262146:MRC262146 NAH262146:NAY262146 NKD262146:NKU262146 NTZ262146:NUQ262146 ODV262146:OEM262146 ONR262146:OOI262146 OXN262146:OYE262146 PHJ262146:PIA262146 PRF262146:PRW262146 QBB262146:QBS262146 QKX262146:QLO262146 QUT262146:QVK262146 REP262146:RFG262146 ROL262146:RPC262146 RYH262146:RYY262146 SID262146:SIU262146 SRZ262146:SSQ262146 TBV262146:TCM262146 TLR262146:TMI262146 TVN262146:TWE262146 UFJ262146:UGA262146 UPF262146:UPW262146 UZB262146:UZS262146 VIX262146:VJO262146 VST262146:VTK262146 WCP262146:WDG262146 WML262146:WNC262146 WWH262146:WWY262146 Z327682:AQ327682 JV327682:KM327682 TR327682:UI327682 ADN327682:AEE327682 ANJ327682:AOA327682 AXF327682:AXW327682 BHB327682:BHS327682 BQX327682:BRO327682 CAT327682:CBK327682 CKP327682:CLG327682 CUL327682:CVC327682 DEH327682:DEY327682 DOD327682:DOU327682 DXZ327682:DYQ327682 EHV327682:EIM327682 ERR327682:ESI327682 FBN327682:FCE327682 FLJ327682:FMA327682 FVF327682:FVW327682 GFB327682:GFS327682 GOX327682:GPO327682 GYT327682:GZK327682 HIP327682:HJG327682 HSL327682:HTC327682 ICH327682:ICY327682 IMD327682:IMU327682 IVZ327682:IWQ327682 JFV327682:JGM327682 JPR327682:JQI327682 JZN327682:KAE327682 KJJ327682:KKA327682 KTF327682:KTW327682 LDB327682:LDS327682 LMX327682:LNO327682 LWT327682:LXK327682 MGP327682:MHG327682 MQL327682:MRC327682 NAH327682:NAY327682 NKD327682:NKU327682 NTZ327682:NUQ327682 ODV327682:OEM327682 ONR327682:OOI327682 OXN327682:OYE327682 PHJ327682:PIA327682 PRF327682:PRW327682 QBB327682:QBS327682 QKX327682:QLO327682 QUT327682:QVK327682 REP327682:RFG327682 ROL327682:RPC327682 RYH327682:RYY327682 SID327682:SIU327682 SRZ327682:SSQ327682 TBV327682:TCM327682 TLR327682:TMI327682 TVN327682:TWE327682 UFJ327682:UGA327682 UPF327682:UPW327682 UZB327682:UZS327682 VIX327682:VJO327682 VST327682:VTK327682 WCP327682:WDG327682 WML327682:WNC327682 WWH327682:WWY327682 Z393218:AQ393218 JV393218:KM393218 TR393218:UI393218 ADN393218:AEE393218 ANJ393218:AOA393218 AXF393218:AXW393218 BHB393218:BHS393218 BQX393218:BRO393218 CAT393218:CBK393218 CKP393218:CLG393218 CUL393218:CVC393218 DEH393218:DEY393218 DOD393218:DOU393218 DXZ393218:DYQ393218 EHV393218:EIM393218 ERR393218:ESI393218 FBN393218:FCE393218 FLJ393218:FMA393218 FVF393218:FVW393218 GFB393218:GFS393218 GOX393218:GPO393218 GYT393218:GZK393218 HIP393218:HJG393218 HSL393218:HTC393218 ICH393218:ICY393218 IMD393218:IMU393218 IVZ393218:IWQ393218 JFV393218:JGM393218 JPR393218:JQI393218 JZN393218:KAE393218 KJJ393218:KKA393218 KTF393218:KTW393218 LDB393218:LDS393218 LMX393218:LNO393218 LWT393218:LXK393218 MGP393218:MHG393218 MQL393218:MRC393218 NAH393218:NAY393218 NKD393218:NKU393218 NTZ393218:NUQ393218 ODV393218:OEM393218 ONR393218:OOI393218 OXN393218:OYE393218 PHJ393218:PIA393218 PRF393218:PRW393218 QBB393218:QBS393218 QKX393218:QLO393218 QUT393218:QVK393218 REP393218:RFG393218 ROL393218:RPC393218 RYH393218:RYY393218 SID393218:SIU393218 SRZ393218:SSQ393218 TBV393218:TCM393218 TLR393218:TMI393218 TVN393218:TWE393218 UFJ393218:UGA393218 UPF393218:UPW393218 UZB393218:UZS393218 VIX393218:VJO393218 VST393218:VTK393218 WCP393218:WDG393218 WML393218:WNC393218 WWH393218:WWY393218 Z458754:AQ458754 JV458754:KM458754 TR458754:UI458754 ADN458754:AEE458754 ANJ458754:AOA458754 AXF458754:AXW458754 BHB458754:BHS458754 BQX458754:BRO458754 CAT458754:CBK458754 CKP458754:CLG458754 CUL458754:CVC458754 DEH458754:DEY458754 DOD458754:DOU458754 DXZ458754:DYQ458754 EHV458754:EIM458754 ERR458754:ESI458754 FBN458754:FCE458754 FLJ458754:FMA458754 FVF458754:FVW458754 GFB458754:GFS458754 GOX458754:GPO458754 GYT458754:GZK458754 HIP458754:HJG458754 HSL458754:HTC458754 ICH458754:ICY458754 IMD458754:IMU458754 IVZ458754:IWQ458754 JFV458754:JGM458754 JPR458754:JQI458754 JZN458754:KAE458754 KJJ458754:KKA458754 KTF458754:KTW458754 LDB458754:LDS458754 LMX458754:LNO458754 LWT458754:LXK458754 MGP458754:MHG458754 MQL458754:MRC458754 NAH458754:NAY458754 NKD458754:NKU458754 NTZ458754:NUQ458754 ODV458754:OEM458754 ONR458754:OOI458754 OXN458754:OYE458754 PHJ458754:PIA458754 PRF458754:PRW458754 QBB458754:QBS458754 QKX458754:QLO458754 QUT458754:QVK458754 REP458754:RFG458754 ROL458754:RPC458754 RYH458754:RYY458754 SID458754:SIU458754 SRZ458754:SSQ458754 TBV458754:TCM458754 TLR458754:TMI458754 TVN458754:TWE458754 UFJ458754:UGA458754 UPF458754:UPW458754 UZB458754:UZS458754 VIX458754:VJO458754 VST458754:VTK458754 WCP458754:WDG458754 WML458754:WNC458754 WWH458754:WWY458754 Z524290:AQ524290 JV524290:KM524290 TR524290:UI524290 ADN524290:AEE524290 ANJ524290:AOA524290 AXF524290:AXW524290 BHB524290:BHS524290 BQX524290:BRO524290 CAT524290:CBK524290 CKP524290:CLG524290 CUL524290:CVC524290 DEH524290:DEY524290 DOD524290:DOU524290 DXZ524290:DYQ524290 EHV524290:EIM524290 ERR524290:ESI524290 FBN524290:FCE524290 FLJ524290:FMA524290 FVF524290:FVW524290 GFB524290:GFS524290 GOX524290:GPO524290 GYT524290:GZK524290 HIP524290:HJG524290 HSL524290:HTC524290 ICH524290:ICY524290 IMD524290:IMU524290 IVZ524290:IWQ524290 JFV524290:JGM524290 JPR524290:JQI524290 JZN524290:KAE524290 KJJ524290:KKA524290 KTF524290:KTW524290 LDB524290:LDS524290 LMX524290:LNO524290 LWT524290:LXK524290 MGP524290:MHG524290 MQL524290:MRC524290 NAH524290:NAY524290 NKD524290:NKU524290 NTZ524290:NUQ524290 ODV524290:OEM524290 ONR524290:OOI524290 OXN524290:OYE524290 PHJ524290:PIA524290 PRF524290:PRW524290 QBB524290:QBS524290 QKX524290:QLO524290 QUT524290:QVK524290 REP524290:RFG524290 ROL524290:RPC524290 RYH524290:RYY524290 SID524290:SIU524290 SRZ524290:SSQ524290 TBV524290:TCM524290 TLR524290:TMI524290 TVN524290:TWE524290 UFJ524290:UGA524290 UPF524290:UPW524290 UZB524290:UZS524290 VIX524290:VJO524290 VST524290:VTK524290 WCP524290:WDG524290 WML524290:WNC524290 WWH524290:WWY524290 Z589826:AQ589826 JV589826:KM589826 TR589826:UI589826 ADN589826:AEE589826 ANJ589826:AOA589826 AXF589826:AXW589826 BHB589826:BHS589826 BQX589826:BRO589826 CAT589826:CBK589826 CKP589826:CLG589826 CUL589826:CVC589826 DEH589826:DEY589826 DOD589826:DOU589826 DXZ589826:DYQ589826 EHV589826:EIM589826 ERR589826:ESI589826 FBN589826:FCE589826 FLJ589826:FMA589826 FVF589826:FVW589826 GFB589826:GFS589826 GOX589826:GPO589826 GYT589826:GZK589826 HIP589826:HJG589826 HSL589826:HTC589826 ICH589826:ICY589826 IMD589826:IMU589826 IVZ589826:IWQ589826 JFV589826:JGM589826 JPR589826:JQI589826 JZN589826:KAE589826 KJJ589826:KKA589826 KTF589826:KTW589826 LDB589826:LDS589826 LMX589826:LNO589826 LWT589826:LXK589826 MGP589826:MHG589826 MQL589826:MRC589826 NAH589826:NAY589826 NKD589826:NKU589826 NTZ589826:NUQ589826 ODV589826:OEM589826 ONR589826:OOI589826 OXN589826:OYE589826 PHJ589826:PIA589826 PRF589826:PRW589826 QBB589826:QBS589826 QKX589826:QLO589826 QUT589826:QVK589826 REP589826:RFG589826 ROL589826:RPC589826 RYH589826:RYY589826 SID589826:SIU589826 SRZ589826:SSQ589826 TBV589826:TCM589826 TLR589826:TMI589826 TVN589826:TWE589826 UFJ589826:UGA589826 UPF589826:UPW589826 UZB589826:UZS589826 VIX589826:VJO589826 VST589826:VTK589826 WCP589826:WDG589826 WML589826:WNC589826 WWH589826:WWY589826 Z655362:AQ655362 JV655362:KM655362 TR655362:UI655362 ADN655362:AEE655362 ANJ655362:AOA655362 AXF655362:AXW655362 BHB655362:BHS655362 BQX655362:BRO655362 CAT655362:CBK655362 CKP655362:CLG655362 CUL655362:CVC655362 DEH655362:DEY655362 DOD655362:DOU655362 DXZ655362:DYQ655362 EHV655362:EIM655362 ERR655362:ESI655362 FBN655362:FCE655362 FLJ655362:FMA655362 FVF655362:FVW655362 GFB655362:GFS655362 GOX655362:GPO655362 GYT655362:GZK655362 HIP655362:HJG655362 HSL655362:HTC655362 ICH655362:ICY655362 IMD655362:IMU655362 IVZ655362:IWQ655362 JFV655362:JGM655362 JPR655362:JQI655362 JZN655362:KAE655362 KJJ655362:KKA655362 KTF655362:KTW655362 LDB655362:LDS655362 LMX655362:LNO655362 LWT655362:LXK655362 MGP655362:MHG655362 MQL655362:MRC655362 NAH655362:NAY655362 NKD655362:NKU655362 NTZ655362:NUQ655362 ODV655362:OEM655362 ONR655362:OOI655362 OXN655362:OYE655362 PHJ655362:PIA655362 PRF655362:PRW655362 QBB655362:QBS655362 QKX655362:QLO655362 QUT655362:QVK655362 REP655362:RFG655362 ROL655362:RPC655362 RYH655362:RYY655362 SID655362:SIU655362 SRZ655362:SSQ655362 TBV655362:TCM655362 TLR655362:TMI655362 TVN655362:TWE655362 UFJ655362:UGA655362 UPF655362:UPW655362 UZB655362:UZS655362 VIX655362:VJO655362 VST655362:VTK655362 WCP655362:WDG655362 WML655362:WNC655362 WWH655362:WWY655362 Z720898:AQ720898 JV720898:KM720898 TR720898:UI720898 ADN720898:AEE720898 ANJ720898:AOA720898 AXF720898:AXW720898 BHB720898:BHS720898 BQX720898:BRO720898 CAT720898:CBK720898 CKP720898:CLG720898 CUL720898:CVC720898 DEH720898:DEY720898 DOD720898:DOU720898 DXZ720898:DYQ720898 EHV720898:EIM720898 ERR720898:ESI720898 FBN720898:FCE720898 FLJ720898:FMA720898 FVF720898:FVW720898 GFB720898:GFS720898 GOX720898:GPO720898 GYT720898:GZK720898 HIP720898:HJG720898 HSL720898:HTC720898 ICH720898:ICY720898 IMD720898:IMU720898 IVZ720898:IWQ720898 JFV720898:JGM720898 JPR720898:JQI720898 JZN720898:KAE720898 KJJ720898:KKA720898 KTF720898:KTW720898 LDB720898:LDS720898 LMX720898:LNO720898 LWT720898:LXK720898 MGP720898:MHG720898 MQL720898:MRC720898 NAH720898:NAY720898 NKD720898:NKU720898 NTZ720898:NUQ720898 ODV720898:OEM720898 ONR720898:OOI720898 OXN720898:OYE720898 PHJ720898:PIA720898 PRF720898:PRW720898 QBB720898:QBS720898 QKX720898:QLO720898 QUT720898:QVK720898 REP720898:RFG720898 ROL720898:RPC720898 RYH720898:RYY720898 SID720898:SIU720898 SRZ720898:SSQ720898 TBV720898:TCM720898 TLR720898:TMI720898 TVN720898:TWE720898 UFJ720898:UGA720898 UPF720898:UPW720898 UZB720898:UZS720898 VIX720898:VJO720898 VST720898:VTK720898 WCP720898:WDG720898 WML720898:WNC720898 WWH720898:WWY720898 Z786434:AQ786434 JV786434:KM786434 TR786434:UI786434 ADN786434:AEE786434 ANJ786434:AOA786434 AXF786434:AXW786434 BHB786434:BHS786434 BQX786434:BRO786434 CAT786434:CBK786434 CKP786434:CLG786434 CUL786434:CVC786434 DEH786434:DEY786434 DOD786434:DOU786434 DXZ786434:DYQ786434 EHV786434:EIM786434 ERR786434:ESI786434 FBN786434:FCE786434 FLJ786434:FMA786434 FVF786434:FVW786434 GFB786434:GFS786434 GOX786434:GPO786434 GYT786434:GZK786434 HIP786434:HJG786434 HSL786434:HTC786434 ICH786434:ICY786434 IMD786434:IMU786434 IVZ786434:IWQ786434 JFV786434:JGM786434 JPR786434:JQI786434 JZN786434:KAE786434 KJJ786434:KKA786434 KTF786434:KTW786434 LDB786434:LDS786434 LMX786434:LNO786434 LWT786434:LXK786434 MGP786434:MHG786434 MQL786434:MRC786434 NAH786434:NAY786434 NKD786434:NKU786434 NTZ786434:NUQ786434 ODV786434:OEM786434 ONR786434:OOI786434 OXN786434:OYE786434 PHJ786434:PIA786434 PRF786434:PRW786434 QBB786434:QBS786434 QKX786434:QLO786434 QUT786434:QVK786434 REP786434:RFG786434 ROL786434:RPC786434 RYH786434:RYY786434 SID786434:SIU786434 SRZ786434:SSQ786434 TBV786434:TCM786434 TLR786434:TMI786434 TVN786434:TWE786434 UFJ786434:UGA786434 UPF786434:UPW786434 UZB786434:UZS786434 VIX786434:VJO786434 VST786434:VTK786434 WCP786434:WDG786434 WML786434:WNC786434 WWH786434:WWY786434 Z851970:AQ851970 JV851970:KM851970 TR851970:UI851970 ADN851970:AEE851970 ANJ851970:AOA851970 AXF851970:AXW851970 BHB851970:BHS851970 BQX851970:BRO851970 CAT851970:CBK851970 CKP851970:CLG851970 CUL851970:CVC851970 DEH851970:DEY851970 DOD851970:DOU851970 DXZ851970:DYQ851970 EHV851970:EIM851970 ERR851970:ESI851970 FBN851970:FCE851970 FLJ851970:FMA851970 FVF851970:FVW851970 GFB851970:GFS851970 GOX851970:GPO851970 GYT851970:GZK851970 HIP851970:HJG851970 HSL851970:HTC851970 ICH851970:ICY851970 IMD851970:IMU851970 IVZ851970:IWQ851970 JFV851970:JGM851970 JPR851970:JQI851970 JZN851970:KAE851970 KJJ851970:KKA851970 KTF851970:KTW851970 LDB851970:LDS851970 LMX851970:LNO851970 LWT851970:LXK851970 MGP851970:MHG851970 MQL851970:MRC851970 NAH851970:NAY851970 NKD851970:NKU851970 NTZ851970:NUQ851970 ODV851970:OEM851970 ONR851970:OOI851970 OXN851970:OYE851970 PHJ851970:PIA851970 PRF851970:PRW851970 QBB851970:QBS851970 QKX851970:QLO851970 QUT851970:QVK851970 REP851970:RFG851970 ROL851970:RPC851970 RYH851970:RYY851970 SID851970:SIU851970 SRZ851970:SSQ851970 TBV851970:TCM851970 TLR851970:TMI851970 TVN851970:TWE851970 UFJ851970:UGA851970 UPF851970:UPW851970 UZB851970:UZS851970 VIX851970:VJO851970 VST851970:VTK851970 WCP851970:WDG851970 WML851970:WNC851970 WWH851970:WWY851970 Z917506:AQ917506 JV917506:KM917506 TR917506:UI917506 ADN917506:AEE917506 ANJ917506:AOA917506 AXF917506:AXW917506 BHB917506:BHS917506 BQX917506:BRO917506 CAT917506:CBK917506 CKP917506:CLG917506 CUL917506:CVC917506 DEH917506:DEY917506 DOD917506:DOU917506 DXZ917506:DYQ917506 EHV917506:EIM917506 ERR917506:ESI917506 FBN917506:FCE917506 FLJ917506:FMA917506 FVF917506:FVW917506 GFB917506:GFS917506 GOX917506:GPO917506 GYT917506:GZK917506 HIP917506:HJG917506 HSL917506:HTC917506 ICH917506:ICY917506 IMD917506:IMU917506 IVZ917506:IWQ917506 JFV917506:JGM917506 JPR917506:JQI917506 JZN917506:KAE917506 KJJ917506:KKA917506 KTF917506:KTW917506 LDB917506:LDS917506 LMX917506:LNO917506 LWT917506:LXK917506 MGP917506:MHG917506 MQL917506:MRC917506 NAH917506:NAY917506 NKD917506:NKU917506 NTZ917506:NUQ917506 ODV917506:OEM917506 ONR917506:OOI917506 OXN917506:OYE917506 PHJ917506:PIA917506 PRF917506:PRW917506 QBB917506:QBS917506 QKX917506:QLO917506 QUT917506:QVK917506 REP917506:RFG917506 ROL917506:RPC917506 RYH917506:RYY917506 SID917506:SIU917506 SRZ917506:SSQ917506 TBV917506:TCM917506 TLR917506:TMI917506 TVN917506:TWE917506 UFJ917506:UGA917506 UPF917506:UPW917506 UZB917506:UZS917506 VIX917506:VJO917506 VST917506:VTK917506 WCP917506:WDG917506 WML917506:WNC917506 WWH917506:WWY917506 Z983042:AQ983042 JV983042:KM983042 TR983042:UI983042 ADN983042:AEE983042 ANJ983042:AOA983042 AXF983042:AXW983042 BHB983042:BHS983042 BQX983042:BRO983042 CAT983042:CBK983042 CKP983042:CLG983042 CUL983042:CVC983042 DEH983042:DEY983042 DOD983042:DOU983042 DXZ983042:DYQ983042 EHV983042:EIM983042 ERR983042:ESI983042 FBN983042:FCE983042 FLJ983042:FMA983042 FVF983042:FVW983042 GFB983042:GFS983042 GOX983042:GPO983042 GYT983042:GZK983042 HIP983042:HJG983042 HSL983042:HTC983042 ICH983042:ICY983042 IMD983042:IMU983042 IVZ983042:IWQ983042 JFV983042:JGM983042 JPR983042:JQI983042 JZN983042:KAE983042 KJJ983042:KKA983042 KTF983042:KTW983042 LDB983042:LDS983042 LMX983042:LNO983042 LWT983042:LXK983042 MGP983042:MHG983042 MQL983042:MRC983042 NAH983042:NAY983042 NKD983042:NKU983042 NTZ983042:NUQ983042 ODV983042:OEM983042 ONR983042:OOI983042 OXN983042:OYE983042 PHJ983042:PIA983042 PRF983042:PRW983042 QBB983042:QBS983042 QKX983042:QLO983042 QUT983042:QVK983042 REP983042:RFG983042 ROL983042:RPC983042 RYH983042:RYY983042 SID983042:SIU983042 SRZ983042:SSQ983042 TBV983042:TCM983042 TLR983042:TMI983042 TVN983042:TWE983042 UFJ983042:UGA983042 UPF983042:UPW983042 UZB983042:UZS983042 VIX983042:VJO983042 VST983042:VTK983042 WCP983042:WDG983042 WML983042:WNC983042 WWH983042:WWY983042 Y65536:AP65536 JU65536:KL65536 TQ65536:UH65536 ADM65536:AED65536 ANI65536:ANZ65536 AXE65536:AXV65536 BHA65536:BHR65536 BQW65536:BRN65536 CAS65536:CBJ65536 CKO65536:CLF65536 CUK65536:CVB65536 DEG65536:DEX65536 DOC65536:DOT65536 DXY65536:DYP65536 EHU65536:EIL65536 ERQ65536:ESH65536 FBM65536:FCD65536 FLI65536:FLZ65536 FVE65536:FVV65536 GFA65536:GFR65536 GOW65536:GPN65536 GYS65536:GZJ65536 HIO65536:HJF65536 HSK65536:HTB65536 ICG65536:ICX65536 IMC65536:IMT65536 IVY65536:IWP65536 JFU65536:JGL65536 JPQ65536:JQH65536 JZM65536:KAD65536 KJI65536:KJZ65536 KTE65536:KTV65536 LDA65536:LDR65536 LMW65536:LNN65536 LWS65536:LXJ65536 MGO65536:MHF65536 MQK65536:MRB65536 NAG65536:NAX65536 NKC65536:NKT65536 NTY65536:NUP65536 ODU65536:OEL65536 ONQ65536:OOH65536 OXM65536:OYD65536 PHI65536:PHZ65536 PRE65536:PRV65536 QBA65536:QBR65536 QKW65536:QLN65536 QUS65536:QVJ65536 REO65536:RFF65536 ROK65536:RPB65536 RYG65536:RYX65536 SIC65536:SIT65536 SRY65536:SSP65536 TBU65536:TCL65536 TLQ65536:TMH65536 TVM65536:TWD65536 UFI65536:UFZ65536 UPE65536:UPV65536 UZA65536:UZR65536 VIW65536:VJN65536 VSS65536:VTJ65536 WCO65536:WDF65536 WMK65536:WNB65536 WWG65536:WWX65536 Y131072:AP131072 JU131072:KL131072 TQ131072:UH131072 ADM131072:AED131072 ANI131072:ANZ131072 AXE131072:AXV131072 BHA131072:BHR131072 BQW131072:BRN131072 CAS131072:CBJ131072 CKO131072:CLF131072 CUK131072:CVB131072 DEG131072:DEX131072 DOC131072:DOT131072 DXY131072:DYP131072 EHU131072:EIL131072 ERQ131072:ESH131072 FBM131072:FCD131072 FLI131072:FLZ131072 FVE131072:FVV131072 GFA131072:GFR131072 GOW131072:GPN131072 GYS131072:GZJ131072 HIO131072:HJF131072 HSK131072:HTB131072 ICG131072:ICX131072 IMC131072:IMT131072 IVY131072:IWP131072 JFU131072:JGL131072 JPQ131072:JQH131072 JZM131072:KAD131072 KJI131072:KJZ131072 KTE131072:KTV131072 LDA131072:LDR131072 LMW131072:LNN131072 LWS131072:LXJ131072 MGO131072:MHF131072 MQK131072:MRB131072 NAG131072:NAX131072 NKC131072:NKT131072 NTY131072:NUP131072 ODU131072:OEL131072 ONQ131072:OOH131072 OXM131072:OYD131072 PHI131072:PHZ131072 PRE131072:PRV131072 QBA131072:QBR131072 QKW131072:QLN131072 QUS131072:QVJ131072 REO131072:RFF131072 ROK131072:RPB131072 RYG131072:RYX131072 SIC131072:SIT131072 SRY131072:SSP131072 TBU131072:TCL131072 TLQ131072:TMH131072 TVM131072:TWD131072 UFI131072:UFZ131072 UPE131072:UPV131072 UZA131072:UZR131072 VIW131072:VJN131072 VSS131072:VTJ131072 WCO131072:WDF131072 WMK131072:WNB131072 WWG131072:WWX131072 Y196608:AP196608 JU196608:KL196608 TQ196608:UH196608 ADM196608:AED196608 ANI196608:ANZ196608 AXE196608:AXV196608 BHA196608:BHR196608 BQW196608:BRN196608 CAS196608:CBJ196608 CKO196608:CLF196608 CUK196608:CVB196608 DEG196608:DEX196608 DOC196608:DOT196608 DXY196608:DYP196608 EHU196608:EIL196608 ERQ196608:ESH196608 FBM196608:FCD196608 FLI196608:FLZ196608 FVE196608:FVV196608 GFA196608:GFR196608 GOW196608:GPN196608 GYS196608:GZJ196608 HIO196608:HJF196608 HSK196608:HTB196608 ICG196608:ICX196608 IMC196608:IMT196608 IVY196608:IWP196608 JFU196608:JGL196608 JPQ196608:JQH196608 JZM196608:KAD196608 KJI196608:KJZ196608 KTE196608:KTV196608 LDA196608:LDR196608 LMW196608:LNN196608 LWS196608:LXJ196608 MGO196608:MHF196608 MQK196608:MRB196608 NAG196608:NAX196608 NKC196608:NKT196608 NTY196608:NUP196608 ODU196608:OEL196608 ONQ196608:OOH196608 OXM196608:OYD196608 PHI196608:PHZ196608 PRE196608:PRV196608 QBA196608:QBR196608 QKW196608:QLN196608 QUS196608:QVJ196608 REO196608:RFF196608 ROK196608:RPB196608 RYG196608:RYX196608 SIC196608:SIT196608 SRY196608:SSP196608 TBU196608:TCL196608 TLQ196608:TMH196608 TVM196608:TWD196608 UFI196608:UFZ196608 UPE196608:UPV196608 UZA196608:UZR196608 VIW196608:VJN196608 VSS196608:VTJ196608 WCO196608:WDF196608 WMK196608:WNB196608 WWG196608:WWX196608 Y262144:AP262144 JU262144:KL262144 TQ262144:UH262144 ADM262144:AED262144 ANI262144:ANZ262144 AXE262144:AXV262144 BHA262144:BHR262144 BQW262144:BRN262144 CAS262144:CBJ262144 CKO262144:CLF262144 CUK262144:CVB262144 DEG262144:DEX262144 DOC262144:DOT262144 DXY262144:DYP262144 EHU262144:EIL262144 ERQ262144:ESH262144 FBM262144:FCD262144 FLI262144:FLZ262144 FVE262144:FVV262144 GFA262144:GFR262144 GOW262144:GPN262144 GYS262144:GZJ262144 HIO262144:HJF262144 HSK262144:HTB262144 ICG262144:ICX262144 IMC262144:IMT262144 IVY262144:IWP262144 JFU262144:JGL262144 JPQ262144:JQH262144 JZM262144:KAD262144 KJI262144:KJZ262144 KTE262144:KTV262144 LDA262144:LDR262144 LMW262144:LNN262144 LWS262144:LXJ262144 MGO262144:MHF262144 MQK262144:MRB262144 NAG262144:NAX262144 NKC262144:NKT262144 NTY262144:NUP262144 ODU262144:OEL262144 ONQ262144:OOH262144 OXM262144:OYD262144 PHI262144:PHZ262144 PRE262144:PRV262144 QBA262144:QBR262144 QKW262144:QLN262144 QUS262144:QVJ262144 REO262144:RFF262144 ROK262144:RPB262144 RYG262144:RYX262144 SIC262144:SIT262144 SRY262144:SSP262144 TBU262144:TCL262144 TLQ262144:TMH262144 TVM262144:TWD262144 UFI262144:UFZ262144 UPE262144:UPV262144 UZA262144:UZR262144 VIW262144:VJN262144 VSS262144:VTJ262144 WCO262144:WDF262144 WMK262144:WNB262144 WWG262144:WWX262144 Y327680:AP327680 JU327680:KL327680 TQ327680:UH327680 ADM327680:AED327680 ANI327680:ANZ327680 AXE327680:AXV327680 BHA327680:BHR327680 BQW327680:BRN327680 CAS327680:CBJ327680 CKO327680:CLF327680 CUK327680:CVB327680 DEG327680:DEX327680 DOC327680:DOT327680 DXY327680:DYP327680 EHU327680:EIL327680 ERQ327680:ESH327680 FBM327680:FCD327680 FLI327680:FLZ327680 FVE327680:FVV327680 GFA327680:GFR327680 GOW327680:GPN327680 GYS327680:GZJ327680 HIO327680:HJF327680 HSK327680:HTB327680 ICG327680:ICX327680 IMC327680:IMT327680 IVY327680:IWP327680 JFU327680:JGL327680 JPQ327680:JQH327680 JZM327680:KAD327680 KJI327680:KJZ327680 KTE327680:KTV327680 LDA327680:LDR327680 LMW327680:LNN327680 LWS327680:LXJ327680 MGO327680:MHF327680 MQK327680:MRB327680 NAG327680:NAX327680 NKC327680:NKT327680 NTY327680:NUP327680 ODU327680:OEL327680 ONQ327680:OOH327680 OXM327680:OYD327680 PHI327680:PHZ327680 PRE327680:PRV327680 QBA327680:QBR327680 QKW327680:QLN327680 QUS327680:QVJ327680 REO327680:RFF327680 ROK327680:RPB327680 RYG327680:RYX327680 SIC327680:SIT327680 SRY327680:SSP327680 TBU327680:TCL327680 TLQ327680:TMH327680 TVM327680:TWD327680 UFI327680:UFZ327680 UPE327680:UPV327680 UZA327680:UZR327680 VIW327680:VJN327680 VSS327680:VTJ327680 WCO327680:WDF327680 WMK327680:WNB327680 WWG327680:WWX327680 Y393216:AP393216 JU393216:KL393216 TQ393216:UH393216 ADM393216:AED393216 ANI393216:ANZ393216 AXE393216:AXV393216 BHA393216:BHR393216 BQW393216:BRN393216 CAS393216:CBJ393216 CKO393216:CLF393216 CUK393216:CVB393216 DEG393216:DEX393216 DOC393216:DOT393216 DXY393216:DYP393216 EHU393216:EIL393216 ERQ393216:ESH393216 FBM393216:FCD393216 FLI393216:FLZ393216 FVE393216:FVV393216 GFA393216:GFR393216 GOW393216:GPN393216 GYS393216:GZJ393216 HIO393216:HJF393216 HSK393216:HTB393216 ICG393216:ICX393216 IMC393216:IMT393216 IVY393216:IWP393216 JFU393216:JGL393216 JPQ393216:JQH393216 JZM393216:KAD393216 KJI393216:KJZ393216 KTE393216:KTV393216 LDA393216:LDR393216 LMW393216:LNN393216 LWS393216:LXJ393216 MGO393216:MHF393216 MQK393216:MRB393216 NAG393216:NAX393216 NKC393216:NKT393216 NTY393216:NUP393216 ODU393216:OEL393216 ONQ393216:OOH393216 OXM393216:OYD393216 PHI393216:PHZ393216 PRE393216:PRV393216 QBA393216:QBR393216 QKW393216:QLN393216 QUS393216:QVJ393216 REO393216:RFF393216 ROK393216:RPB393216 RYG393216:RYX393216 SIC393216:SIT393216 SRY393216:SSP393216 TBU393216:TCL393216 TLQ393216:TMH393216 TVM393216:TWD393216 UFI393216:UFZ393216 UPE393216:UPV393216 UZA393216:UZR393216 VIW393216:VJN393216 VSS393216:VTJ393216 WCO393216:WDF393216 WMK393216:WNB393216 WWG393216:WWX393216 Y458752:AP458752 JU458752:KL458752 TQ458752:UH458752 ADM458752:AED458752 ANI458752:ANZ458752 AXE458752:AXV458752 BHA458752:BHR458752 BQW458752:BRN458752 CAS458752:CBJ458752 CKO458752:CLF458752 CUK458752:CVB458752 DEG458752:DEX458752 DOC458752:DOT458752 DXY458752:DYP458752 EHU458752:EIL458752 ERQ458752:ESH458752 FBM458752:FCD458752 FLI458752:FLZ458752 FVE458752:FVV458752 GFA458752:GFR458752 GOW458752:GPN458752 GYS458752:GZJ458752 HIO458752:HJF458752 HSK458752:HTB458752 ICG458752:ICX458752 IMC458752:IMT458752 IVY458752:IWP458752 JFU458752:JGL458752 JPQ458752:JQH458752 JZM458752:KAD458752 KJI458752:KJZ458752 KTE458752:KTV458752 LDA458752:LDR458752 LMW458752:LNN458752 LWS458752:LXJ458752 MGO458752:MHF458752 MQK458752:MRB458752 NAG458752:NAX458752 NKC458752:NKT458752 NTY458752:NUP458752 ODU458752:OEL458752 ONQ458752:OOH458752 OXM458752:OYD458752 PHI458752:PHZ458752 PRE458752:PRV458752 QBA458752:QBR458752 QKW458752:QLN458752 QUS458752:QVJ458752 REO458752:RFF458752 ROK458752:RPB458752 RYG458752:RYX458752 SIC458752:SIT458752 SRY458752:SSP458752 TBU458752:TCL458752 TLQ458752:TMH458752 TVM458752:TWD458752 UFI458752:UFZ458752 UPE458752:UPV458752 UZA458752:UZR458752 VIW458752:VJN458752 VSS458752:VTJ458752 WCO458752:WDF458752 WMK458752:WNB458752 WWG458752:WWX458752 Y524288:AP524288 JU524288:KL524288 TQ524288:UH524288 ADM524288:AED524288 ANI524288:ANZ524288 AXE524288:AXV524288 BHA524288:BHR524288 BQW524288:BRN524288 CAS524288:CBJ524288 CKO524288:CLF524288 CUK524288:CVB524288 DEG524288:DEX524288 DOC524288:DOT524288 DXY524288:DYP524288 EHU524288:EIL524288 ERQ524288:ESH524288 FBM524288:FCD524288 FLI524288:FLZ524288 FVE524288:FVV524288 GFA524288:GFR524288 GOW524288:GPN524288 GYS524288:GZJ524288 HIO524288:HJF524288 HSK524288:HTB524288 ICG524288:ICX524288 IMC524288:IMT524288 IVY524288:IWP524288 JFU524288:JGL524288 JPQ524288:JQH524288 JZM524288:KAD524288 KJI524288:KJZ524288 KTE524288:KTV524288 LDA524288:LDR524288 LMW524288:LNN524288 LWS524288:LXJ524288 MGO524288:MHF524288 MQK524288:MRB524288 NAG524288:NAX524288 NKC524288:NKT524288 NTY524288:NUP524288 ODU524288:OEL524288 ONQ524288:OOH524288 OXM524288:OYD524288 PHI524288:PHZ524288 PRE524288:PRV524288 QBA524288:QBR524288 QKW524288:QLN524288 QUS524288:QVJ524288 REO524288:RFF524288 ROK524288:RPB524288 RYG524288:RYX524288 SIC524288:SIT524288 SRY524288:SSP524288 TBU524288:TCL524288 TLQ524288:TMH524288 TVM524288:TWD524288 UFI524288:UFZ524288 UPE524288:UPV524288 UZA524288:UZR524288 VIW524288:VJN524288 VSS524288:VTJ524288 WCO524288:WDF524288 WMK524288:WNB524288 WWG524288:WWX524288 Y589824:AP589824 JU589824:KL589824 TQ589824:UH589824 ADM589824:AED589824 ANI589824:ANZ589824 AXE589824:AXV589824 BHA589824:BHR589824 BQW589824:BRN589824 CAS589824:CBJ589824 CKO589824:CLF589824 CUK589824:CVB589824 DEG589824:DEX589824 DOC589824:DOT589824 DXY589824:DYP589824 EHU589824:EIL589824 ERQ589824:ESH589824 FBM589824:FCD589824 FLI589824:FLZ589824 FVE589824:FVV589824 GFA589824:GFR589824 GOW589824:GPN589824 GYS589824:GZJ589824 HIO589824:HJF589824 HSK589824:HTB589824 ICG589824:ICX589824 IMC589824:IMT589824 IVY589824:IWP589824 JFU589824:JGL589824 JPQ589824:JQH589824 JZM589824:KAD589824 KJI589824:KJZ589824 KTE589824:KTV589824 LDA589824:LDR589824 LMW589824:LNN589824 LWS589824:LXJ589824 MGO589824:MHF589824 MQK589824:MRB589824 NAG589824:NAX589824 NKC589824:NKT589824 NTY589824:NUP589824 ODU589824:OEL589824 ONQ589824:OOH589824 OXM589824:OYD589824 PHI589824:PHZ589824 PRE589824:PRV589824 QBA589824:QBR589824 QKW589824:QLN589824 QUS589824:QVJ589824 REO589824:RFF589824 ROK589824:RPB589824 RYG589824:RYX589824 SIC589824:SIT589824 SRY589824:SSP589824 TBU589824:TCL589824 TLQ589824:TMH589824 TVM589824:TWD589824 UFI589824:UFZ589824 UPE589824:UPV589824 UZA589824:UZR589824 VIW589824:VJN589824 VSS589824:VTJ589824 WCO589824:WDF589824 WMK589824:WNB589824 WWG589824:WWX589824 Y655360:AP655360 JU655360:KL655360 TQ655360:UH655360 ADM655360:AED655360 ANI655360:ANZ655360 AXE655360:AXV655360 BHA655360:BHR655360 BQW655360:BRN655360 CAS655360:CBJ655360 CKO655360:CLF655360 CUK655360:CVB655360 DEG655360:DEX655360 DOC655360:DOT655360 DXY655360:DYP655360 EHU655360:EIL655360 ERQ655360:ESH655360 FBM655360:FCD655360 FLI655360:FLZ655360 FVE655360:FVV655360 GFA655360:GFR655360 GOW655360:GPN655360 GYS655360:GZJ655360 HIO655360:HJF655360 HSK655360:HTB655360 ICG655360:ICX655360 IMC655360:IMT655360 IVY655360:IWP655360 JFU655360:JGL655360 JPQ655360:JQH655360 JZM655360:KAD655360 KJI655360:KJZ655360 KTE655360:KTV655360 LDA655360:LDR655360 LMW655360:LNN655360 LWS655360:LXJ655360 MGO655360:MHF655360 MQK655360:MRB655360 NAG655360:NAX655360 NKC655360:NKT655360 NTY655360:NUP655360 ODU655360:OEL655360 ONQ655360:OOH655360 OXM655360:OYD655360 PHI655360:PHZ655360 PRE655360:PRV655360 QBA655360:QBR655360 QKW655360:QLN655360 QUS655360:QVJ655360 REO655360:RFF655360 ROK655360:RPB655360 RYG655360:RYX655360 SIC655360:SIT655360 SRY655360:SSP655360 TBU655360:TCL655360 TLQ655360:TMH655360 TVM655360:TWD655360 UFI655360:UFZ655360 UPE655360:UPV655360 UZA655360:UZR655360 VIW655360:VJN655360 VSS655360:VTJ655360 WCO655360:WDF655360 WMK655360:WNB655360 WWG655360:WWX655360 Y720896:AP720896 JU720896:KL720896 TQ720896:UH720896 ADM720896:AED720896 ANI720896:ANZ720896 AXE720896:AXV720896 BHA720896:BHR720896 BQW720896:BRN720896 CAS720896:CBJ720896 CKO720896:CLF720896 CUK720896:CVB720896 DEG720896:DEX720896 DOC720896:DOT720896 DXY720896:DYP720896 EHU720896:EIL720896 ERQ720896:ESH720896 FBM720896:FCD720896 FLI720896:FLZ720896 FVE720896:FVV720896 GFA720896:GFR720896 GOW720896:GPN720896 GYS720896:GZJ720896 HIO720896:HJF720896 HSK720896:HTB720896 ICG720896:ICX720896 IMC720896:IMT720896 IVY720896:IWP720896 JFU720896:JGL720896 JPQ720896:JQH720896 JZM720896:KAD720896 KJI720896:KJZ720896 KTE720896:KTV720896 LDA720896:LDR720896 LMW720896:LNN720896 LWS720896:LXJ720896 MGO720896:MHF720896 MQK720896:MRB720896 NAG720896:NAX720896 NKC720896:NKT720896 NTY720896:NUP720896 ODU720896:OEL720896 ONQ720896:OOH720896 OXM720896:OYD720896 PHI720896:PHZ720896 PRE720896:PRV720896 QBA720896:QBR720896 QKW720896:QLN720896 QUS720896:QVJ720896 REO720896:RFF720896 ROK720896:RPB720896 RYG720896:RYX720896 SIC720896:SIT720896 SRY720896:SSP720896 TBU720896:TCL720896 TLQ720896:TMH720896 TVM720896:TWD720896 UFI720896:UFZ720896 UPE720896:UPV720896 UZA720896:UZR720896 VIW720896:VJN720896 VSS720896:VTJ720896 WCO720896:WDF720896 WMK720896:WNB720896 WWG720896:WWX720896 Y786432:AP786432 JU786432:KL786432 TQ786432:UH786432 ADM786432:AED786432 ANI786432:ANZ786432 AXE786432:AXV786432 BHA786432:BHR786432 BQW786432:BRN786432 CAS786432:CBJ786432 CKO786432:CLF786432 CUK786432:CVB786432 DEG786432:DEX786432 DOC786432:DOT786432 DXY786432:DYP786432 EHU786432:EIL786432 ERQ786432:ESH786432 FBM786432:FCD786432 FLI786432:FLZ786432 FVE786432:FVV786432 GFA786432:GFR786432 GOW786432:GPN786432 GYS786432:GZJ786432 HIO786432:HJF786432 HSK786432:HTB786432 ICG786432:ICX786432 IMC786432:IMT786432 IVY786432:IWP786432 JFU786432:JGL786432 JPQ786432:JQH786432 JZM786432:KAD786432 KJI786432:KJZ786432 KTE786432:KTV786432 LDA786432:LDR786432 LMW786432:LNN786432 LWS786432:LXJ786432 MGO786432:MHF786432 MQK786432:MRB786432 NAG786432:NAX786432 NKC786432:NKT786432 NTY786432:NUP786432 ODU786432:OEL786432 ONQ786432:OOH786432 OXM786432:OYD786432 PHI786432:PHZ786432 PRE786432:PRV786432 QBA786432:QBR786432 QKW786432:QLN786432 QUS786432:QVJ786432 REO786432:RFF786432 ROK786432:RPB786432 RYG786432:RYX786432 SIC786432:SIT786432 SRY786432:SSP786432 TBU786432:TCL786432 TLQ786432:TMH786432 TVM786432:TWD786432 UFI786432:UFZ786432 UPE786432:UPV786432 UZA786432:UZR786432 VIW786432:VJN786432 VSS786432:VTJ786432 WCO786432:WDF786432 WMK786432:WNB786432 WWG786432:WWX786432 Y851968:AP851968 JU851968:KL851968 TQ851968:UH851968 ADM851968:AED851968 ANI851968:ANZ851968 AXE851968:AXV851968 BHA851968:BHR851968 BQW851968:BRN851968 CAS851968:CBJ851968 CKO851968:CLF851968 CUK851968:CVB851968 DEG851968:DEX851968 DOC851968:DOT851968 DXY851968:DYP851968 EHU851968:EIL851968 ERQ851968:ESH851968 FBM851968:FCD851968 FLI851968:FLZ851968 FVE851968:FVV851968 GFA851968:GFR851968 GOW851968:GPN851968 GYS851968:GZJ851968 HIO851968:HJF851968 HSK851968:HTB851968 ICG851968:ICX851968 IMC851968:IMT851968 IVY851968:IWP851968 JFU851968:JGL851968 JPQ851968:JQH851968 JZM851968:KAD851968 KJI851968:KJZ851968 KTE851968:KTV851968 LDA851968:LDR851968 LMW851968:LNN851968 LWS851968:LXJ851968 MGO851968:MHF851968 MQK851968:MRB851968 NAG851968:NAX851968 NKC851968:NKT851968 NTY851968:NUP851968 ODU851968:OEL851968 ONQ851968:OOH851968 OXM851968:OYD851968 PHI851968:PHZ851968 PRE851968:PRV851968 QBA851968:QBR851968 QKW851968:QLN851968 QUS851968:QVJ851968 REO851968:RFF851968 ROK851968:RPB851968 RYG851968:RYX851968 SIC851968:SIT851968 SRY851968:SSP851968 TBU851968:TCL851968 TLQ851968:TMH851968 TVM851968:TWD851968 UFI851968:UFZ851968 UPE851968:UPV851968 UZA851968:UZR851968 VIW851968:VJN851968 VSS851968:VTJ851968 WCO851968:WDF851968 WMK851968:WNB851968 WWG851968:WWX851968 Y917504:AP917504 JU917504:KL917504 TQ917504:UH917504 ADM917504:AED917504 ANI917504:ANZ917504 AXE917504:AXV917504 BHA917504:BHR917504 BQW917504:BRN917504 CAS917504:CBJ917504 CKO917504:CLF917504 CUK917504:CVB917504 DEG917504:DEX917504 DOC917504:DOT917504 DXY917504:DYP917504 EHU917504:EIL917504 ERQ917504:ESH917504 FBM917504:FCD917504 FLI917504:FLZ917504 FVE917504:FVV917504 GFA917504:GFR917504 GOW917504:GPN917504 GYS917504:GZJ917504 HIO917504:HJF917504 HSK917504:HTB917504 ICG917504:ICX917504 IMC917504:IMT917504 IVY917504:IWP917504 JFU917504:JGL917504 JPQ917504:JQH917504 JZM917504:KAD917504 KJI917504:KJZ917504 KTE917504:KTV917504 LDA917504:LDR917504 LMW917504:LNN917504 LWS917504:LXJ917504 MGO917504:MHF917504 MQK917504:MRB917504 NAG917504:NAX917504 NKC917504:NKT917504 NTY917504:NUP917504 ODU917504:OEL917504 ONQ917504:OOH917504 OXM917504:OYD917504 PHI917504:PHZ917504 PRE917504:PRV917504 QBA917504:QBR917504 QKW917504:QLN917504 QUS917504:QVJ917504 REO917504:RFF917504 ROK917504:RPB917504 RYG917504:RYX917504 SIC917504:SIT917504 SRY917504:SSP917504 TBU917504:TCL917504 TLQ917504:TMH917504 TVM917504:TWD917504 UFI917504:UFZ917504 UPE917504:UPV917504 UZA917504:UZR917504 VIW917504:VJN917504 VSS917504:VTJ917504 WCO917504:WDF917504 WMK917504:WNB917504 WWG917504:WWX917504 Y983040:AP983040 JU983040:KL983040 TQ983040:UH983040 ADM983040:AED983040 ANI983040:ANZ983040 AXE983040:AXV983040 BHA983040:BHR983040 BQW983040:BRN983040 CAS983040:CBJ983040 CKO983040:CLF983040 CUK983040:CVB983040 DEG983040:DEX983040 DOC983040:DOT983040 DXY983040:DYP983040 EHU983040:EIL983040 ERQ983040:ESH983040 FBM983040:FCD983040 FLI983040:FLZ983040 FVE983040:FVV983040 GFA983040:GFR983040 GOW983040:GPN983040 GYS983040:GZJ983040 HIO983040:HJF983040 HSK983040:HTB983040 ICG983040:ICX983040 IMC983040:IMT983040 IVY983040:IWP983040 JFU983040:JGL983040 JPQ983040:JQH983040 JZM983040:KAD983040 KJI983040:KJZ983040 KTE983040:KTV983040 LDA983040:LDR983040 LMW983040:LNN983040 LWS983040:LXJ983040 MGO983040:MHF983040 MQK983040:MRB983040 NAG983040:NAX983040 NKC983040:NKT983040 NTY983040:NUP983040 ODU983040:OEL983040 ONQ983040:OOH983040 OXM983040:OYD983040 PHI983040:PHZ983040 PRE983040:PRV983040 QBA983040:QBR983040 QKW983040:QLN983040 QUS983040:QVJ983040 REO983040:RFF983040 ROK983040:RPB983040 RYG983040:RYX983040 SIC983040:SIT983040 SRY983040:SSP983040 TBU983040:TCL983040 TLQ983040:TMH983040 TVM983040:TWD983040 UFI983040:UFZ983040 UPE983040:UPV983040 UZA983040:UZR983040 VIW983040:VJN983040 VSS983040:VTJ983040 WCO983040:WDF983040 WMK983040:WNB983040 WWG983040:WWX983040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34:Y65535 JU65534:JU65535 TQ65534:TQ65535 ADM65534:ADM65535 ANI65534:ANI65535 AXE65534:AXE65535 BHA65534:BHA65535 BQW65534:BQW65535 CAS65534:CAS65535 CKO65534:CKO65535 CUK65534:CUK65535 DEG65534:DEG65535 DOC65534:DOC65535 DXY65534:DXY65535 EHU65534:EHU65535 ERQ65534:ERQ65535 FBM65534:FBM65535 FLI65534:FLI65535 FVE65534:FVE65535 GFA65534:GFA65535 GOW65534:GOW65535 GYS65534:GYS65535 HIO65534:HIO65535 HSK65534:HSK65535 ICG65534:ICG65535 IMC65534:IMC65535 IVY65534:IVY65535 JFU65534:JFU65535 JPQ65534:JPQ65535 JZM65534:JZM65535 KJI65534:KJI65535 KTE65534:KTE65535 LDA65534:LDA65535 LMW65534:LMW65535 LWS65534:LWS65535 MGO65534:MGO65535 MQK65534:MQK65535 NAG65534:NAG65535 NKC65534:NKC65535 NTY65534:NTY65535 ODU65534:ODU65535 ONQ65534:ONQ65535 OXM65534:OXM65535 PHI65534:PHI65535 PRE65534:PRE65535 QBA65534:QBA65535 QKW65534:QKW65535 QUS65534:QUS65535 REO65534:REO65535 ROK65534:ROK65535 RYG65534:RYG65535 SIC65534:SIC65535 SRY65534:SRY65535 TBU65534:TBU65535 TLQ65534:TLQ65535 TVM65534:TVM65535 UFI65534:UFI65535 UPE65534:UPE65535 UZA65534:UZA65535 VIW65534:VIW65535 VSS65534:VSS65535 WCO65534:WCO65535 WMK65534:WMK65535 WWG65534:WWG65535 Y131070:Y131071 JU131070:JU131071 TQ131070:TQ131071 ADM131070:ADM131071 ANI131070:ANI131071 AXE131070:AXE131071 BHA131070:BHA131071 BQW131070:BQW131071 CAS131070:CAS131071 CKO131070:CKO131071 CUK131070:CUK131071 DEG131070:DEG131071 DOC131070:DOC131071 DXY131070:DXY131071 EHU131070:EHU131071 ERQ131070:ERQ131071 FBM131070:FBM131071 FLI131070:FLI131071 FVE131070:FVE131071 GFA131070:GFA131071 GOW131070:GOW131071 GYS131070:GYS131071 HIO131070:HIO131071 HSK131070:HSK131071 ICG131070:ICG131071 IMC131070:IMC131071 IVY131070:IVY131071 JFU131070:JFU131071 JPQ131070:JPQ131071 JZM131070:JZM131071 KJI131070:KJI131071 KTE131070:KTE131071 LDA131070:LDA131071 LMW131070:LMW131071 LWS131070:LWS131071 MGO131070:MGO131071 MQK131070:MQK131071 NAG131070:NAG131071 NKC131070:NKC131071 NTY131070:NTY131071 ODU131070:ODU131071 ONQ131070:ONQ131071 OXM131070:OXM131071 PHI131070:PHI131071 PRE131070:PRE131071 QBA131070:QBA131071 QKW131070:QKW131071 QUS131070:QUS131071 REO131070:REO131071 ROK131070:ROK131071 RYG131070:RYG131071 SIC131070:SIC131071 SRY131070:SRY131071 TBU131070:TBU131071 TLQ131070:TLQ131071 TVM131070:TVM131071 UFI131070:UFI131071 UPE131070:UPE131071 UZA131070:UZA131071 VIW131070:VIW131071 VSS131070:VSS131071 WCO131070:WCO131071 WMK131070:WMK131071 WWG131070:WWG131071 Y196606:Y196607 JU196606:JU196607 TQ196606:TQ196607 ADM196606:ADM196607 ANI196606:ANI196607 AXE196606:AXE196607 BHA196606:BHA196607 BQW196606:BQW196607 CAS196606:CAS196607 CKO196606:CKO196607 CUK196606:CUK196607 DEG196606:DEG196607 DOC196606:DOC196607 DXY196606:DXY196607 EHU196606:EHU196607 ERQ196606:ERQ196607 FBM196606:FBM196607 FLI196606:FLI196607 FVE196606:FVE196607 GFA196606:GFA196607 GOW196606:GOW196607 GYS196606:GYS196607 HIO196606:HIO196607 HSK196606:HSK196607 ICG196606:ICG196607 IMC196606:IMC196607 IVY196606:IVY196607 JFU196606:JFU196607 JPQ196606:JPQ196607 JZM196606:JZM196607 KJI196606:KJI196607 KTE196606:KTE196607 LDA196606:LDA196607 LMW196606:LMW196607 LWS196606:LWS196607 MGO196606:MGO196607 MQK196606:MQK196607 NAG196606:NAG196607 NKC196606:NKC196607 NTY196606:NTY196607 ODU196606:ODU196607 ONQ196606:ONQ196607 OXM196606:OXM196607 PHI196606:PHI196607 PRE196606:PRE196607 QBA196606:QBA196607 QKW196606:QKW196607 QUS196606:QUS196607 REO196606:REO196607 ROK196606:ROK196607 RYG196606:RYG196607 SIC196606:SIC196607 SRY196606:SRY196607 TBU196606:TBU196607 TLQ196606:TLQ196607 TVM196606:TVM196607 UFI196606:UFI196607 UPE196606:UPE196607 UZA196606:UZA196607 VIW196606:VIW196607 VSS196606:VSS196607 WCO196606:WCO196607 WMK196606:WMK196607 WWG196606:WWG196607 Y262142:Y262143 JU262142:JU262143 TQ262142:TQ262143 ADM262142:ADM262143 ANI262142:ANI262143 AXE262142:AXE262143 BHA262142:BHA262143 BQW262142:BQW262143 CAS262142:CAS262143 CKO262142:CKO262143 CUK262142:CUK262143 DEG262142:DEG262143 DOC262142:DOC262143 DXY262142:DXY262143 EHU262142:EHU262143 ERQ262142:ERQ262143 FBM262142:FBM262143 FLI262142:FLI262143 FVE262142:FVE262143 GFA262142:GFA262143 GOW262142:GOW262143 GYS262142:GYS262143 HIO262142:HIO262143 HSK262142:HSK262143 ICG262142:ICG262143 IMC262142:IMC262143 IVY262142:IVY262143 JFU262142:JFU262143 JPQ262142:JPQ262143 JZM262142:JZM262143 KJI262142:KJI262143 KTE262142:KTE262143 LDA262142:LDA262143 LMW262142:LMW262143 LWS262142:LWS262143 MGO262142:MGO262143 MQK262142:MQK262143 NAG262142:NAG262143 NKC262142:NKC262143 NTY262142:NTY262143 ODU262142:ODU262143 ONQ262142:ONQ262143 OXM262142:OXM262143 PHI262142:PHI262143 PRE262142:PRE262143 QBA262142:QBA262143 QKW262142:QKW262143 QUS262142:QUS262143 REO262142:REO262143 ROK262142:ROK262143 RYG262142:RYG262143 SIC262142:SIC262143 SRY262142:SRY262143 TBU262142:TBU262143 TLQ262142:TLQ262143 TVM262142:TVM262143 UFI262142:UFI262143 UPE262142:UPE262143 UZA262142:UZA262143 VIW262142:VIW262143 VSS262142:VSS262143 WCO262142:WCO262143 WMK262142:WMK262143 WWG262142:WWG262143 Y327678:Y327679 JU327678:JU327679 TQ327678:TQ327679 ADM327678:ADM327679 ANI327678:ANI327679 AXE327678:AXE327679 BHA327678:BHA327679 BQW327678:BQW327679 CAS327678:CAS327679 CKO327678:CKO327679 CUK327678:CUK327679 DEG327678:DEG327679 DOC327678:DOC327679 DXY327678:DXY327679 EHU327678:EHU327679 ERQ327678:ERQ327679 FBM327678:FBM327679 FLI327678:FLI327679 FVE327678:FVE327679 GFA327678:GFA327679 GOW327678:GOW327679 GYS327678:GYS327679 HIO327678:HIO327679 HSK327678:HSK327679 ICG327678:ICG327679 IMC327678:IMC327679 IVY327678:IVY327679 JFU327678:JFU327679 JPQ327678:JPQ327679 JZM327678:JZM327679 KJI327678:KJI327679 KTE327678:KTE327679 LDA327678:LDA327679 LMW327678:LMW327679 LWS327678:LWS327679 MGO327678:MGO327679 MQK327678:MQK327679 NAG327678:NAG327679 NKC327678:NKC327679 NTY327678:NTY327679 ODU327678:ODU327679 ONQ327678:ONQ327679 OXM327678:OXM327679 PHI327678:PHI327679 PRE327678:PRE327679 QBA327678:QBA327679 QKW327678:QKW327679 QUS327678:QUS327679 REO327678:REO327679 ROK327678:ROK327679 RYG327678:RYG327679 SIC327678:SIC327679 SRY327678:SRY327679 TBU327678:TBU327679 TLQ327678:TLQ327679 TVM327678:TVM327679 UFI327678:UFI327679 UPE327678:UPE327679 UZA327678:UZA327679 VIW327678:VIW327679 VSS327678:VSS327679 WCO327678:WCO327679 WMK327678:WMK327679 WWG327678:WWG327679 Y393214:Y393215 JU393214:JU393215 TQ393214:TQ393215 ADM393214:ADM393215 ANI393214:ANI393215 AXE393214:AXE393215 BHA393214:BHA393215 BQW393214:BQW393215 CAS393214:CAS393215 CKO393214:CKO393215 CUK393214:CUK393215 DEG393214:DEG393215 DOC393214:DOC393215 DXY393214:DXY393215 EHU393214:EHU393215 ERQ393214:ERQ393215 FBM393214:FBM393215 FLI393214:FLI393215 FVE393214:FVE393215 GFA393214:GFA393215 GOW393214:GOW393215 GYS393214:GYS393215 HIO393214:HIO393215 HSK393214:HSK393215 ICG393214:ICG393215 IMC393214:IMC393215 IVY393214:IVY393215 JFU393214:JFU393215 JPQ393214:JPQ393215 JZM393214:JZM393215 KJI393214:KJI393215 KTE393214:KTE393215 LDA393214:LDA393215 LMW393214:LMW393215 LWS393214:LWS393215 MGO393214:MGO393215 MQK393214:MQK393215 NAG393214:NAG393215 NKC393214:NKC393215 NTY393214:NTY393215 ODU393214:ODU393215 ONQ393214:ONQ393215 OXM393214:OXM393215 PHI393214:PHI393215 PRE393214:PRE393215 QBA393214:QBA393215 QKW393214:QKW393215 QUS393214:QUS393215 REO393214:REO393215 ROK393214:ROK393215 RYG393214:RYG393215 SIC393214:SIC393215 SRY393214:SRY393215 TBU393214:TBU393215 TLQ393214:TLQ393215 TVM393214:TVM393215 UFI393214:UFI393215 UPE393214:UPE393215 UZA393214:UZA393215 VIW393214:VIW393215 VSS393214:VSS393215 WCO393214:WCO393215 WMK393214:WMK393215 WWG393214:WWG393215 Y458750:Y458751 JU458750:JU458751 TQ458750:TQ458751 ADM458750:ADM458751 ANI458750:ANI458751 AXE458750:AXE458751 BHA458750:BHA458751 BQW458750:BQW458751 CAS458750:CAS458751 CKO458750:CKO458751 CUK458750:CUK458751 DEG458750:DEG458751 DOC458750:DOC458751 DXY458750:DXY458751 EHU458750:EHU458751 ERQ458750:ERQ458751 FBM458750:FBM458751 FLI458750:FLI458751 FVE458750:FVE458751 GFA458750:GFA458751 GOW458750:GOW458751 GYS458750:GYS458751 HIO458750:HIO458751 HSK458750:HSK458751 ICG458750:ICG458751 IMC458750:IMC458751 IVY458750:IVY458751 JFU458750:JFU458751 JPQ458750:JPQ458751 JZM458750:JZM458751 KJI458750:KJI458751 KTE458750:KTE458751 LDA458750:LDA458751 LMW458750:LMW458751 LWS458750:LWS458751 MGO458750:MGO458751 MQK458750:MQK458751 NAG458750:NAG458751 NKC458750:NKC458751 NTY458750:NTY458751 ODU458750:ODU458751 ONQ458750:ONQ458751 OXM458750:OXM458751 PHI458750:PHI458751 PRE458750:PRE458751 QBA458750:QBA458751 QKW458750:QKW458751 QUS458750:QUS458751 REO458750:REO458751 ROK458750:ROK458751 RYG458750:RYG458751 SIC458750:SIC458751 SRY458750:SRY458751 TBU458750:TBU458751 TLQ458750:TLQ458751 TVM458750:TVM458751 UFI458750:UFI458751 UPE458750:UPE458751 UZA458750:UZA458751 VIW458750:VIW458751 VSS458750:VSS458751 WCO458750:WCO458751 WMK458750:WMK458751 WWG458750:WWG458751 Y524286:Y524287 JU524286:JU524287 TQ524286:TQ524287 ADM524286:ADM524287 ANI524286:ANI524287 AXE524286:AXE524287 BHA524286:BHA524287 BQW524286:BQW524287 CAS524286:CAS524287 CKO524286:CKO524287 CUK524286:CUK524287 DEG524286:DEG524287 DOC524286:DOC524287 DXY524286:DXY524287 EHU524286:EHU524287 ERQ524286:ERQ524287 FBM524286:FBM524287 FLI524286:FLI524287 FVE524286:FVE524287 GFA524286:GFA524287 GOW524286:GOW524287 GYS524286:GYS524287 HIO524286:HIO524287 HSK524286:HSK524287 ICG524286:ICG524287 IMC524286:IMC524287 IVY524286:IVY524287 JFU524286:JFU524287 JPQ524286:JPQ524287 JZM524286:JZM524287 KJI524286:KJI524287 KTE524286:KTE524287 LDA524286:LDA524287 LMW524286:LMW524287 LWS524286:LWS524287 MGO524286:MGO524287 MQK524286:MQK524287 NAG524286:NAG524287 NKC524286:NKC524287 NTY524286:NTY524287 ODU524286:ODU524287 ONQ524286:ONQ524287 OXM524286:OXM524287 PHI524286:PHI524287 PRE524286:PRE524287 QBA524286:QBA524287 QKW524286:QKW524287 QUS524286:QUS524287 REO524286:REO524287 ROK524286:ROK524287 RYG524286:RYG524287 SIC524286:SIC524287 SRY524286:SRY524287 TBU524286:TBU524287 TLQ524286:TLQ524287 TVM524286:TVM524287 UFI524286:UFI524287 UPE524286:UPE524287 UZA524286:UZA524287 VIW524286:VIW524287 VSS524286:VSS524287 WCO524286:WCO524287 WMK524286:WMK524287 WWG524286:WWG524287 Y589822:Y589823 JU589822:JU589823 TQ589822:TQ589823 ADM589822:ADM589823 ANI589822:ANI589823 AXE589822:AXE589823 BHA589822:BHA589823 BQW589822:BQW589823 CAS589822:CAS589823 CKO589822:CKO589823 CUK589822:CUK589823 DEG589822:DEG589823 DOC589822:DOC589823 DXY589822:DXY589823 EHU589822:EHU589823 ERQ589822:ERQ589823 FBM589822:FBM589823 FLI589822:FLI589823 FVE589822:FVE589823 GFA589822:GFA589823 GOW589822:GOW589823 GYS589822:GYS589823 HIO589822:HIO589823 HSK589822:HSK589823 ICG589822:ICG589823 IMC589822:IMC589823 IVY589822:IVY589823 JFU589822:JFU589823 JPQ589822:JPQ589823 JZM589822:JZM589823 KJI589822:KJI589823 KTE589822:KTE589823 LDA589822:LDA589823 LMW589822:LMW589823 LWS589822:LWS589823 MGO589822:MGO589823 MQK589822:MQK589823 NAG589822:NAG589823 NKC589822:NKC589823 NTY589822:NTY589823 ODU589822:ODU589823 ONQ589822:ONQ589823 OXM589822:OXM589823 PHI589822:PHI589823 PRE589822:PRE589823 QBA589822:QBA589823 QKW589822:QKW589823 QUS589822:QUS589823 REO589822:REO589823 ROK589822:ROK589823 RYG589822:RYG589823 SIC589822:SIC589823 SRY589822:SRY589823 TBU589822:TBU589823 TLQ589822:TLQ589823 TVM589822:TVM589823 UFI589822:UFI589823 UPE589822:UPE589823 UZA589822:UZA589823 VIW589822:VIW589823 VSS589822:VSS589823 WCO589822:WCO589823 WMK589822:WMK589823 WWG589822:WWG589823 Y655358:Y655359 JU655358:JU655359 TQ655358:TQ655359 ADM655358:ADM655359 ANI655358:ANI655359 AXE655358:AXE655359 BHA655358:BHA655359 BQW655358:BQW655359 CAS655358:CAS655359 CKO655358:CKO655359 CUK655358:CUK655359 DEG655358:DEG655359 DOC655358:DOC655359 DXY655358:DXY655359 EHU655358:EHU655359 ERQ655358:ERQ655359 FBM655358:FBM655359 FLI655358:FLI655359 FVE655358:FVE655359 GFA655358:GFA655359 GOW655358:GOW655359 GYS655358:GYS655359 HIO655358:HIO655359 HSK655358:HSK655359 ICG655358:ICG655359 IMC655358:IMC655359 IVY655358:IVY655359 JFU655358:JFU655359 JPQ655358:JPQ655359 JZM655358:JZM655359 KJI655358:KJI655359 KTE655358:KTE655359 LDA655358:LDA655359 LMW655358:LMW655359 LWS655358:LWS655359 MGO655358:MGO655359 MQK655358:MQK655359 NAG655358:NAG655359 NKC655358:NKC655359 NTY655358:NTY655359 ODU655358:ODU655359 ONQ655358:ONQ655359 OXM655358:OXM655359 PHI655358:PHI655359 PRE655358:PRE655359 QBA655358:QBA655359 QKW655358:QKW655359 QUS655358:QUS655359 REO655358:REO655359 ROK655358:ROK655359 RYG655358:RYG655359 SIC655358:SIC655359 SRY655358:SRY655359 TBU655358:TBU655359 TLQ655358:TLQ655359 TVM655358:TVM655359 UFI655358:UFI655359 UPE655358:UPE655359 UZA655358:UZA655359 VIW655358:VIW655359 VSS655358:VSS655359 WCO655358:WCO655359 WMK655358:WMK655359 WWG655358:WWG655359 Y720894:Y720895 JU720894:JU720895 TQ720894:TQ720895 ADM720894:ADM720895 ANI720894:ANI720895 AXE720894:AXE720895 BHA720894:BHA720895 BQW720894:BQW720895 CAS720894:CAS720895 CKO720894:CKO720895 CUK720894:CUK720895 DEG720894:DEG720895 DOC720894:DOC720895 DXY720894:DXY720895 EHU720894:EHU720895 ERQ720894:ERQ720895 FBM720894:FBM720895 FLI720894:FLI720895 FVE720894:FVE720895 GFA720894:GFA720895 GOW720894:GOW720895 GYS720894:GYS720895 HIO720894:HIO720895 HSK720894:HSK720895 ICG720894:ICG720895 IMC720894:IMC720895 IVY720894:IVY720895 JFU720894:JFU720895 JPQ720894:JPQ720895 JZM720894:JZM720895 KJI720894:KJI720895 KTE720894:KTE720895 LDA720894:LDA720895 LMW720894:LMW720895 LWS720894:LWS720895 MGO720894:MGO720895 MQK720894:MQK720895 NAG720894:NAG720895 NKC720894:NKC720895 NTY720894:NTY720895 ODU720894:ODU720895 ONQ720894:ONQ720895 OXM720894:OXM720895 PHI720894:PHI720895 PRE720894:PRE720895 QBA720894:QBA720895 QKW720894:QKW720895 QUS720894:QUS720895 REO720894:REO720895 ROK720894:ROK720895 RYG720894:RYG720895 SIC720894:SIC720895 SRY720894:SRY720895 TBU720894:TBU720895 TLQ720894:TLQ720895 TVM720894:TVM720895 UFI720894:UFI720895 UPE720894:UPE720895 UZA720894:UZA720895 VIW720894:VIW720895 VSS720894:VSS720895 WCO720894:WCO720895 WMK720894:WMK720895 WWG720894:WWG720895 Y786430:Y786431 JU786430:JU786431 TQ786430:TQ786431 ADM786430:ADM786431 ANI786430:ANI786431 AXE786430:AXE786431 BHA786430:BHA786431 BQW786430:BQW786431 CAS786430:CAS786431 CKO786430:CKO786431 CUK786430:CUK786431 DEG786430:DEG786431 DOC786430:DOC786431 DXY786430:DXY786431 EHU786430:EHU786431 ERQ786430:ERQ786431 FBM786430:FBM786431 FLI786430:FLI786431 FVE786430:FVE786431 GFA786430:GFA786431 GOW786430:GOW786431 GYS786430:GYS786431 HIO786430:HIO786431 HSK786430:HSK786431 ICG786430:ICG786431 IMC786430:IMC786431 IVY786430:IVY786431 JFU786430:JFU786431 JPQ786430:JPQ786431 JZM786430:JZM786431 KJI786430:KJI786431 KTE786430:KTE786431 LDA786430:LDA786431 LMW786430:LMW786431 LWS786430:LWS786431 MGO786430:MGO786431 MQK786430:MQK786431 NAG786430:NAG786431 NKC786430:NKC786431 NTY786430:NTY786431 ODU786430:ODU786431 ONQ786430:ONQ786431 OXM786430:OXM786431 PHI786430:PHI786431 PRE786430:PRE786431 QBA786430:QBA786431 QKW786430:QKW786431 QUS786430:QUS786431 REO786430:REO786431 ROK786430:ROK786431 RYG786430:RYG786431 SIC786430:SIC786431 SRY786430:SRY786431 TBU786430:TBU786431 TLQ786430:TLQ786431 TVM786430:TVM786431 UFI786430:UFI786431 UPE786430:UPE786431 UZA786430:UZA786431 VIW786430:VIW786431 VSS786430:VSS786431 WCO786430:WCO786431 WMK786430:WMK786431 WWG786430:WWG786431 Y851966:Y851967 JU851966:JU851967 TQ851966:TQ851967 ADM851966:ADM851967 ANI851966:ANI851967 AXE851966:AXE851967 BHA851966:BHA851967 BQW851966:BQW851967 CAS851966:CAS851967 CKO851966:CKO851967 CUK851966:CUK851967 DEG851966:DEG851967 DOC851966:DOC851967 DXY851966:DXY851967 EHU851966:EHU851967 ERQ851966:ERQ851967 FBM851966:FBM851967 FLI851966:FLI851967 FVE851966:FVE851967 GFA851966:GFA851967 GOW851966:GOW851967 GYS851966:GYS851967 HIO851966:HIO851967 HSK851966:HSK851967 ICG851966:ICG851967 IMC851966:IMC851967 IVY851966:IVY851967 JFU851966:JFU851967 JPQ851966:JPQ851967 JZM851966:JZM851967 KJI851966:KJI851967 KTE851966:KTE851967 LDA851966:LDA851967 LMW851966:LMW851967 LWS851966:LWS851967 MGO851966:MGO851967 MQK851966:MQK851967 NAG851966:NAG851967 NKC851966:NKC851967 NTY851966:NTY851967 ODU851966:ODU851967 ONQ851966:ONQ851967 OXM851966:OXM851967 PHI851966:PHI851967 PRE851966:PRE851967 QBA851966:QBA851967 QKW851966:QKW851967 QUS851966:QUS851967 REO851966:REO851967 ROK851966:ROK851967 RYG851966:RYG851967 SIC851966:SIC851967 SRY851966:SRY851967 TBU851966:TBU851967 TLQ851966:TLQ851967 TVM851966:TVM851967 UFI851966:UFI851967 UPE851966:UPE851967 UZA851966:UZA851967 VIW851966:VIW851967 VSS851966:VSS851967 WCO851966:WCO851967 WMK851966:WMK851967 WWG851966:WWG851967 Y917502:Y917503 JU917502:JU917503 TQ917502:TQ917503 ADM917502:ADM917503 ANI917502:ANI917503 AXE917502:AXE917503 BHA917502:BHA917503 BQW917502:BQW917503 CAS917502:CAS917503 CKO917502:CKO917503 CUK917502:CUK917503 DEG917502:DEG917503 DOC917502:DOC917503 DXY917502:DXY917503 EHU917502:EHU917503 ERQ917502:ERQ917503 FBM917502:FBM917503 FLI917502:FLI917503 FVE917502:FVE917503 GFA917502:GFA917503 GOW917502:GOW917503 GYS917502:GYS917503 HIO917502:HIO917503 HSK917502:HSK917503 ICG917502:ICG917503 IMC917502:IMC917503 IVY917502:IVY917503 JFU917502:JFU917503 JPQ917502:JPQ917503 JZM917502:JZM917503 KJI917502:KJI917503 KTE917502:KTE917503 LDA917502:LDA917503 LMW917502:LMW917503 LWS917502:LWS917503 MGO917502:MGO917503 MQK917502:MQK917503 NAG917502:NAG917503 NKC917502:NKC917503 NTY917502:NTY917503 ODU917502:ODU917503 ONQ917502:ONQ917503 OXM917502:OXM917503 PHI917502:PHI917503 PRE917502:PRE917503 QBA917502:QBA917503 QKW917502:QKW917503 QUS917502:QUS917503 REO917502:REO917503 ROK917502:ROK917503 RYG917502:RYG917503 SIC917502:SIC917503 SRY917502:SRY917503 TBU917502:TBU917503 TLQ917502:TLQ917503 TVM917502:TVM917503 UFI917502:UFI917503 UPE917502:UPE917503 UZA917502:UZA917503 VIW917502:VIW917503 VSS917502:VSS917503 WCO917502:WCO917503 WMK917502:WMK917503 WWG917502:WWG917503 Y983038:Y983039 JU983038:JU983039 TQ983038:TQ983039 ADM983038:ADM983039 ANI983038:ANI983039 AXE983038:AXE983039 BHA983038:BHA983039 BQW983038:BQW983039 CAS983038:CAS983039 CKO983038:CKO983039 CUK983038:CUK983039 DEG983038:DEG983039 DOC983038:DOC983039 DXY983038:DXY983039 EHU983038:EHU983039 ERQ983038:ERQ983039 FBM983038:FBM983039 FLI983038:FLI983039 FVE983038:FVE983039 GFA983038:GFA983039 GOW983038:GOW983039 GYS983038:GYS983039 HIO983038:HIO983039 HSK983038:HSK983039 ICG983038:ICG983039 IMC983038:IMC983039 IVY983038:IVY983039 JFU983038:JFU983039 JPQ983038:JPQ983039 JZM983038:JZM983039 KJI983038:KJI983039 KTE983038:KTE983039 LDA983038:LDA983039 LMW983038:LMW983039 LWS983038:LWS983039 MGO983038:MGO983039 MQK983038:MQK983039 NAG983038:NAG983039 NKC983038:NKC983039 NTY983038:NTY983039 ODU983038:ODU983039 ONQ983038:ONQ983039 OXM983038:OXM983039 PHI983038:PHI983039 PRE983038:PRE983039 QBA983038:QBA983039 QKW983038:QKW983039 QUS983038:QUS983039 REO983038:REO983039 ROK983038:ROK983039 RYG983038:RYG983039 SIC983038:SIC983039 SRY983038:SRY983039 TBU983038:TBU983039 TLQ983038:TLQ983039 TVM983038:TVM983039 UFI983038:UFI983039 UPE983038:UPE983039 UZA983038:UZA983039 VIW983038:VIW983039 VSS983038:VSS983039 WCO983038:WCO983039 WMK983038:WMK983039 WWG983038:WWG983039 X65534:X65538 JT65534:JT65538 TP65534:TP65538 ADL65534:ADL65538 ANH65534:ANH65538 AXD65534:AXD65538 BGZ65534:BGZ65538 BQV65534:BQV65538 CAR65534:CAR65538 CKN65534:CKN65538 CUJ65534:CUJ65538 DEF65534:DEF65538 DOB65534:DOB65538 DXX65534:DXX65538 EHT65534:EHT65538 ERP65534:ERP65538 FBL65534:FBL65538 FLH65534:FLH65538 FVD65534:FVD65538 GEZ65534:GEZ65538 GOV65534:GOV65538 GYR65534:GYR65538 HIN65534:HIN65538 HSJ65534:HSJ65538 ICF65534:ICF65538 IMB65534:IMB65538 IVX65534:IVX65538 JFT65534:JFT65538 JPP65534:JPP65538 JZL65534:JZL65538 KJH65534:KJH65538 KTD65534:KTD65538 LCZ65534:LCZ65538 LMV65534:LMV65538 LWR65534:LWR65538 MGN65534:MGN65538 MQJ65534:MQJ65538 NAF65534:NAF65538 NKB65534:NKB65538 NTX65534:NTX65538 ODT65534:ODT65538 ONP65534:ONP65538 OXL65534:OXL65538 PHH65534:PHH65538 PRD65534:PRD65538 QAZ65534:QAZ65538 QKV65534:QKV65538 QUR65534:QUR65538 REN65534:REN65538 ROJ65534:ROJ65538 RYF65534:RYF65538 SIB65534:SIB65538 SRX65534:SRX65538 TBT65534:TBT65538 TLP65534:TLP65538 TVL65534:TVL65538 UFH65534:UFH65538 UPD65534:UPD65538 UYZ65534:UYZ65538 VIV65534:VIV65538 VSR65534:VSR65538 WCN65534:WCN65538 WMJ65534:WMJ65538 WWF65534:WWF65538 X131070:X131074 JT131070:JT131074 TP131070:TP131074 ADL131070:ADL131074 ANH131070:ANH131074 AXD131070:AXD131074 BGZ131070:BGZ131074 BQV131070:BQV131074 CAR131070:CAR131074 CKN131070:CKN131074 CUJ131070:CUJ131074 DEF131070:DEF131074 DOB131070:DOB131074 DXX131070:DXX131074 EHT131070:EHT131074 ERP131070:ERP131074 FBL131070:FBL131074 FLH131070:FLH131074 FVD131070:FVD131074 GEZ131070:GEZ131074 GOV131070:GOV131074 GYR131070:GYR131074 HIN131070:HIN131074 HSJ131070:HSJ131074 ICF131070:ICF131074 IMB131070:IMB131074 IVX131070:IVX131074 JFT131070:JFT131074 JPP131070:JPP131074 JZL131070:JZL131074 KJH131070:KJH131074 KTD131070:KTD131074 LCZ131070:LCZ131074 LMV131070:LMV131074 LWR131070:LWR131074 MGN131070:MGN131074 MQJ131070:MQJ131074 NAF131070:NAF131074 NKB131070:NKB131074 NTX131070:NTX131074 ODT131070:ODT131074 ONP131070:ONP131074 OXL131070:OXL131074 PHH131070:PHH131074 PRD131070:PRD131074 QAZ131070:QAZ131074 QKV131070:QKV131074 QUR131070:QUR131074 REN131070:REN131074 ROJ131070:ROJ131074 RYF131070:RYF131074 SIB131070:SIB131074 SRX131070:SRX131074 TBT131070:TBT131074 TLP131070:TLP131074 TVL131070:TVL131074 UFH131070:UFH131074 UPD131070:UPD131074 UYZ131070:UYZ131074 VIV131070:VIV131074 VSR131070:VSR131074 WCN131070:WCN131074 WMJ131070:WMJ131074 WWF131070:WWF131074 X196606:X196610 JT196606:JT196610 TP196606:TP196610 ADL196606:ADL196610 ANH196606:ANH196610 AXD196606:AXD196610 BGZ196606:BGZ196610 BQV196606:BQV196610 CAR196606:CAR196610 CKN196606:CKN196610 CUJ196606:CUJ196610 DEF196606:DEF196610 DOB196606:DOB196610 DXX196606:DXX196610 EHT196606:EHT196610 ERP196606:ERP196610 FBL196606:FBL196610 FLH196606:FLH196610 FVD196606:FVD196610 GEZ196606:GEZ196610 GOV196606:GOV196610 GYR196606:GYR196610 HIN196606:HIN196610 HSJ196606:HSJ196610 ICF196606:ICF196610 IMB196606:IMB196610 IVX196606:IVX196610 JFT196606:JFT196610 JPP196606:JPP196610 JZL196606:JZL196610 KJH196606:KJH196610 KTD196606:KTD196610 LCZ196606:LCZ196610 LMV196606:LMV196610 LWR196606:LWR196610 MGN196606:MGN196610 MQJ196606:MQJ196610 NAF196606:NAF196610 NKB196606:NKB196610 NTX196606:NTX196610 ODT196606:ODT196610 ONP196606:ONP196610 OXL196606:OXL196610 PHH196606:PHH196610 PRD196606:PRD196610 QAZ196606:QAZ196610 QKV196606:QKV196610 QUR196606:QUR196610 REN196606:REN196610 ROJ196606:ROJ196610 RYF196606:RYF196610 SIB196606:SIB196610 SRX196606:SRX196610 TBT196606:TBT196610 TLP196606:TLP196610 TVL196606:TVL196610 UFH196606:UFH196610 UPD196606:UPD196610 UYZ196606:UYZ196610 VIV196606:VIV196610 VSR196606:VSR196610 WCN196606:WCN196610 WMJ196606:WMJ196610 WWF196606:WWF196610 X262142:X262146 JT262142:JT262146 TP262142:TP262146 ADL262142:ADL262146 ANH262142:ANH262146 AXD262142:AXD262146 BGZ262142:BGZ262146 BQV262142:BQV262146 CAR262142:CAR262146 CKN262142:CKN262146 CUJ262142:CUJ262146 DEF262142:DEF262146 DOB262142:DOB262146 DXX262142:DXX262146 EHT262142:EHT262146 ERP262142:ERP262146 FBL262142:FBL262146 FLH262142:FLH262146 FVD262142:FVD262146 GEZ262142:GEZ262146 GOV262142:GOV262146 GYR262142:GYR262146 HIN262142:HIN262146 HSJ262142:HSJ262146 ICF262142:ICF262146 IMB262142:IMB262146 IVX262142:IVX262146 JFT262142:JFT262146 JPP262142:JPP262146 JZL262142:JZL262146 KJH262142:KJH262146 KTD262142:KTD262146 LCZ262142:LCZ262146 LMV262142:LMV262146 LWR262142:LWR262146 MGN262142:MGN262146 MQJ262142:MQJ262146 NAF262142:NAF262146 NKB262142:NKB262146 NTX262142:NTX262146 ODT262142:ODT262146 ONP262142:ONP262146 OXL262142:OXL262146 PHH262142:PHH262146 PRD262142:PRD262146 QAZ262142:QAZ262146 QKV262142:QKV262146 QUR262142:QUR262146 REN262142:REN262146 ROJ262142:ROJ262146 RYF262142:RYF262146 SIB262142:SIB262146 SRX262142:SRX262146 TBT262142:TBT262146 TLP262142:TLP262146 TVL262142:TVL262146 UFH262142:UFH262146 UPD262142:UPD262146 UYZ262142:UYZ262146 VIV262142:VIV262146 VSR262142:VSR262146 WCN262142:WCN262146 WMJ262142:WMJ262146 WWF262142:WWF262146 X327678:X327682 JT327678:JT327682 TP327678:TP327682 ADL327678:ADL327682 ANH327678:ANH327682 AXD327678:AXD327682 BGZ327678:BGZ327682 BQV327678:BQV327682 CAR327678:CAR327682 CKN327678:CKN327682 CUJ327678:CUJ327682 DEF327678:DEF327682 DOB327678:DOB327682 DXX327678:DXX327682 EHT327678:EHT327682 ERP327678:ERP327682 FBL327678:FBL327682 FLH327678:FLH327682 FVD327678:FVD327682 GEZ327678:GEZ327682 GOV327678:GOV327682 GYR327678:GYR327682 HIN327678:HIN327682 HSJ327678:HSJ327682 ICF327678:ICF327682 IMB327678:IMB327682 IVX327678:IVX327682 JFT327678:JFT327682 JPP327678:JPP327682 JZL327678:JZL327682 KJH327678:KJH327682 KTD327678:KTD327682 LCZ327678:LCZ327682 LMV327678:LMV327682 LWR327678:LWR327682 MGN327678:MGN327682 MQJ327678:MQJ327682 NAF327678:NAF327682 NKB327678:NKB327682 NTX327678:NTX327682 ODT327678:ODT327682 ONP327678:ONP327682 OXL327678:OXL327682 PHH327678:PHH327682 PRD327678:PRD327682 QAZ327678:QAZ327682 QKV327678:QKV327682 QUR327678:QUR327682 REN327678:REN327682 ROJ327678:ROJ327682 RYF327678:RYF327682 SIB327678:SIB327682 SRX327678:SRX327682 TBT327678:TBT327682 TLP327678:TLP327682 TVL327678:TVL327682 UFH327678:UFH327682 UPD327678:UPD327682 UYZ327678:UYZ327682 VIV327678:VIV327682 VSR327678:VSR327682 WCN327678:WCN327682 WMJ327678:WMJ327682 WWF327678:WWF327682 X393214:X393218 JT393214:JT393218 TP393214:TP393218 ADL393214:ADL393218 ANH393214:ANH393218 AXD393214:AXD393218 BGZ393214:BGZ393218 BQV393214:BQV393218 CAR393214:CAR393218 CKN393214:CKN393218 CUJ393214:CUJ393218 DEF393214:DEF393218 DOB393214:DOB393218 DXX393214:DXX393218 EHT393214:EHT393218 ERP393214:ERP393218 FBL393214:FBL393218 FLH393214:FLH393218 FVD393214:FVD393218 GEZ393214:GEZ393218 GOV393214:GOV393218 GYR393214:GYR393218 HIN393214:HIN393218 HSJ393214:HSJ393218 ICF393214:ICF393218 IMB393214:IMB393218 IVX393214:IVX393218 JFT393214:JFT393218 JPP393214:JPP393218 JZL393214:JZL393218 KJH393214:KJH393218 KTD393214:KTD393218 LCZ393214:LCZ393218 LMV393214:LMV393218 LWR393214:LWR393218 MGN393214:MGN393218 MQJ393214:MQJ393218 NAF393214:NAF393218 NKB393214:NKB393218 NTX393214:NTX393218 ODT393214:ODT393218 ONP393214:ONP393218 OXL393214:OXL393218 PHH393214:PHH393218 PRD393214:PRD393218 QAZ393214:QAZ393218 QKV393214:QKV393218 QUR393214:QUR393218 REN393214:REN393218 ROJ393214:ROJ393218 RYF393214:RYF393218 SIB393214:SIB393218 SRX393214:SRX393218 TBT393214:TBT393218 TLP393214:TLP393218 TVL393214:TVL393218 UFH393214:UFH393218 UPD393214:UPD393218 UYZ393214:UYZ393218 VIV393214:VIV393218 VSR393214:VSR393218 WCN393214:WCN393218 WMJ393214:WMJ393218 WWF393214:WWF393218 X458750:X458754 JT458750:JT458754 TP458750:TP458754 ADL458750:ADL458754 ANH458750:ANH458754 AXD458750:AXD458754 BGZ458750:BGZ458754 BQV458750:BQV458754 CAR458750:CAR458754 CKN458750:CKN458754 CUJ458750:CUJ458754 DEF458750:DEF458754 DOB458750:DOB458754 DXX458750:DXX458754 EHT458750:EHT458754 ERP458750:ERP458754 FBL458750:FBL458754 FLH458750:FLH458754 FVD458750:FVD458754 GEZ458750:GEZ458754 GOV458750:GOV458754 GYR458750:GYR458754 HIN458750:HIN458754 HSJ458750:HSJ458754 ICF458750:ICF458754 IMB458750:IMB458754 IVX458750:IVX458754 JFT458750:JFT458754 JPP458750:JPP458754 JZL458750:JZL458754 KJH458750:KJH458754 KTD458750:KTD458754 LCZ458750:LCZ458754 LMV458750:LMV458754 LWR458750:LWR458754 MGN458750:MGN458754 MQJ458750:MQJ458754 NAF458750:NAF458754 NKB458750:NKB458754 NTX458750:NTX458754 ODT458750:ODT458754 ONP458750:ONP458754 OXL458750:OXL458754 PHH458750:PHH458754 PRD458750:PRD458754 QAZ458750:QAZ458754 QKV458750:QKV458754 QUR458750:QUR458754 REN458750:REN458754 ROJ458750:ROJ458754 RYF458750:RYF458754 SIB458750:SIB458754 SRX458750:SRX458754 TBT458750:TBT458754 TLP458750:TLP458754 TVL458750:TVL458754 UFH458750:UFH458754 UPD458750:UPD458754 UYZ458750:UYZ458754 VIV458750:VIV458754 VSR458750:VSR458754 WCN458750:WCN458754 WMJ458750:WMJ458754 WWF458750:WWF458754 X524286:X524290 JT524286:JT524290 TP524286:TP524290 ADL524286:ADL524290 ANH524286:ANH524290 AXD524286:AXD524290 BGZ524286:BGZ524290 BQV524286:BQV524290 CAR524286:CAR524290 CKN524286:CKN524290 CUJ524286:CUJ524290 DEF524286:DEF524290 DOB524286:DOB524290 DXX524286:DXX524290 EHT524286:EHT524290 ERP524286:ERP524290 FBL524286:FBL524290 FLH524286:FLH524290 FVD524286:FVD524290 GEZ524286:GEZ524290 GOV524286:GOV524290 GYR524286:GYR524290 HIN524286:HIN524290 HSJ524286:HSJ524290 ICF524286:ICF524290 IMB524286:IMB524290 IVX524286:IVX524290 JFT524286:JFT524290 JPP524286:JPP524290 JZL524286:JZL524290 KJH524286:KJH524290 KTD524286:KTD524290 LCZ524286:LCZ524290 LMV524286:LMV524290 LWR524286:LWR524290 MGN524286:MGN524290 MQJ524286:MQJ524290 NAF524286:NAF524290 NKB524286:NKB524290 NTX524286:NTX524290 ODT524286:ODT524290 ONP524286:ONP524290 OXL524286:OXL524290 PHH524286:PHH524290 PRD524286:PRD524290 QAZ524286:QAZ524290 QKV524286:QKV524290 QUR524286:QUR524290 REN524286:REN524290 ROJ524286:ROJ524290 RYF524286:RYF524290 SIB524286:SIB524290 SRX524286:SRX524290 TBT524286:TBT524290 TLP524286:TLP524290 TVL524286:TVL524290 UFH524286:UFH524290 UPD524286:UPD524290 UYZ524286:UYZ524290 VIV524286:VIV524290 VSR524286:VSR524290 WCN524286:WCN524290 WMJ524286:WMJ524290 WWF524286:WWF524290 X589822:X589826 JT589822:JT589826 TP589822:TP589826 ADL589822:ADL589826 ANH589822:ANH589826 AXD589822:AXD589826 BGZ589822:BGZ589826 BQV589822:BQV589826 CAR589822:CAR589826 CKN589822:CKN589826 CUJ589822:CUJ589826 DEF589822:DEF589826 DOB589822:DOB589826 DXX589822:DXX589826 EHT589822:EHT589826 ERP589822:ERP589826 FBL589822:FBL589826 FLH589822:FLH589826 FVD589822:FVD589826 GEZ589822:GEZ589826 GOV589822:GOV589826 GYR589822:GYR589826 HIN589822:HIN589826 HSJ589822:HSJ589826 ICF589822:ICF589826 IMB589822:IMB589826 IVX589822:IVX589826 JFT589822:JFT589826 JPP589822:JPP589826 JZL589822:JZL589826 KJH589822:KJH589826 KTD589822:KTD589826 LCZ589822:LCZ589826 LMV589822:LMV589826 LWR589822:LWR589826 MGN589822:MGN589826 MQJ589822:MQJ589826 NAF589822:NAF589826 NKB589822:NKB589826 NTX589822:NTX589826 ODT589822:ODT589826 ONP589822:ONP589826 OXL589822:OXL589826 PHH589822:PHH589826 PRD589822:PRD589826 QAZ589822:QAZ589826 QKV589822:QKV589826 QUR589822:QUR589826 REN589822:REN589826 ROJ589822:ROJ589826 RYF589822:RYF589826 SIB589822:SIB589826 SRX589822:SRX589826 TBT589822:TBT589826 TLP589822:TLP589826 TVL589822:TVL589826 UFH589822:UFH589826 UPD589822:UPD589826 UYZ589822:UYZ589826 VIV589822:VIV589826 VSR589822:VSR589826 WCN589822:WCN589826 WMJ589822:WMJ589826 WWF589822:WWF589826 X655358:X655362 JT655358:JT655362 TP655358:TP655362 ADL655358:ADL655362 ANH655358:ANH655362 AXD655358:AXD655362 BGZ655358:BGZ655362 BQV655358:BQV655362 CAR655358:CAR655362 CKN655358:CKN655362 CUJ655358:CUJ655362 DEF655358:DEF655362 DOB655358:DOB655362 DXX655358:DXX655362 EHT655358:EHT655362 ERP655358:ERP655362 FBL655358:FBL655362 FLH655358:FLH655362 FVD655358:FVD655362 GEZ655358:GEZ655362 GOV655358:GOV655362 GYR655358:GYR655362 HIN655358:HIN655362 HSJ655358:HSJ655362 ICF655358:ICF655362 IMB655358:IMB655362 IVX655358:IVX655362 JFT655358:JFT655362 JPP655358:JPP655362 JZL655358:JZL655362 KJH655358:KJH655362 KTD655358:KTD655362 LCZ655358:LCZ655362 LMV655358:LMV655362 LWR655358:LWR655362 MGN655358:MGN655362 MQJ655358:MQJ655362 NAF655358:NAF655362 NKB655358:NKB655362 NTX655358:NTX655362 ODT655358:ODT655362 ONP655358:ONP655362 OXL655358:OXL655362 PHH655358:PHH655362 PRD655358:PRD655362 QAZ655358:QAZ655362 QKV655358:QKV655362 QUR655358:QUR655362 REN655358:REN655362 ROJ655358:ROJ655362 RYF655358:RYF655362 SIB655358:SIB655362 SRX655358:SRX655362 TBT655358:TBT655362 TLP655358:TLP655362 TVL655358:TVL655362 UFH655358:UFH655362 UPD655358:UPD655362 UYZ655358:UYZ655362 VIV655358:VIV655362 VSR655358:VSR655362 WCN655358:WCN655362 WMJ655358:WMJ655362 WWF655358:WWF655362 X720894:X720898 JT720894:JT720898 TP720894:TP720898 ADL720894:ADL720898 ANH720894:ANH720898 AXD720894:AXD720898 BGZ720894:BGZ720898 BQV720894:BQV720898 CAR720894:CAR720898 CKN720894:CKN720898 CUJ720894:CUJ720898 DEF720894:DEF720898 DOB720894:DOB720898 DXX720894:DXX720898 EHT720894:EHT720898 ERP720894:ERP720898 FBL720894:FBL720898 FLH720894:FLH720898 FVD720894:FVD720898 GEZ720894:GEZ720898 GOV720894:GOV720898 GYR720894:GYR720898 HIN720894:HIN720898 HSJ720894:HSJ720898 ICF720894:ICF720898 IMB720894:IMB720898 IVX720894:IVX720898 JFT720894:JFT720898 JPP720894:JPP720898 JZL720894:JZL720898 KJH720894:KJH720898 KTD720894:KTD720898 LCZ720894:LCZ720898 LMV720894:LMV720898 LWR720894:LWR720898 MGN720894:MGN720898 MQJ720894:MQJ720898 NAF720894:NAF720898 NKB720894:NKB720898 NTX720894:NTX720898 ODT720894:ODT720898 ONP720894:ONP720898 OXL720894:OXL720898 PHH720894:PHH720898 PRD720894:PRD720898 QAZ720894:QAZ720898 QKV720894:QKV720898 QUR720894:QUR720898 REN720894:REN720898 ROJ720894:ROJ720898 RYF720894:RYF720898 SIB720894:SIB720898 SRX720894:SRX720898 TBT720894:TBT720898 TLP720894:TLP720898 TVL720894:TVL720898 UFH720894:UFH720898 UPD720894:UPD720898 UYZ720894:UYZ720898 VIV720894:VIV720898 VSR720894:VSR720898 WCN720894:WCN720898 WMJ720894:WMJ720898 WWF720894:WWF720898 X786430:X786434 JT786430:JT786434 TP786430:TP786434 ADL786430:ADL786434 ANH786430:ANH786434 AXD786430:AXD786434 BGZ786430:BGZ786434 BQV786430:BQV786434 CAR786430:CAR786434 CKN786430:CKN786434 CUJ786430:CUJ786434 DEF786430:DEF786434 DOB786430:DOB786434 DXX786430:DXX786434 EHT786430:EHT786434 ERP786430:ERP786434 FBL786430:FBL786434 FLH786430:FLH786434 FVD786430:FVD786434 GEZ786430:GEZ786434 GOV786430:GOV786434 GYR786430:GYR786434 HIN786430:HIN786434 HSJ786430:HSJ786434 ICF786430:ICF786434 IMB786430:IMB786434 IVX786430:IVX786434 JFT786430:JFT786434 JPP786430:JPP786434 JZL786430:JZL786434 KJH786430:KJH786434 KTD786430:KTD786434 LCZ786430:LCZ786434 LMV786430:LMV786434 LWR786430:LWR786434 MGN786430:MGN786434 MQJ786430:MQJ786434 NAF786430:NAF786434 NKB786430:NKB786434 NTX786430:NTX786434 ODT786430:ODT786434 ONP786430:ONP786434 OXL786430:OXL786434 PHH786430:PHH786434 PRD786430:PRD786434 QAZ786430:QAZ786434 QKV786430:QKV786434 QUR786430:QUR786434 REN786430:REN786434 ROJ786430:ROJ786434 RYF786430:RYF786434 SIB786430:SIB786434 SRX786430:SRX786434 TBT786430:TBT786434 TLP786430:TLP786434 TVL786430:TVL786434 UFH786430:UFH786434 UPD786430:UPD786434 UYZ786430:UYZ786434 VIV786430:VIV786434 VSR786430:VSR786434 WCN786430:WCN786434 WMJ786430:WMJ786434 WWF786430:WWF786434 X851966:X851970 JT851966:JT851970 TP851966:TP851970 ADL851966:ADL851970 ANH851966:ANH851970 AXD851966:AXD851970 BGZ851966:BGZ851970 BQV851966:BQV851970 CAR851966:CAR851970 CKN851966:CKN851970 CUJ851966:CUJ851970 DEF851966:DEF851970 DOB851966:DOB851970 DXX851966:DXX851970 EHT851966:EHT851970 ERP851966:ERP851970 FBL851966:FBL851970 FLH851966:FLH851970 FVD851966:FVD851970 GEZ851966:GEZ851970 GOV851966:GOV851970 GYR851966:GYR851970 HIN851966:HIN851970 HSJ851966:HSJ851970 ICF851966:ICF851970 IMB851966:IMB851970 IVX851966:IVX851970 JFT851966:JFT851970 JPP851966:JPP851970 JZL851966:JZL851970 KJH851966:KJH851970 KTD851966:KTD851970 LCZ851966:LCZ851970 LMV851966:LMV851970 LWR851966:LWR851970 MGN851966:MGN851970 MQJ851966:MQJ851970 NAF851966:NAF851970 NKB851966:NKB851970 NTX851966:NTX851970 ODT851966:ODT851970 ONP851966:ONP851970 OXL851966:OXL851970 PHH851966:PHH851970 PRD851966:PRD851970 QAZ851966:QAZ851970 QKV851966:QKV851970 QUR851966:QUR851970 REN851966:REN851970 ROJ851966:ROJ851970 RYF851966:RYF851970 SIB851966:SIB851970 SRX851966:SRX851970 TBT851966:TBT851970 TLP851966:TLP851970 TVL851966:TVL851970 UFH851966:UFH851970 UPD851966:UPD851970 UYZ851966:UYZ851970 VIV851966:VIV851970 VSR851966:VSR851970 WCN851966:WCN851970 WMJ851966:WMJ851970 WWF851966:WWF851970 X917502:X917506 JT917502:JT917506 TP917502:TP917506 ADL917502:ADL917506 ANH917502:ANH917506 AXD917502:AXD917506 BGZ917502:BGZ917506 BQV917502:BQV917506 CAR917502:CAR917506 CKN917502:CKN917506 CUJ917502:CUJ917506 DEF917502:DEF917506 DOB917502:DOB917506 DXX917502:DXX917506 EHT917502:EHT917506 ERP917502:ERP917506 FBL917502:FBL917506 FLH917502:FLH917506 FVD917502:FVD917506 GEZ917502:GEZ917506 GOV917502:GOV917506 GYR917502:GYR917506 HIN917502:HIN917506 HSJ917502:HSJ917506 ICF917502:ICF917506 IMB917502:IMB917506 IVX917502:IVX917506 JFT917502:JFT917506 JPP917502:JPP917506 JZL917502:JZL917506 KJH917502:KJH917506 KTD917502:KTD917506 LCZ917502:LCZ917506 LMV917502:LMV917506 LWR917502:LWR917506 MGN917502:MGN917506 MQJ917502:MQJ917506 NAF917502:NAF917506 NKB917502:NKB917506 NTX917502:NTX917506 ODT917502:ODT917506 ONP917502:ONP917506 OXL917502:OXL917506 PHH917502:PHH917506 PRD917502:PRD917506 QAZ917502:QAZ917506 QKV917502:QKV917506 QUR917502:QUR917506 REN917502:REN917506 ROJ917502:ROJ917506 RYF917502:RYF917506 SIB917502:SIB917506 SRX917502:SRX917506 TBT917502:TBT917506 TLP917502:TLP917506 TVL917502:TVL917506 UFH917502:UFH917506 UPD917502:UPD917506 UYZ917502:UYZ917506 VIV917502:VIV917506 VSR917502:VSR917506 WCN917502:WCN917506 WMJ917502:WMJ917506 WWF917502:WWF917506 X983038:X983042 JT983038:JT983042 TP983038:TP983042 ADL983038:ADL983042 ANH983038:ANH983042 AXD983038:AXD983042 BGZ983038:BGZ983042 BQV983038:BQV983042 CAR983038:CAR983042 CKN983038:CKN983042 CUJ983038:CUJ983042 DEF983038:DEF983042 DOB983038:DOB983042 DXX983038:DXX983042 EHT983038:EHT983042 ERP983038:ERP983042 FBL983038:FBL983042 FLH983038:FLH983042 FVD983038:FVD983042 GEZ983038:GEZ983042 GOV983038:GOV983042 GYR983038:GYR983042 HIN983038:HIN983042 HSJ983038:HSJ983042 ICF983038:ICF983042 IMB983038:IMB983042 IVX983038:IVX983042 JFT983038:JFT983042 JPP983038:JPP983042 JZL983038:JZL983042 KJH983038:KJH983042 KTD983038:KTD983042 LCZ983038:LCZ983042 LMV983038:LMV983042 LWR983038:LWR983042 MGN983038:MGN983042 MQJ983038:MQJ983042 NAF983038:NAF983042 NKB983038:NKB983042 NTX983038:NTX983042 ODT983038:ODT983042 ONP983038:ONP983042 OXL983038:OXL983042 PHH983038:PHH983042 PRD983038:PRD983042 QAZ983038:QAZ983042 QKV983038:QKV983042 QUR983038:QUR983042 REN983038:REN983042 ROJ983038:ROJ983042 RYF983038:RYF983042 SIB983038:SIB983042 SRX983038:SRX983042 TBT983038:TBT983042 TLP983038:TLP983042 TVL983038:TVL983042 UFH983038:UFH983042 UPD983038:UPD983042 UYZ983038:UYZ983042 VIV983038:VIV983042 VSR983038:VSR983042 WCN983038:WCN983042 WMJ983038:WMJ983042 WWF983038:WWF983042 AQ65536:AQ65537 KM65536:KM65537 UI65536:UI65537 AEE65536:AEE65537 AOA65536:AOA65537 AXW65536:AXW65537 BHS65536:BHS65537 BRO65536:BRO65537 CBK65536:CBK65537 CLG65536:CLG65537 CVC65536:CVC65537 DEY65536:DEY65537 DOU65536:DOU65537 DYQ65536:DYQ65537 EIM65536:EIM65537 ESI65536:ESI65537 FCE65536:FCE65537 FMA65536:FMA65537 FVW65536:FVW65537 GFS65536:GFS65537 GPO65536:GPO65537 GZK65536:GZK65537 HJG65536:HJG65537 HTC65536:HTC65537 ICY65536:ICY65537 IMU65536:IMU65537 IWQ65536:IWQ65537 JGM65536:JGM65537 JQI65536:JQI65537 KAE65536:KAE65537 KKA65536:KKA65537 KTW65536:KTW65537 LDS65536:LDS65537 LNO65536:LNO65537 LXK65536:LXK65537 MHG65536:MHG65537 MRC65536:MRC65537 NAY65536:NAY65537 NKU65536:NKU65537 NUQ65536:NUQ65537 OEM65536:OEM65537 OOI65536:OOI65537 OYE65536:OYE65537 PIA65536:PIA65537 PRW65536:PRW65537 QBS65536:QBS65537 QLO65536:QLO65537 QVK65536:QVK65537 RFG65536:RFG65537 RPC65536:RPC65537 RYY65536:RYY65537 SIU65536:SIU65537 SSQ65536:SSQ65537 TCM65536:TCM65537 TMI65536:TMI65537 TWE65536:TWE65537 UGA65536:UGA65537 UPW65536:UPW65537 UZS65536:UZS65537 VJO65536:VJO65537 VTK65536:VTK65537 WDG65536:WDG65537 WNC65536:WNC65537 WWY65536:WWY65537 AQ131072:AQ131073 KM131072:KM131073 UI131072:UI131073 AEE131072:AEE131073 AOA131072:AOA131073 AXW131072:AXW131073 BHS131072:BHS131073 BRO131072:BRO131073 CBK131072:CBK131073 CLG131072:CLG131073 CVC131072:CVC131073 DEY131072:DEY131073 DOU131072:DOU131073 DYQ131072:DYQ131073 EIM131072:EIM131073 ESI131072:ESI131073 FCE131072:FCE131073 FMA131072:FMA131073 FVW131072:FVW131073 GFS131072:GFS131073 GPO131072:GPO131073 GZK131072:GZK131073 HJG131072:HJG131073 HTC131072:HTC131073 ICY131072:ICY131073 IMU131072:IMU131073 IWQ131072:IWQ131073 JGM131072:JGM131073 JQI131072:JQI131073 KAE131072:KAE131073 KKA131072:KKA131073 KTW131072:KTW131073 LDS131072:LDS131073 LNO131072:LNO131073 LXK131072:LXK131073 MHG131072:MHG131073 MRC131072:MRC131073 NAY131072:NAY131073 NKU131072:NKU131073 NUQ131072:NUQ131073 OEM131072:OEM131073 OOI131072:OOI131073 OYE131072:OYE131073 PIA131072:PIA131073 PRW131072:PRW131073 QBS131072:QBS131073 QLO131072:QLO131073 QVK131072:QVK131073 RFG131072:RFG131073 RPC131072:RPC131073 RYY131072:RYY131073 SIU131072:SIU131073 SSQ131072:SSQ131073 TCM131072:TCM131073 TMI131072:TMI131073 TWE131072:TWE131073 UGA131072:UGA131073 UPW131072:UPW131073 UZS131072:UZS131073 VJO131072:VJO131073 VTK131072:VTK131073 WDG131072:WDG131073 WNC131072:WNC131073 WWY131072:WWY131073 AQ196608:AQ196609 KM196608:KM196609 UI196608:UI196609 AEE196608:AEE196609 AOA196608:AOA196609 AXW196608:AXW196609 BHS196608:BHS196609 BRO196608:BRO196609 CBK196608:CBK196609 CLG196608:CLG196609 CVC196608:CVC196609 DEY196608:DEY196609 DOU196608:DOU196609 DYQ196608:DYQ196609 EIM196608:EIM196609 ESI196608:ESI196609 FCE196608:FCE196609 FMA196608:FMA196609 FVW196608:FVW196609 GFS196608:GFS196609 GPO196608:GPO196609 GZK196608:GZK196609 HJG196608:HJG196609 HTC196608:HTC196609 ICY196608:ICY196609 IMU196608:IMU196609 IWQ196608:IWQ196609 JGM196608:JGM196609 JQI196608:JQI196609 KAE196608:KAE196609 KKA196608:KKA196609 KTW196608:KTW196609 LDS196608:LDS196609 LNO196608:LNO196609 LXK196608:LXK196609 MHG196608:MHG196609 MRC196608:MRC196609 NAY196608:NAY196609 NKU196608:NKU196609 NUQ196608:NUQ196609 OEM196608:OEM196609 OOI196608:OOI196609 OYE196608:OYE196609 PIA196608:PIA196609 PRW196608:PRW196609 QBS196608:QBS196609 QLO196608:QLO196609 QVK196608:QVK196609 RFG196608:RFG196609 RPC196608:RPC196609 RYY196608:RYY196609 SIU196608:SIU196609 SSQ196608:SSQ196609 TCM196608:TCM196609 TMI196608:TMI196609 TWE196608:TWE196609 UGA196608:UGA196609 UPW196608:UPW196609 UZS196608:UZS196609 VJO196608:VJO196609 VTK196608:VTK196609 WDG196608:WDG196609 WNC196608:WNC196609 WWY196608:WWY196609 AQ262144:AQ262145 KM262144:KM262145 UI262144:UI262145 AEE262144:AEE262145 AOA262144:AOA262145 AXW262144:AXW262145 BHS262144:BHS262145 BRO262144:BRO262145 CBK262144:CBK262145 CLG262144:CLG262145 CVC262144:CVC262145 DEY262144:DEY262145 DOU262144:DOU262145 DYQ262144:DYQ262145 EIM262144:EIM262145 ESI262144:ESI262145 FCE262144:FCE262145 FMA262144:FMA262145 FVW262144:FVW262145 GFS262144:GFS262145 GPO262144:GPO262145 GZK262144:GZK262145 HJG262144:HJG262145 HTC262144:HTC262145 ICY262144:ICY262145 IMU262144:IMU262145 IWQ262144:IWQ262145 JGM262144:JGM262145 JQI262144:JQI262145 KAE262144:KAE262145 KKA262144:KKA262145 KTW262144:KTW262145 LDS262144:LDS262145 LNO262144:LNO262145 LXK262144:LXK262145 MHG262144:MHG262145 MRC262144:MRC262145 NAY262144:NAY262145 NKU262144:NKU262145 NUQ262144:NUQ262145 OEM262144:OEM262145 OOI262144:OOI262145 OYE262144:OYE262145 PIA262144:PIA262145 PRW262144:PRW262145 QBS262144:QBS262145 QLO262144:QLO262145 QVK262144:QVK262145 RFG262144:RFG262145 RPC262144:RPC262145 RYY262144:RYY262145 SIU262144:SIU262145 SSQ262144:SSQ262145 TCM262144:TCM262145 TMI262144:TMI262145 TWE262144:TWE262145 UGA262144:UGA262145 UPW262144:UPW262145 UZS262144:UZS262145 VJO262144:VJO262145 VTK262144:VTK262145 WDG262144:WDG262145 WNC262144:WNC262145 WWY262144:WWY262145 AQ327680:AQ327681 KM327680:KM327681 UI327680:UI327681 AEE327680:AEE327681 AOA327680:AOA327681 AXW327680:AXW327681 BHS327680:BHS327681 BRO327680:BRO327681 CBK327680:CBK327681 CLG327680:CLG327681 CVC327680:CVC327681 DEY327680:DEY327681 DOU327680:DOU327681 DYQ327680:DYQ327681 EIM327680:EIM327681 ESI327680:ESI327681 FCE327680:FCE327681 FMA327680:FMA327681 FVW327680:FVW327681 GFS327680:GFS327681 GPO327680:GPO327681 GZK327680:GZK327681 HJG327680:HJG327681 HTC327680:HTC327681 ICY327680:ICY327681 IMU327680:IMU327681 IWQ327680:IWQ327681 JGM327680:JGM327681 JQI327680:JQI327681 KAE327680:KAE327681 KKA327680:KKA327681 KTW327680:KTW327681 LDS327680:LDS327681 LNO327680:LNO327681 LXK327680:LXK327681 MHG327680:MHG327681 MRC327680:MRC327681 NAY327680:NAY327681 NKU327680:NKU327681 NUQ327680:NUQ327681 OEM327680:OEM327681 OOI327680:OOI327681 OYE327680:OYE327681 PIA327680:PIA327681 PRW327680:PRW327681 QBS327680:QBS327681 QLO327680:QLO327681 QVK327680:QVK327681 RFG327680:RFG327681 RPC327680:RPC327681 RYY327680:RYY327681 SIU327680:SIU327681 SSQ327680:SSQ327681 TCM327680:TCM327681 TMI327680:TMI327681 TWE327680:TWE327681 UGA327680:UGA327681 UPW327680:UPW327681 UZS327680:UZS327681 VJO327680:VJO327681 VTK327680:VTK327681 WDG327680:WDG327681 WNC327680:WNC327681 WWY327680:WWY327681 AQ393216:AQ393217 KM393216:KM393217 UI393216:UI393217 AEE393216:AEE393217 AOA393216:AOA393217 AXW393216:AXW393217 BHS393216:BHS393217 BRO393216:BRO393217 CBK393216:CBK393217 CLG393216:CLG393217 CVC393216:CVC393217 DEY393216:DEY393217 DOU393216:DOU393217 DYQ393216:DYQ393217 EIM393216:EIM393217 ESI393216:ESI393217 FCE393216:FCE393217 FMA393216:FMA393217 FVW393216:FVW393217 GFS393216:GFS393217 GPO393216:GPO393217 GZK393216:GZK393217 HJG393216:HJG393217 HTC393216:HTC393217 ICY393216:ICY393217 IMU393216:IMU393217 IWQ393216:IWQ393217 JGM393216:JGM393217 JQI393216:JQI393217 KAE393216:KAE393217 KKA393216:KKA393217 KTW393216:KTW393217 LDS393216:LDS393217 LNO393216:LNO393217 LXK393216:LXK393217 MHG393216:MHG393217 MRC393216:MRC393217 NAY393216:NAY393217 NKU393216:NKU393217 NUQ393216:NUQ393217 OEM393216:OEM393217 OOI393216:OOI393217 OYE393216:OYE393217 PIA393216:PIA393217 PRW393216:PRW393217 QBS393216:QBS393217 QLO393216:QLO393217 QVK393216:QVK393217 RFG393216:RFG393217 RPC393216:RPC393217 RYY393216:RYY393217 SIU393216:SIU393217 SSQ393216:SSQ393217 TCM393216:TCM393217 TMI393216:TMI393217 TWE393216:TWE393217 UGA393216:UGA393217 UPW393216:UPW393217 UZS393216:UZS393217 VJO393216:VJO393217 VTK393216:VTK393217 WDG393216:WDG393217 WNC393216:WNC393217 WWY393216:WWY393217 AQ458752:AQ458753 KM458752:KM458753 UI458752:UI458753 AEE458752:AEE458753 AOA458752:AOA458753 AXW458752:AXW458753 BHS458752:BHS458753 BRO458752:BRO458753 CBK458752:CBK458753 CLG458752:CLG458753 CVC458752:CVC458753 DEY458752:DEY458753 DOU458752:DOU458753 DYQ458752:DYQ458753 EIM458752:EIM458753 ESI458752:ESI458753 FCE458752:FCE458753 FMA458752:FMA458753 FVW458752:FVW458753 GFS458752:GFS458753 GPO458752:GPO458753 GZK458752:GZK458753 HJG458752:HJG458753 HTC458752:HTC458753 ICY458752:ICY458753 IMU458752:IMU458753 IWQ458752:IWQ458753 JGM458752:JGM458753 JQI458752:JQI458753 KAE458752:KAE458753 KKA458752:KKA458753 KTW458752:KTW458753 LDS458752:LDS458753 LNO458752:LNO458753 LXK458752:LXK458753 MHG458752:MHG458753 MRC458752:MRC458753 NAY458752:NAY458753 NKU458752:NKU458753 NUQ458752:NUQ458753 OEM458752:OEM458753 OOI458752:OOI458753 OYE458752:OYE458753 PIA458752:PIA458753 PRW458752:PRW458753 QBS458752:QBS458753 QLO458752:QLO458753 QVK458752:QVK458753 RFG458752:RFG458753 RPC458752:RPC458753 RYY458752:RYY458753 SIU458752:SIU458753 SSQ458752:SSQ458753 TCM458752:TCM458753 TMI458752:TMI458753 TWE458752:TWE458753 UGA458752:UGA458753 UPW458752:UPW458753 UZS458752:UZS458753 VJO458752:VJO458753 VTK458752:VTK458753 WDG458752:WDG458753 WNC458752:WNC458753 WWY458752:WWY458753 AQ524288:AQ524289 KM524288:KM524289 UI524288:UI524289 AEE524288:AEE524289 AOA524288:AOA524289 AXW524288:AXW524289 BHS524288:BHS524289 BRO524288:BRO524289 CBK524288:CBK524289 CLG524288:CLG524289 CVC524288:CVC524289 DEY524288:DEY524289 DOU524288:DOU524289 DYQ524288:DYQ524289 EIM524288:EIM524289 ESI524288:ESI524289 FCE524288:FCE524289 FMA524288:FMA524289 FVW524288:FVW524289 GFS524288:GFS524289 GPO524288:GPO524289 GZK524288:GZK524289 HJG524288:HJG524289 HTC524288:HTC524289 ICY524288:ICY524289 IMU524288:IMU524289 IWQ524288:IWQ524289 JGM524288:JGM524289 JQI524288:JQI524289 KAE524288:KAE524289 KKA524288:KKA524289 KTW524288:KTW524289 LDS524288:LDS524289 LNO524288:LNO524289 LXK524288:LXK524289 MHG524288:MHG524289 MRC524288:MRC524289 NAY524288:NAY524289 NKU524288:NKU524289 NUQ524288:NUQ524289 OEM524288:OEM524289 OOI524288:OOI524289 OYE524288:OYE524289 PIA524288:PIA524289 PRW524288:PRW524289 QBS524288:QBS524289 QLO524288:QLO524289 QVK524288:QVK524289 RFG524288:RFG524289 RPC524288:RPC524289 RYY524288:RYY524289 SIU524288:SIU524289 SSQ524288:SSQ524289 TCM524288:TCM524289 TMI524288:TMI524289 TWE524288:TWE524289 UGA524288:UGA524289 UPW524288:UPW524289 UZS524288:UZS524289 VJO524288:VJO524289 VTK524288:VTK524289 WDG524288:WDG524289 WNC524288:WNC524289 WWY524288:WWY524289 AQ589824:AQ589825 KM589824:KM589825 UI589824:UI589825 AEE589824:AEE589825 AOA589824:AOA589825 AXW589824:AXW589825 BHS589824:BHS589825 BRO589824:BRO589825 CBK589824:CBK589825 CLG589824:CLG589825 CVC589824:CVC589825 DEY589824:DEY589825 DOU589824:DOU589825 DYQ589824:DYQ589825 EIM589824:EIM589825 ESI589824:ESI589825 FCE589824:FCE589825 FMA589824:FMA589825 FVW589824:FVW589825 GFS589824:GFS589825 GPO589824:GPO589825 GZK589824:GZK589825 HJG589824:HJG589825 HTC589824:HTC589825 ICY589824:ICY589825 IMU589824:IMU589825 IWQ589824:IWQ589825 JGM589824:JGM589825 JQI589824:JQI589825 KAE589824:KAE589825 KKA589824:KKA589825 KTW589824:KTW589825 LDS589824:LDS589825 LNO589824:LNO589825 LXK589824:LXK589825 MHG589824:MHG589825 MRC589824:MRC589825 NAY589824:NAY589825 NKU589824:NKU589825 NUQ589824:NUQ589825 OEM589824:OEM589825 OOI589824:OOI589825 OYE589824:OYE589825 PIA589824:PIA589825 PRW589824:PRW589825 QBS589824:QBS589825 QLO589824:QLO589825 QVK589824:QVK589825 RFG589824:RFG589825 RPC589824:RPC589825 RYY589824:RYY589825 SIU589824:SIU589825 SSQ589824:SSQ589825 TCM589824:TCM589825 TMI589824:TMI589825 TWE589824:TWE589825 UGA589824:UGA589825 UPW589824:UPW589825 UZS589824:UZS589825 VJO589824:VJO589825 VTK589824:VTK589825 WDG589824:WDG589825 WNC589824:WNC589825 WWY589824:WWY589825 AQ655360:AQ655361 KM655360:KM655361 UI655360:UI655361 AEE655360:AEE655361 AOA655360:AOA655361 AXW655360:AXW655361 BHS655360:BHS655361 BRO655360:BRO655361 CBK655360:CBK655361 CLG655360:CLG655361 CVC655360:CVC655361 DEY655360:DEY655361 DOU655360:DOU655361 DYQ655360:DYQ655361 EIM655360:EIM655361 ESI655360:ESI655361 FCE655360:FCE655361 FMA655360:FMA655361 FVW655360:FVW655361 GFS655360:GFS655361 GPO655360:GPO655361 GZK655360:GZK655361 HJG655360:HJG655361 HTC655360:HTC655361 ICY655360:ICY655361 IMU655360:IMU655361 IWQ655360:IWQ655361 JGM655360:JGM655361 JQI655360:JQI655361 KAE655360:KAE655361 KKA655360:KKA655361 KTW655360:KTW655361 LDS655360:LDS655361 LNO655360:LNO655361 LXK655360:LXK655361 MHG655360:MHG655361 MRC655360:MRC655361 NAY655360:NAY655361 NKU655360:NKU655361 NUQ655360:NUQ655361 OEM655360:OEM655361 OOI655360:OOI655361 OYE655360:OYE655361 PIA655360:PIA655361 PRW655360:PRW655361 QBS655360:QBS655361 QLO655360:QLO655361 QVK655360:QVK655361 RFG655360:RFG655361 RPC655360:RPC655361 RYY655360:RYY655361 SIU655360:SIU655361 SSQ655360:SSQ655361 TCM655360:TCM655361 TMI655360:TMI655361 TWE655360:TWE655361 UGA655360:UGA655361 UPW655360:UPW655361 UZS655360:UZS655361 VJO655360:VJO655361 VTK655360:VTK655361 WDG655360:WDG655361 WNC655360:WNC655361 WWY655360:WWY655361 AQ720896:AQ720897 KM720896:KM720897 UI720896:UI720897 AEE720896:AEE720897 AOA720896:AOA720897 AXW720896:AXW720897 BHS720896:BHS720897 BRO720896:BRO720897 CBK720896:CBK720897 CLG720896:CLG720897 CVC720896:CVC720897 DEY720896:DEY720897 DOU720896:DOU720897 DYQ720896:DYQ720897 EIM720896:EIM720897 ESI720896:ESI720897 FCE720896:FCE720897 FMA720896:FMA720897 FVW720896:FVW720897 GFS720896:GFS720897 GPO720896:GPO720897 GZK720896:GZK720897 HJG720896:HJG720897 HTC720896:HTC720897 ICY720896:ICY720897 IMU720896:IMU720897 IWQ720896:IWQ720897 JGM720896:JGM720897 JQI720896:JQI720897 KAE720896:KAE720897 KKA720896:KKA720897 KTW720896:KTW720897 LDS720896:LDS720897 LNO720896:LNO720897 LXK720896:LXK720897 MHG720896:MHG720897 MRC720896:MRC720897 NAY720896:NAY720897 NKU720896:NKU720897 NUQ720896:NUQ720897 OEM720896:OEM720897 OOI720896:OOI720897 OYE720896:OYE720897 PIA720896:PIA720897 PRW720896:PRW720897 QBS720896:QBS720897 QLO720896:QLO720897 QVK720896:QVK720897 RFG720896:RFG720897 RPC720896:RPC720897 RYY720896:RYY720897 SIU720896:SIU720897 SSQ720896:SSQ720897 TCM720896:TCM720897 TMI720896:TMI720897 TWE720896:TWE720897 UGA720896:UGA720897 UPW720896:UPW720897 UZS720896:UZS720897 VJO720896:VJO720897 VTK720896:VTK720897 WDG720896:WDG720897 WNC720896:WNC720897 WWY720896:WWY720897 AQ786432:AQ786433 KM786432:KM786433 UI786432:UI786433 AEE786432:AEE786433 AOA786432:AOA786433 AXW786432:AXW786433 BHS786432:BHS786433 BRO786432:BRO786433 CBK786432:CBK786433 CLG786432:CLG786433 CVC786432:CVC786433 DEY786432:DEY786433 DOU786432:DOU786433 DYQ786432:DYQ786433 EIM786432:EIM786433 ESI786432:ESI786433 FCE786432:FCE786433 FMA786432:FMA786433 FVW786432:FVW786433 GFS786432:GFS786433 GPO786432:GPO786433 GZK786432:GZK786433 HJG786432:HJG786433 HTC786432:HTC786433 ICY786432:ICY786433 IMU786432:IMU786433 IWQ786432:IWQ786433 JGM786432:JGM786433 JQI786432:JQI786433 KAE786432:KAE786433 KKA786432:KKA786433 KTW786432:KTW786433 LDS786432:LDS786433 LNO786432:LNO786433 LXK786432:LXK786433 MHG786432:MHG786433 MRC786432:MRC786433 NAY786432:NAY786433 NKU786432:NKU786433 NUQ786432:NUQ786433 OEM786432:OEM786433 OOI786432:OOI786433 OYE786432:OYE786433 PIA786432:PIA786433 PRW786432:PRW786433 QBS786432:QBS786433 QLO786432:QLO786433 QVK786432:QVK786433 RFG786432:RFG786433 RPC786432:RPC786433 RYY786432:RYY786433 SIU786432:SIU786433 SSQ786432:SSQ786433 TCM786432:TCM786433 TMI786432:TMI786433 TWE786432:TWE786433 UGA786432:UGA786433 UPW786432:UPW786433 UZS786432:UZS786433 VJO786432:VJO786433 VTK786432:VTK786433 WDG786432:WDG786433 WNC786432:WNC786433 WWY786432:WWY786433 AQ851968:AQ851969 KM851968:KM851969 UI851968:UI851969 AEE851968:AEE851969 AOA851968:AOA851969 AXW851968:AXW851969 BHS851968:BHS851969 BRO851968:BRO851969 CBK851968:CBK851969 CLG851968:CLG851969 CVC851968:CVC851969 DEY851968:DEY851969 DOU851968:DOU851969 DYQ851968:DYQ851969 EIM851968:EIM851969 ESI851968:ESI851969 FCE851968:FCE851969 FMA851968:FMA851969 FVW851968:FVW851969 GFS851968:GFS851969 GPO851968:GPO851969 GZK851968:GZK851969 HJG851968:HJG851969 HTC851968:HTC851969 ICY851968:ICY851969 IMU851968:IMU851969 IWQ851968:IWQ851969 JGM851968:JGM851969 JQI851968:JQI851969 KAE851968:KAE851969 KKA851968:KKA851969 KTW851968:KTW851969 LDS851968:LDS851969 LNO851968:LNO851969 LXK851968:LXK851969 MHG851968:MHG851969 MRC851968:MRC851969 NAY851968:NAY851969 NKU851968:NKU851969 NUQ851968:NUQ851969 OEM851968:OEM851969 OOI851968:OOI851969 OYE851968:OYE851969 PIA851968:PIA851969 PRW851968:PRW851969 QBS851968:QBS851969 QLO851968:QLO851969 QVK851968:QVK851969 RFG851968:RFG851969 RPC851968:RPC851969 RYY851968:RYY851969 SIU851968:SIU851969 SSQ851968:SSQ851969 TCM851968:TCM851969 TMI851968:TMI851969 TWE851968:TWE851969 UGA851968:UGA851969 UPW851968:UPW851969 UZS851968:UZS851969 VJO851968:VJO851969 VTK851968:VTK851969 WDG851968:WDG851969 WNC851968:WNC851969 WWY851968:WWY851969 AQ917504:AQ917505 KM917504:KM917505 UI917504:UI917505 AEE917504:AEE917505 AOA917504:AOA917505 AXW917504:AXW917505 BHS917504:BHS917505 BRO917504:BRO917505 CBK917504:CBK917505 CLG917504:CLG917505 CVC917504:CVC917505 DEY917504:DEY917505 DOU917504:DOU917505 DYQ917504:DYQ917505 EIM917504:EIM917505 ESI917504:ESI917505 FCE917504:FCE917505 FMA917504:FMA917505 FVW917504:FVW917505 GFS917504:GFS917505 GPO917504:GPO917505 GZK917504:GZK917505 HJG917504:HJG917505 HTC917504:HTC917505 ICY917504:ICY917505 IMU917504:IMU917505 IWQ917504:IWQ917505 JGM917504:JGM917505 JQI917504:JQI917505 KAE917504:KAE917505 KKA917504:KKA917505 KTW917504:KTW917505 LDS917504:LDS917505 LNO917504:LNO917505 LXK917504:LXK917505 MHG917504:MHG917505 MRC917504:MRC917505 NAY917504:NAY917505 NKU917504:NKU917505 NUQ917504:NUQ917505 OEM917504:OEM917505 OOI917504:OOI917505 OYE917504:OYE917505 PIA917504:PIA917505 PRW917504:PRW917505 QBS917504:QBS917505 QLO917504:QLO917505 QVK917504:QVK917505 RFG917504:RFG917505 RPC917504:RPC917505 RYY917504:RYY917505 SIU917504:SIU917505 SSQ917504:SSQ917505 TCM917504:TCM917505 TMI917504:TMI917505 TWE917504:TWE917505 UGA917504:UGA917505 UPW917504:UPW917505 UZS917504:UZS917505 VJO917504:VJO917505 VTK917504:VTK917505 WDG917504:WDG917505 WNC917504:WNC917505 WWY917504:WWY917505 AQ983040:AQ983041 KM983040:KM983041 UI983040:UI983041 AEE983040:AEE983041 AOA983040:AOA983041 AXW983040:AXW983041 BHS983040:BHS983041 BRO983040:BRO983041 CBK983040:CBK983041 CLG983040:CLG983041 CVC983040:CVC983041 DEY983040:DEY983041 DOU983040:DOU983041 DYQ983040:DYQ983041 EIM983040:EIM983041 ESI983040:ESI983041 FCE983040:FCE983041 FMA983040:FMA983041 FVW983040:FVW983041 GFS983040:GFS983041 GPO983040:GPO983041 GZK983040:GZK983041 HJG983040:HJG983041 HTC983040:HTC983041 ICY983040:ICY983041 IMU983040:IMU983041 IWQ983040:IWQ983041 JGM983040:JGM983041 JQI983040:JQI983041 KAE983040:KAE983041 KKA983040:KKA983041 KTW983040:KTW983041 LDS983040:LDS983041 LNO983040:LNO983041 LXK983040:LXK983041 MHG983040:MHG983041 MRC983040:MRC983041 NAY983040:NAY983041 NKU983040:NKU983041 NUQ983040:NUQ983041 OEM983040:OEM983041 OOI983040:OOI983041 OYE983040:OYE983041 PIA983040:PIA983041 PRW983040:PRW983041 QBS983040:QBS983041 QLO983040:QLO983041 QVK983040:QVK983041 RFG983040:RFG983041 RPC983040:RPC983041 RYY983040:RYY983041 SIU983040:SIU983041 SSQ983040:SSQ983041 TCM983040:TCM983041 TMI983040:TMI983041 TWE983040:TWE983041 UGA983040:UGA983041 UPW983040:UPW983041 UZS983040:UZS983041 VJO983040:VJO983041 VTK983040:VTK983041 WDG983040:WDG983041 WNC983040:WNC983041 WWY983040:WWY983041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34:AQ65534 JV65534:KM65534 TR65534:UI65534 ADN65534:AEE65534 ANJ65534:AOA65534 AXF65534:AXW65534 BHB65534:BHS65534 BQX65534:BRO65534 CAT65534:CBK65534 CKP65534:CLG65534 CUL65534:CVC65534 DEH65534:DEY65534 DOD65534:DOU65534 DXZ65534:DYQ65534 EHV65534:EIM65534 ERR65534:ESI65534 FBN65534:FCE65534 FLJ65534:FMA65534 FVF65534:FVW65534 GFB65534:GFS65534 GOX65534:GPO65534 GYT65534:GZK65534 HIP65534:HJG65534 HSL65534:HTC65534 ICH65534:ICY65534 IMD65534:IMU65534 IVZ65534:IWQ65534 JFV65534:JGM65534 JPR65534:JQI65534 JZN65534:KAE65534 KJJ65534:KKA65534 KTF65534:KTW65534 LDB65534:LDS65534 LMX65534:LNO65534 LWT65534:LXK65534 MGP65534:MHG65534 MQL65534:MRC65534 NAH65534:NAY65534 NKD65534:NKU65534 NTZ65534:NUQ65534 ODV65534:OEM65534 ONR65534:OOI65534 OXN65534:OYE65534 PHJ65534:PIA65534 PRF65534:PRW65534 QBB65534:QBS65534 QKX65534:QLO65534 QUT65534:QVK65534 REP65534:RFG65534 ROL65534:RPC65534 RYH65534:RYY65534 SID65534:SIU65534 SRZ65534:SSQ65534 TBV65534:TCM65534 TLR65534:TMI65534 TVN65534:TWE65534 UFJ65534:UGA65534 UPF65534:UPW65534 UZB65534:UZS65534 VIX65534:VJO65534 VST65534:VTK65534 WCP65534:WDG65534 WML65534:WNC65534 WWH65534:WWY65534 Z131070:AQ131070 JV131070:KM131070 TR131070:UI131070 ADN131070:AEE131070 ANJ131070:AOA131070 AXF131070:AXW131070 BHB131070:BHS131070 BQX131070:BRO131070 CAT131070:CBK131070 CKP131070:CLG131070 CUL131070:CVC131070 DEH131070:DEY131070 DOD131070:DOU131070 DXZ131070:DYQ131070 EHV131070:EIM131070 ERR131070:ESI131070 FBN131070:FCE131070 FLJ131070:FMA131070 FVF131070:FVW131070 GFB131070:GFS131070 GOX131070:GPO131070 GYT131070:GZK131070 HIP131070:HJG131070 HSL131070:HTC131070 ICH131070:ICY131070 IMD131070:IMU131070 IVZ131070:IWQ131070 JFV131070:JGM131070 JPR131070:JQI131070 JZN131070:KAE131070 KJJ131070:KKA131070 KTF131070:KTW131070 LDB131070:LDS131070 LMX131070:LNO131070 LWT131070:LXK131070 MGP131070:MHG131070 MQL131070:MRC131070 NAH131070:NAY131070 NKD131070:NKU131070 NTZ131070:NUQ131070 ODV131070:OEM131070 ONR131070:OOI131070 OXN131070:OYE131070 PHJ131070:PIA131070 PRF131070:PRW131070 QBB131070:QBS131070 QKX131070:QLO131070 QUT131070:QVK131070 REP131070:RFG131070 ROL131070:RPC131070 RYH131070:RYY131070 SID131070:SIU131070 SRZ131070:SSQ131070 TBV131070:TCM131070 TLR131070:TMI131070 TVN131070:TWE131070 UFJ131070:UGA131070 UPF131070:UPW131070 UZB131070:UZS131070 VIX131070:VJO131070 VST131070:VTK131070 WCP131070:WDG131070 WML131070:WNC131070 WWH131070:WWY131070 Z196606:AQ196606 JV196606:KM196606 TR196606:UI196606 ADN196606:AEE196606 ANJ196606:AOA196606 AXF196606:AXW196606 BHB196606:BHS196606 BQX196606:BRO196606 CAT196606:CBK196606 CKP196606:CLG196606 CUL196606:CVC196606 DEH196606:DEY196606 DOD196606:DOU196606 DXZ196606:DYQ196606 EHV196606:EIM196606 ERR196606:ESI196606 FBN196606:FCE196606 FLJ196606:FMA196606 FVF196606:FVW196606 GFB196606:GFS196606 GOX196606:GPO196606 GYT196606:GZK196606 HIP196606:HJG196606 HSL196606:HTC196606 ICH196606:ICY196606 IMD196606:IMU196606 IVZ196606:IWQ196606 JFV196606:JGM196606 JPR196606:JQI196606 JZN196606:KAE196606 KJJ196606:KKA196606 KTF196606:KTW196606 LDB196606:LDS196606 LMX196606:LNO196606 LWT196606:LXK196606 MGP196606:MHG196606 MQL196606:MRC196606 NAH196606:NAY196606 NKD196606:NKU196606 NTZ196606:NUQ196606 ODV196606:OEM196606 ONR196606:OOI196606 OXN196606:OYE196606 PHJ196606:PIA196606 PRF196606:PRW196606 QBB196606:QBS196606 QKX196606:QLO196606 QUT196606:QVK196606 REP196606:RFG196606 ROL196606:RPC196606 RYH196606:RYY196606 SID196606:SIU196606 SRZ196606:SSQ196606 TBV196606:TCM196606 TLR196606:TMI196606 TVN196606:TWE196606 UFJ196606:UGA196606 UPF196606:UPW196606 UZB196606:UZS196606 VIX196606:VJO196606 VST196606:VTK196606 WCP196606:WDG196606 WML196606:WNC196606 WWH196606:WWY196606 Z262142:AQ262142 JV262142:KM262142 TR262142:UI262142 ADN262142:AEE262142 ANJ262142:AOA262142 AXF262142:AXW262142 BHB262142:BHS262142 BQX262142:BRO262142 CAT262142:CBK262142 CKP262142:CLG262142 CUL262142:CVC262142 DEH262142:DEY262142 DOD262142:DOU262142 DXZ262142:DYQ262142 EHV262142:EIM262142 ERR262142:ESI262142 FBN262142:FCE262142 FLJ262142:FMA262142 FVF262142:FVW262142 GFB262142:GFS262142 GOX262142:GPO262142 GYT262142:GZK262142 HIP262142:HJG262142 HSL262142:HTC262142 ICH262142:ICY262142 IMD262142:IMU262142 IVZ262142:IWQ262142 JFV262142:JGM262142 JPR262142:JQI262142 JZN262142:KAE262142 KJJ262142:KKA262142 KTF262142:KTW262142 LDB262142:LDS262142 LMX262142:LNO262142 LWT262142:LXK262142 MGP262142:MHG262142 MQL262142:MRC262142 NAH262142:NAY262142 NKD262142:NKU262142 NTZ262142:NUQ262142 ODV262142:OEM262142 ONR262142:OOI262142 OXN262142:OYE262142 PHJ262142:PIA262142 PRF262142:PRW262142 QBB262142:QBS262142 QKX262142:QLO262142 QUT262142:QVK262142 REP262142:RFG262142 ROL262142:RPC262142 RYH262142:RYY262142 SID262142:SIU262142 SRZ262142:SSQ262142 TBV262142:TCM262142 TLR262142:TMI262142 TVN262142:TWE262142 UFJ262142:UGA262142 UPF262142:UPW262142 UZB262142:UZS262142 VIX262142:VJO262142 VST262142:VTK262142 WCP262142:WDG262142 WML262142:WNC262142 WWH262142:WWY262142 Z327678:AQ327678 JV327678:KM327678 TR327678:UI327678 ADN327678:AEE327678 ANJ327678:AOA327678 AXF327678:AXW327678 BHB327678:BHS327678 BQX327678:BRO327678 CAT327678:CBK327678 CKP327678:CLG327678 CUL327678:CVC327678 DEH327678:DEY327678 DOD327678:DOU327678 DXZ327678:DYQ327678 EHV327678:EIM327678 ERR327678:ESI327678 FBN327678:FCE327678 FLJ327678:FMA327678 FVF327678:FVW327678 GFB327678:GFS327678 GOX327678:GPO327678 GYT327678:GZK327678 HIP327678:HJG327678 HSL327678:HTC327678 ICH327678:ICY327678 IMD327678:IMU327678 IVZ327678:IWQ327678 JFV327678:JGM327678 JPR327678:JQI327678 JZN327678:KAE327678 KJJ327678:KKA327678 KTF327678:KTW327678 LDB327678:LDS327678 LMX327678:LNO327678 LWT327678:LXK327678 MGP327678:MHG327678 MQL327678:MRC327678 NAH327678:NAY327678 NKD327678:NKU327678 NTZ327678:NUQ327678 ODV327678:OEM327678 ONR327678:OOI327678 OXN327678:OYE327678 PHJ327678:PIA327678 PRF327678:PRW327678 QBB327678:QBS327678 QKX327678:QLO327678 QUT327678:QVK327678 REP327678:RFG327678 ROL327678:RPC327678 RYH327678:RYY327678 SID327678:SIU327678 SRZ327678:SSQ327678 TBV327678:TCM327678 TLR327678:TMI327678 TVN327678:TWE327678 UFJ327678:UGA327678 UPF327678:UPW327678 UZB327678:UZS327678 VIX327678:VJO327678 VST327678:VTK327678 WCP327678:WDG327678 WML327678:WNC327678 WWH327678:WWY327678 Z393214:AQ393214 JV393214:KM393214 TR393214:UI393214 ADN393214:AEE393214 ANJ393214:AOA393214 AXF393214:AXW393214 BHB393214:BHS393214 BQX393214:BRO393214 CAT393214:CBK393214 CKP393214:CLG393214 CUL393214:CVC393214 DEH393214:DEY393214 DOD393214:DOU393214 DXZ393214:DYQ393214 EHV393214:EIM393214 ERR393214:ESI393214 FBN393214:FCE393214 FLJ393214:FMA393214 FVF393214:FVW393214 GFB393214:GFS393214 GOX393214:GPO393214 GYT393214:GZK393214 HIP393214:HJG393214 HSL393214:HTC393214 ICH393214:ICY393214 IMD393214:IMU393214 IVZ393214:IWQ393214 JFV393214:JGM393214 JPR393214:JQI393214 JZN393214:KAE393214 KJJ393214:KKA393214 KTF393214:KTW393214 LDB393214:LDS393214 LMX393214:LNO393214 LWT393214:LXK393214 MGP393214:MHG393214 MQL393214:MRC393214 NAH393214:NAY393214 NKD393214:NKU393214 NTZ393214:NUQ393214 ODV393214:OEM393214 ONR393214:OOI393214 OXN393214:OYE393214 PHJ393214:PIA393214 PRF393214:PRW393214 QBB393214:QBS393214 QKX393214:QLO393214 QUT393214:QVK393214 REP393214:RFG393214 ROL393214:RPC393214 RYH393214:RYY393214 SID393214:SIU393214 SRZ393214:SSQ393214 TBV393214:TCM393214 TLR393214:TMI393214 TVN393214:TWE393214 UFJ393214:UGA393214 UPF393214:UPW393214 UZB393214:UZS393214 VIX393214:VJO393214 VST393214:VTK393214 WCP393214:WDG393214 WML393214:WNC393214 WWH393214:WWY393214 Z458750:AQ458750 JV458750:KM458750 TR458750:UI458750 ADN458750:AEE458750 ANJ458750:AOA458750 AXF458750:AXW458750 BHB458750:BHS458750 BQX458750:BRO458750 CAT458750:CBK458750 CKP458750:CLG458750 CUL458750:CVC458750 DEH458750:DEY458750 DOD458750:DOU458750 DXZ458750:DYQ458750 EHV458750:EIM458750 ERR458750:ESI458750 FBN458750:FCE458750 FLJ458750:FMA458750 FVF458750:FVW458750 GFB458750:GFS458750 GOX458750:GPO458750 GYT458750:GZK458750 HIP458750:HJG458750 HSL458750:HTC458750 ICH458750:ICY458750 IMD458750:IMU458750 IVZ458750:IWQ458750 JFV458750:JGM458750 JPR458750:JQI458750 JZN458750:KAE458750 KJJ458750:KKA458750 KTF458750:KTW458750 LDB458750:LDS458750 LMX458750:LNO458750 LWT458750:LXK458750 MGP458750:MHG458750 MQL458750:MRC458750 NAH458750:NAY458750 NKD458750:NKU458750 NTZ458750:NUQ458750 ODV458750:OEM458750 ONR458750:OOI458750 OXN458750:OYE458750 PHJ458750:PIA458750 PRF458750:PRW458750 QBB458750:QBS458750 QKX458750:QLO458750 QUT458750:QVK458750 REP458750:RFG458750 ROL458750:RPC458750 RYH458750:RYY458750 SID458750:SIU458750 SRZ458750:SSQ458750 TBV458750:TCM458750 TLR458750:TMI458750 TVN458750:TWE458750 UFJ458750:UGA458750 UPF458750:UPW458750 UZB458750:UZS458750 VIX458750:VJO458750 VST458750:VTK458750 WCP458750:WDG458750 WML458750:WNC458750 WWH458750:WWY458750 Z524286:AQ524286 JV524286:KM524286 TR524286:UI524286 ADN524286:AEE524286 ANJ524286:AOA524286 AXF524286:AXW524286 BHB524286:BHS524286 BQX524286:BRO524286 CAT524286:CBK524286 CKP524286:CLG524286 CUL524286:CVC524286 DEH524286:DEY524286 DOD524286:DOU524286 DXZ524286:DYQ524286 EHV524286:EIM524286 ERR524286:ESI524286 FBN524286:FCE524286 FLJ524286:FMA524286 FVF524286:FVW524286 GFB524286:GFS524286 GOX524286:GPO524286 GYT524286:GZK524286 HIP524286:HJG524286 HSL524286:HTC524286 ICH524286:ICY524286 IMD524286:IMU524286 IVZ524286:IWQ524286 JFV524286:JGM524286 JPR524286:JQI524286 JZN524286:KAE524286 KJJ524286:KKA524286 KTF524286:KTW524286 LDB524286:LDS524286 LMX524286:LNO524286 LWT524286:LXK524286 MGP524286:MHG524286 MQL524286:MRC524286 NAH524286:NAY524286 NKD524286:NKU524286 NTZ524286:NUQ524286 ODV524286:OEM524286 ONR524286:OOI524286 OXN524286:OYE524286 PHJ524286:PIA524286 PRF524286:PRW524286 QBB524286:QBS524286 QKX524286:QLO524286 QUT524286:QVK524286 REP524286:RFG524286 ROL524286:RPC524286 RYH524286:RYY524286 SID524286:SIU524286 SRZ524286:SSQ524286 TBV524286:TCM524286 TLR524286:TMI524286 TVN524286:TWE524286 UFJ524286:UGA524286 UPF524286:UPW524286 UZB524286:UZS524286 VIX524286:VJO524286 VST524286:VTK524286 WCP524286:WDG524286 WML524286:WNC524286 WWH524286:WWY524286 Z589822:AQ589822 JV589822:KM589822 TR589822:UI589822 ADN589822:AEE589822 ANJ589822:AOA589822 AXF589822:AXW589822 BHB589822:BHS589822 BQX589822:BRO589822 CAT589822:CBK589822 CKP589822:CLG589822 CUL589822:CVC589822 DEH589822:DEY589822 DOD589822:DOU589822 DXZ589822:DYQ589822 EHV589822:EIM589822 ERR589822:ESI589822 FBN589822:FCE589822 FLJ589822:FMA589822 FVF589822:FVW589822 GFB589822:GFS589822 GOX589822:GPO589822 GYT589822:GZK589822 HIP589822:HJG589822 HSL589822:HTC589822 ICH589822:ICY589822 IMD589822:IMU589822 IVZ589822:IWQ589822 JFV589822:JGM589822 JPR589822:JQI589822 JZN589822:KAE589822 KJJ589822:KKA589822 KTF589822:KTW589822 LDB589822:LDS589822 LMX589822:LNO589822 LWT589822:LXK589822 MGP589822:MHG589822 MQL589822:MRC589822 NAH589822:NAY589822 NKD589822:NKU589822 NTZ589822:NUQ589822 ODV589822:OEM589822 ONR589822:OOI589822 OXN589822:OYE589822 PHJ589822:PIA589822 PRF589822:PRW589822 QBB589822:QBS589822 QKX589822:QLO589822 QUT589822:QVK589822 REP589822:RFG589822 ROL589822:RPC589822 RYH589822:RYY589822 SID589822:SIU589822 SRZ589822:SSQ589822 TBV589822:TCM589822 TLR589822:TMI589822 TVN589822:TWE589822 UFJ589822:UGA589822 UPF589822:UPW589822 UZB589822:UZS589822 VIX589822:VJO589822 VST589822:VTK589822 WCP589822:WDG589822 WML589822:WNC589822 WWH589822:WWY589822 Z655358:AQ655358 JV655358:KM655358 TR655358:UI655358 ADN655358:AEE655358 ANJ655358:AOA655358 AXF655358:AXW655358 BHB655358:BHS655358 BQX655358:BRO655358 CAT655358:CBK655358 CKP655358:CLG655358 CUL655358:CVC655358 DEH655358:DEY655358 DOD655358:DOU655358 DXZ655358:DYQ655358 EHV655358:EIM655358 ERR655358:ESI655358 FBN655358:FCE655358 FLJ655358:FMA655358 FVF655358:FVW655358 GFB655358:GFS655358 GOX655358:GPO655358 GYT655358:GZK655358 HIP655358:HJG655358 HSL655358:HTC655358 ICH655358:ICY655358 IMD655358:IMU655358 IVZ655358:IWQ655358 JFV655358:JGM655358 JPR655358:JQI655358 JZN655358:KAE655358 KJJ655358:KKA655358 KTF655358:KTW655358 LDB655358:LDS655358 LMX655358:LNO655358 LWT655358:LXK655358 MGP655358:MHG655358 MQL655358:MRC655358 NAH655358:NAY655358 NKD655358:NKU655358 NTZ655358:NUQ655358 ODV655358:OEM655358 ONR655358:OOI655358 OXN655358:OYE655358 PHJ655358:PIA655358 PRF655358:PRW655358 QBB655358:QBS655358 QKX655358:QLO655358 QUT655358:QVK655358 REP655358:RFG655358 ROL655358:RPC655358 RYH655358:RYY655358 SID655358:SIU655358 SRZ655358:SSQ655358 TBV655358:TCM655358 TLR655358:TMI655358 TVN655358:TWE655358 UFJ655358:UGA655358 UPF655358:UPW655358 UZB655358:UZS655358 VIX655358:VJO655358 VST655358:VTK655358 WCP655358:WDG655358 WML655358:WNC655358 WWH655358:WWY655358 Z720894:AQ720894 JV720894:KM720894 TR720894:UI720894 ADN720894:AEE720894 ANJ720894:AOA720894 AXF720894:AXW720894 BHB720894:BHS720894 BQX720894:BRO720894 CAT720894:CBK720894 CKP720894:CLG720894 CUL720894:CVC720894 DEH720894:DEY720894 DOD720894:DOU720894 DXZ720894:DYQ720894 EHV720894:EIM720894 ERR720894:ESI720894 FBN720894:FCE720894 FLJ720894:FMA720894 FVF720894:FVW720894 GFB720894:GFS720894 GOX720894:GPO720894 GYT720894:GZK720894 HIP720894:HJG720894 HSL720894:HTC720894 ICH720894:ICY720894 IMD720894:IMU720894 IVZ720894:IWQ720894 JFV720894:JGM720894 JPR720894:JQI720894 JZN720894:KAE720894 KJJ720894:KKA720894 KTF720894:KTW720894 LDB720894:LDS720894 LMX720894:LNO720894 LWT720894:LXK720894 MGP720894:MHG720894 MQL720894:MRC720894 NAH720894:NAY720894 NKD720894:NKU720894 NTZ720894:NUQ720894 ODV720894:OEM720894 ONR720894:OOI720894 OXN720894:OYE720894 PHJ720894:PIA720894 PRF720894:PRW720894 QBB720894:QBS720894 QKX720894:QLO720894 QUT720894:QVK720894 REP720894:RFG720894 ROL720894:RPC720894 RYH720894:RYY720894 SID720894:SIU720894 SRZ720894:SSQ720894 TBV720894:TCM720894 TLR720894:TMI720894 TVN720894:TWE720894 UFJ720894:UGA720894 UPF720894:UPW720894 UZB720894:UZS720894 VIX720894:VJO720894 VST720894:VTK720894 WCP720894:WDG720894 WML720894:WNC720894 WWH720894:WWY720894 Z786430:AQ786430 JV786430:KM786430 TR786430:UI786430 ADN786430:AEE786430 ANJ786430:AOA786430 AXF786430:AXW786430 BHB786430:BHS786430 BQX786430:BRO786430 CAT786430:CBK786430 CKP786430:CLG786430 CUL786430:CVC786430 DEH786430:DEY786430 DOD786430:DOU786430 DXZ786430:DYQ786430 EHV786430:EIM786430 ERR786430:ESI786430 FBN786430:FCE786430 FLJ786430:FMA786430 FVF786430:FVW786430 GFB786430:GFS786430 GOX786430:GPO786430 GYT786430:GZK786430 HIP786430:HJG786430 HSL786430:HTC786430 ICH786430:ICY786430 IMD786430:IMU786430 IVZ786430:IWQ786430 JFV786430:JGM786430 JPR786430:JQI786430 JZN786430:KAE786430 KJJ786430:KKA786430 KTF786430:KTW786430 LDB786430:LDS786430 LMX786430:LNO786430 LWT786430:LXK786430 MGP786430:MHG786430 MQL786430:MRC786430 NAH786430:NAY786430 NKD786430:NKU786430 NTZ786430:NUQ786430 ODV786430:OEM786430 ONR786430:OOI786430 OXN786430:OYE786430 PHJ786430:PIA786430 PRF786430:PRW786430 QBB786430:QBS786430 QKX786430:QLO786430 QUT786430:QVK786430 REP786430:RFG786430 ROL786430:RPC786430 RYH786430:RYY786430 SID786430:SIU786430 SRZ786430:SSQ786430 TBV786430:TCM786430 TLR786430:TMI786430 TVN786430:TWE786430 UFJ786430:UGA786430 UPF786430:UPW786430 UZB786430:UZS786430 VIX786430:VJO786430 VST786430:VTK786430 WCP786430:WDG786430 WML786430:WNC786430 WWH786430:WWY786430 Z851966:AQ851966 JV851966:KM851966 TR851966:UI851966 ADN851966:AEE851966 ANJ851966:AOA851966 AXF851966:AXW851966 BHB851966:BHS851966 BQX851966:BRO851966 CAT851966:CBK851966 CKP851966:CLG851966 CUL851966:CVC851966 DEH851966:DEY851966 DOD851966:DOU851966 DXZ851966:DYQ851966 EHV851966:EIM851966 ERR851966:ESI851966 FBN851966:FCE851966 FLJ851966:FMA851966 FVF851966:FVW851966 GFB851966:GFS851966 GOX851966:GPO851966 GYT851966:GZK851966 HIP851966:HJG851966 HSL851966:HTC851966 ICH851966:ICY851966 IMD851966:IMU851966 IVZ851966:IWQ851966 JFV851966:JGM851966 JPR851966:JQI851966 JZN851966:KAE851966 KJJ851966:KKA851966 KTF851966:KTW851966 LDB851966:LDS851966 LMX851966:LNO851966 LWT851966:LXK851966 MGP851966:MHG851966 MQL851966:MRC851966 NAH851966:NAY851966 NKD851966:NKU851966 NTZ851966:NUQ851966 ODV851966:OEM851966 ONR851966:OOI851966 OXN851966:OYE851966 PHJ851966:PIA851966 PRF851966:PRW851966 QBB851966:QBS851966 QKX851966:QLO851966 QUT851966:QVK851966 REP851966:RFG851966 ROL851966:RPC851966 RYH851966:RYY851966 SID851966:SIU851966 SRZ851966:SSQ851966 TBV851966:TCM851966 TLR851966:TMI851966 TVN851966:TWE851966 UFJ851966:UGA851966 UPF851966:UPW851966 UZB851966:UZS851966 VIX851966:VJO851966 VST851966:VTK851966 WCP851966:WDG851966 WML851966:WNC851966 WWH851966:WWY851966 Z917502:AQ917502 JV917502:KM917502 TR917502:UI917502 ADN917502:AEE917502 ANJ917502:AOA917502 AXF917502:AXW917502 BHB917502:BHS917502 BQX917502:BRO917502 CAT917502:CBK917502 CKP917502:CLG917502 CUL917502:CVC917502 DEH917502:DEY917502 DOD917502:DOU917502 DXZ917502:DYQ917502 EHV917502:EIM917502 ERR917502:ESI917502 FBN917502:FCE917502 FLJ917502:FMA917502 FVF917502:FVW917502 GFB917502:GFS917502 GOX917502:GPO917502 GYT917502:GZK917502 HIP917502:HJG917502 HSL917502:HTC917502 ICH917502:ICY917502 IMD917502:IMU917502 IVZ917502:IWQ917502 JFV917502:JGM917502 JPR917502:JQI917502 JZN917502:KAE917502 KJJ917502:KKA917502 KTF917502:KTW917502 LDB917502:LDS917502 LMX917502:LNO917502 LWT917502:LXK917502 MGP917502:MHG917502 MQL917502:MRC917502 NAH917502:NAY917502 NKD917502:NKU917502 NTZ917502:NUQ917502 ODV917502:OEM917502 ONR917502:OOI917502 OXN917502:OYE917502 PHJ917502:PIA917502 PRF917502:PRW917502 QBB917502:QBS917502 QKX917502:QLO917502 QUT917502:QVK917502 REP917502:RFG917502 ROL917502:RPC917502 RYH917502:RYY917502 SID917502:SIU917502 SRZ917502:SSQ917502 TBV917502:TCM917502 TLR917502:TMI917502 TVN917502:TWE917502 UFJ917502:UGA917502 UPF917502:UPW917502 UZB917502:UZS917502 VIX917502:VJO917502 VST917502:VTK917502 WCP917502:WDG917502 WML917502:WNC917502 WWH917502:WWY917502 Z983038:AQ983038 JV983038:KM983038 TR983038:UI983038 ADN983038:AEE983038 ANJ983038:AOA983038 AXF983038:AXW983038 BHB983038:BHS983038 BQX983038:BRO983038 CAT983038:CBK983038 CKP983038:CLG983038 CUL983038:CVC983038 DEH983038:DEY983038 DOD983038:DOU983038 DXZ983038:DYQ983038 EHV983038:EIM983038 ERR983038:ESI983038 FBN983038:FCE983038 FLJ983038:FMA983038 FVF983038:FVW983038 GFB983038:GFS983038 GOX983038:GPO983038 GYT983038:GZK983038 HIP983038:HJG983038 HSL983038:HTC983038 ICH983038:ICY983038 IMD983038:IMU983038 IVZ983038:IWQ983038 JFV983038:JGM983038 JPR983038:JQI983038 JZN983038:KAE983038 KJJ983038:KKA983038 KTF983038:KTW983038 LDB983038:LDS983038 LMX983038:LNO983038 LWT983038:LXK983038 MGP983038:MHG983038 MQL983038:MRC983038 NAH983038:NAY983038 NKD983038:NKU983038 NTZ983038:NUQ983038 ODV983038:OEM983038 ONR983038:OOI983038 OXN983038:OYE983038 PHJ983038:PIA983038 PRF983038:PRW983038 QBB983038:QBS983038 QKX983038:QLO983038 QUT983038:QVK983038 REP983038:RFG983038 ROL983038:RPC983038 RYH983038:RYY983038 SID983038:SIU983038 SRZ983038:SSQ983038 TBV983038:TCM983038 TLR983038:TMI983038 TVN983038:TWE983038 UFJ983038:UGA983038 UPF983038:UPW983038 UZB983038:UZS983038 VIX983038:VJO983038 VST983038:VTK983038 WCP983038:WDG983038 WML983038:WNC983038 WWH983038:WWY983038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000-000002000000}"/>
    <dataValidation imeMode="halfKatakana" allowBlank="1" showInputMessage="1" showErrorMessage="1" sqref="WVV983063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O65559 JJ65559 TF65559 ADB65559 AMX65559 AWT65559 BGP65559 BQL65559 CAH65559 CKD65559 CTZ65559 DDV65559 DNR65559 DXN65559 EHJ65559 ERF65559 FBB65559 FKX65559 FUT65559 GEP65559 GOL65559 GYH65559 HID65559 HRZ65559 IBV65559 ILR65559 IVN65559 JFJ65559 JPF65559 JZB65559 KIX65559 KST65559 LCP65559 LML65559 LWH65559 MGD65559 MPZ65559 MZV65559 NJR65559 NTN65559 ODJ65559 ONF65559 OXB65559 PGX65559 PQT65559 QAP65559 QKL65559 QUH65559 RED65559 RNZ65559 RXV65559 SHR65559 SRN65559 TBJ65559 TLF65559 TVB65559 UEX65559 UOT65559 UYP65559 VIL65559 VSH65559 WCD65559 WLZ65559 WVV65559 O131095 JJ131095 TF131095 ADB131095 AMX131095 AWT131095 BGP131095 BQL131095 CAH131095 CKD131095 CTZ131095 DDV131095 DNR131095 DXN131095 EHJ131095 ERF131095 FBB131095 FKX131095 FUT131095 GEP131095 GOL131095 GYH131095 HID131095 HRZ131095 IBV131095 ILR131095 IVN131095 JFJ131095 JPF131095 JZB131095 KIX131095 KST131095 LCP131095 LML131095 LWH131095 MGD131095 MPZ131095 MZV131095 NJR131095 NTN131095 ODJ131095 ONF131095 OXB131095 PGX131095 PQT131095 QAP131095 QKL131095 QUH131095 RED131095 RNZ131095 RXV131095 SHR131095 SRN131095 TBJ131095 TLF131095 TVB131095 UEX131095 UOT131095 UYP131095 VIL131095 VSH131095 WCD131095 WLZ131095 WVV131095 O196631 JJ196631 TF196631 ADB196631 AMX196631 AWT196631 BGP196631 BQL196631 CAH196631 CKD196631 CTZ196631 DDV196631 DNR196631 DXN196631 EHJ196631 ERF196631 FBB196631 FKX196631 FUT196631 GEP196631 GOL196631 GYH196631 HID196631 HRZ196631 IBV196631 ILR196631 IVN196631 JFJ196631 JPF196631 JZB196631 KIX196631 KST196631 LCP196631 LML196631 LWH196631 MGD196631 MPZ196631 MZV196631 NJR196631 NTN196631 ODJ196631 ONF196631 OXB196631 PGX196631 PQT196631 QAP196631 QKL196631 QUH196631 RED196631 RNZ196631 RXV196631 SHR196631 SRN196631 TBJ196631 TLF196631 TVB196631 UEX196631 UOT196631 UYP196631 VIL196631 VSH196631 WCD196631 WLZ196631 WVV196631 O262167 JJ262167 TF262167 ADB262167 AMX262167 AWT262167 BGP262167 BQL262167 CAH262167 CKD262167 CTZ262167 DDV262167 DNR262167 DXN262167 EHJ262167 ERF262167 FBB262167 FKX262167 FUT262167 GEP262167 GOL262167 GYH262167 HID262167 HRZ262167 IBV262167 ILR262167 IVN262167 JFJ262167 JPF262167 JZB262167 KIX262167 KST262167 LCP262167 LML262167 LWH262167 MGD262167 MPZ262167 MZV262167 NJR262167 NTN262167 ODJ262167 ONF262167 OXB262167 PGX262167 PQT262167 QAP262167 QKL262167 QUH262167 RED262167 RNZ262167 RXV262167 SHR262167 SRN262167 TBJ262167 TLF262167 TVB262167 UEX262167 UOT262167 UYP262167 VIL262167 VSH262167 WCD262167 WLZ262167 WVV262167 O327703 JJ327703 TF327703 ADB327703 AMX327703 AWT327703 BGP327703 BQL327703 CAH327703 CKD327703 CTZ327703 DDV327703 DNR327703 DXN327703 EHJ327703 ERF327703 FBB327703 FKX327703 FUT327703 GEP327703 GOL327703 GYH327703 HID327703 HRZ327703 IBV327703 ILR327703 IVN327703 JFJ327703 JPF327703 JZB327703 KIX327703 KST327703 LCP327703 LML327703 LWH327703 MGD327703 MPZ327703 MZV327703 NJR327703 NTN327703 ODJ327703 ONF327703 OXB327703 PGX327703 PQT327703 QAP327703 QKL327703 QUH327703 RED327703 RNZ327703 RXV327703 SHR327703 SRN327703 TBJ327703 TLF327703 TVB327703 UEX327703 UOT327703 UYP327703 VIL327703 VSH327703 WCD327703 WLZ327703 WVV327703 O393239 JJ393239 TF393239 ADB393239 AMX393239 AWT393239 BGP393239 BQL393239 CAH393239 CKD393239 CTZ393239 DDV393239 DNR393239 DXN393239 EHJ393239 ERF393239 FBB393239 FKX393239 FUT393239 GEP393239 GOL393239 GYH393239 HID393239 HRZ393239 IBV393239 ILR393239 IVN393239 JFJ393239 JPF393239 JZB393239 KIX393239 KST393239 LCP393239 LML393239 LWH393239 MGD393239 MPZ393239 MZV393239 NJR393239 NTN393239 ODJ393239 ONF393239 OXB393239 PGX393239 PQT393239 QAP393239 QKL393239 QUH393239 RED393239 RNZ393239 RXV393239 SHR393239 SRN393239 TBJ393239 TLF393239 TVB393239 UEX393239 UOT393239 UYP393239 VIL393239 VSH393239 WCD393239 WLZ393239 WVV393239 O458775 JJ458775 TF458775 ADB458775 AMX458775 AWT458775 BGP458775 BQL458775 CAH458775 CKD458775 CTZ458775 DDV458775 DNR458775 DXN458775 EHJ458775 ERF458775 FBB458775 FKX458775 FUT458775 GEP458775 GOL458775 GYH458775 HID458775 HRZ458775 IBV458775 ILR458775 IVN458775 JFJ458775 JPF458775 JZB458775 KIX458775 KST458775 LCP458775 LML458775 LWH458775 MGD458775 MPZ458775 MZV458775 NJR458775 NTN458775 ODJ458775 ONF458775 OXB458775 PGX458775 PQT458775 QAP458775 QKL458775 QUH458775 RED458775 RNZ458775 RXV458775 SHR458775 SRN458775 TBJ458775 TLF458775 TVB458775 UEX458775 UOT458775 UYP458775 VIL458775 VSH458775 WCD458775 WLZ458775 WVV458775 O524311 JJ524311 TF524311 ADB524311 AMX524311 AWT524311 BGP524311 BQL524311 CAH524311 CKD524311 CTZ524311 DDV524311 DNR524311 DXN524311 EHJ524311 ERF524311 FBB524311 FKX524311 FUT524311 GEP524311 GOL524311 GYH524311 HID524311 HRZ524311 IBV524311 ILR524311 IVN524311 JFJ524311 JPF524311 JZB524311 KIX524311 KST524311 LCP524311 LML524311 LWH524311 MGD524311 MPZ524311 MZV524311 NJR524311 NTN524311 ODJ524311 ONF524311 OXB524311 PGX524311 PQT524311 QAP524311 QKL524311 QUH524311 RED524311 RNZ524311 RXV524311 SHR524311 SRN524311 TBJ524311 TLF524311 TVB524311 UEX524311 UOT524311 UYP524311 VIL524311 VSH524311 WCD524311 WLZ524311 WVV524311 O589847 JJ589847 TF589847 ADB589847 AMX589847 AWT589847 BGP589847 BQL589847 CAH589847 CKD589847 CTZ589847 DDV589847 DNR589847 DXN589847 EHJ589847 ERF589847 FBB589847 FKX589847 FUT589847 GEP589847 GOL589847 GYH589847 HID589847 HRZ589847 IBV589847 ILR589847 IVN589847 JFJ589847 JPF589847 JZB589847 KIX589847 KST589847 LCP589847 LML589847 LWH589847 MGD589847 MPZ589847 MZV589847 NJR589847 NTN589847 ODJ589847 ONF589847 OXB589847 PGX589847 PQT589847 QAP589847 QKL589847 QUH589847 RED589847 RNZ589847 RXV589847 SHR589847 SRN589847 TBJ589847 TLF589847 TVB589847 UEX589847 UOT589847 UYP589847 VIL589847 VSH589847 WCD589847 WLZ589847 WVV589847 O655383 JJ655383 TF655383 ADB655383 AMX655383 AWT655383 BGP655383 BQL655383 CAH655383 CKD655383 CTZ655383 DDV655383 DNR655383 DXN655383 EHJ655383 ERF655383 FBB655383 FKX655383 FUT655383 GEP655383 GOL655383 GYH655383 HID655383 HRZ655383 IBV655383 ILR655383 IVN655383 JFJ655383 JPF655383 JZB655383 KIX655383 KST655383 LCP655383 LML655383 LWH655383 MGD655383 MPZ655383 MZV655383 NJR655383 NTN655383 ODJ655383 ONF655383 OXB655383 PGX655383 PQT655383 QAP655383 QKL655383 QUH655383 RED655383 RNZ655383 RXV655383 SHR655383 SRN655383 TBJ655383 TLF655383 TVB655383 UEX655383 UOT655383 UYP655383 VIL655383 VSH655383 WCD655383 WLZ655383 WVV655383 O720919 JJ720919 TF720919 ADB720919 AMX720919 AWT720919 BGP720919 BQL720919 CAH720919 CKD720919 CTZ720919 DDV720919 DNR720919 DXN720919 EHJ720919 ERF720919 FBB720919 FKX720919 FUT720919 GEP720919 GOL720919 GYH720919 HID720919 HRZ720919 IBV720919 ILR720919 IVN720919 JFJ720919 JPF720919 JZB720919 KIX720919 KST720919 LCP720919 LML720919 LWH720919 MGD720919 MPZ720919 MZV720919 NJR720919 NTN720919 ODJ720919 ONF720919 OXB720919 PGX720919 PQT720919 QAP720919 QKL720919 QUH720919 RED720919 RNZ720919 RXV720919 SHR720919 SRN720919 TBJ720919 TLF720919 TVB720919 UEX720919 UOT720919 UYP720919 VIL720919 VSH720919 WCD720919 WLZ720919 WVV720919 O786455 JJ786455 TF786455 ADB786455 AMX786455 AWT786455 BGP786455 BQL786455 CAH786455 CKD786455 CTZ786455 DDV786455 DNR786455 DXN786455 EHJ786455 ERF786455 FBB786455 FKX786455 FUT786455 GEP786455 GOL786455 GYH786455 HID786455 HRZ786455 IBV786455 ILR786455 IVN786455 JFJ786455 JPF786455 JZB786455 KIX786455 KST786455 LCP786455 LML786455 LWH786455 MGD786455 MPZ786455 MZV786455 NJR786455 NTN786455 ODJ786455 ONF786455 OXB786455 PGX786455 PQT786455 QAP786455 QKL786455 QUH786455 RED786455 RNZ786455 RXV786455 SHR786455 SRN786455 TBJ786455 TLF786455 TVB786455 UEX786455 UOT786455 UYP786455 VIL786455 VSH786455 WCD786455 WLZ786455 WVV786455 O851991 JJ851991 TF851991 ADB851991 AMX851991 AWT851991 BGP851991 BQL851991 CAH851991 CKD851991 CTZ851991 DDV851991 DNR851991 DXN851991 EHJ851991 ERF851991 FBB851991 FKX851991 FUT851991 GEP851991 GOL851991 GYH851991 HID851991 HRZ851991 IBV851991 ILR851991 IVN851991 JFJ851991 JPF851991 JZB851991 KIX851991 KST851991 LCP851991 LML851991 LWH851991 MGD851991 MPZ851991 MZV851991 NJR851991 NTN851991 ODJ851991 ONF851991 OXB851991 PGX851991 PQT851991 QAP851991 QKL851991 QUH851991 RED851991 RNZ851991 RXV851991 SHR851991 SRN851991 TBJ851991 TLF851991 TVB851991 UEX851991 UOT851991 UYP851991 VIL851991 VSH851991 WCD851991 WLZ851991 WVV851991 O917527 JJ917527 TF917527 ADB917527 AMX917527 AWT917527 BGP917527 BQL917527 CAH917527 CKD917527 CTZ917527 DDV917527 DNR917527 DXN917527 EHJ917527 ERF917527 FBB917527 FKX917527 FUT917527 GEP917527 GOL917527 GYH917527 HID917527 HRZ917527 IBV917527 ILR917527 IVN917527 JFJ917527 JPF917527 JZB917527 KIX917527 KST917527 LCP917527 LML917527 LWH917527 MGD917527 MPZ917527 MZV917527 NJR917527 NTN917527 ODJ917527 ONF917527 OXB917527 PGX917527 PQT917527 QAP917527 QKL917527 QUH917527 RED917527 RNZ917527 RXV917527 SHR917527 SRN917527 TBJ917527 TLF917527 TVB917527 UEX917527 UOT917527 UYP917527 VIL917527 VSH917527 WCD917527 WLZ917527 WVV917527 O983063 JJ983063 TF983063 ADB983063 AMX983063 AWT983063 BGP983063 BQL983063 CAH983063 CKD983063 CTZ983063 DDV983063 DNR983063 DXN983063 EHJ983063 ERF983063 FBB983063 FKX983063 FUT983063 GEP983063 GOL983063 GYH983063 HID983063 HRZ983063 IBV983063 ILR983063 IVN983063 JFJ983063 JPF983063 JZB983063 KIX983063 KST983063 LCP983063 LML983063 LWH983063 MGD983063 MPZ983063 MZV983063 NJR983063 NTN983063 ODJ983063 ONF983063 OXB983063 PGX983063 PQT983063 QAP983063 QKL983063 QUH983063 RED983063 RNZ983063 RXV983063 SHR983063 SRN983063 TBJ983063 TLF983063 TVB983063 UEX983063 UOT983063 UYP983063 VIL983063 VSH983063 WCD983063 WLZ983063" xr:uid="{00000000-0002-0000-1000-000003000000}"/>
    <dataValidation type="list" errorStyle="warning" allowBlank="1" showInputMessage="1" showErrorMessage="1" sqref="WWR983051:WWT983051 KF14:KH14 UB14:UD14 ADX14:ADZ14 ANT14:ANV14 AXP14:AXR14 BHL14:BHN14 BRH14:BRJ14 CBD14:CBF14 CKZ14:CLB14 CUV14:CUX14 DER14:DET14 DON14:DOP14 DYJ14:DYL14 EIF14:EIH14 ESB14:ESD14 FBX14:FBZ14 FLT14:FLV14 FVP14:FVR14 GFL14:GFN14 GPH14:GPJ14 GZD14:GZF14 HIZ14:HJB14 HSV14:HSX14 ICR14:ICT14 IMN14:IMP14 IWJ14:IWL14 JGF14:JGH14 JQB14:JQD14 JZX14:JZZ14 KJT14:KJV14 KTP14:KTR14 LDL14:LDN14 LNH14:LNJ14 LXD14:LXF14 MGZ14:MHB14 MQV14:MQX14 NAR14:NAT14 NKN14:NKP14 NUJ14:NUL14 OEF14:OEH14 OOB14:OOD14 OXX14:OXZ14 PHT14:PHV14 PRP14:PRR14 QBL14:QBN14 QLH14:QLJ14 QVD14:QVF14 REZ14:RFB14 ROV14:ROX14 RYR14:RYT14 SIN14:SIP14 SSJ14:SSL14 TCF14:TCH14 TMB14:TMD14 TVX14:TVZ14 UFT14:UFV14 UPP14:UPR14 UZL14:UZN14 VJH14:VJJ14 VTD14:VTF14 WCZ14:WDB14 WMV14:WMX14 WWR14:WWT14 AJ65547:AL65547 KF65547:KH65547 UB65547:UD65547 ADX65547:ADZ65547 ANT65547:ANV65547 AXP65547:AXR65547 BHL65547:BHN65547 BRH65547:BRJ65547 CBD65547:CBF65547 CKZ65547:CLB65547 CUV65547:CUX65547 DER65547:DET65547 DON65547:DOP65547 DYJ65547:DYL65547 EIF65547:EIH65547 ESB65547:ESD65547 FBX65547:FBZ65547 FLT65547:FLV65547 FVP65547:FVR65547 GFL65547:GFN65547 GPH65547:GPJ65547 GZD65547:GZF65547 HIZ65547:HJB65547 HSV65547:HSX65547 ICR65547:ICT65547 IMN65547:IMP65547 IWJ65547:IWL65547 JGF65547:JGH65547 JQB65547:JQD65547 JZX65547:JZZ65547 KJT65547:KJV65547 KTP65547:KTR65547 LDL65547:LDN65547 LNH65547:LNJ65547 LXD65547:LXF65547 MGZ65547:MHB65547 MQV65547:MQX65547 NAR65547:NAT65547 NKN65547:NKP65547 NUJ65547:NUL65547 OEF65547:OEH65547 OOB65547:OOD65547 OXX65547:OXZ65547 PHT65547:PHV65547 PRP65547:PRR65547 QBL65547:QBN65547 QLH65547:QLJ65547 QVD65547:QVF65547 REZ65547:RFB65547 ROV65547:ROX65547 RYR65547:RYT65547 SIN65547:SIP65547 SSJ65547:SSL65547 TCF65547:TCH65547 TMB65547:TMD65547 TVX65547:TVZ65547 UFT65547:UFV65547 UPP65547:UPR65547 UZL65547:UZN65547 VJH65547:VJJ65547 VTD65547:VTF65547 WCZ65547:WDB65547 WMV65547:WMX65547 WWR65547:WWT65547 AJ131083:AL131083 KF131083:KH131083 UB131083:UD131083 ADX131083:ADZ131083 ANT131083:ANV131083 AXP131083:AXR131083 BHL131083:BHN131083 BRH131083:BRJ131083 CBD131083:CBF131083 CKZ131083:CLB131083 CUV131083:CUX131083 DER131083:DET131083 DON131083:DOP131083 DYJ131083:DYL131083 EIF131083:EIH131083 ESB131083:ESD131083 FBX131083:FBZ131083 FLT131083:FLV131083 FVP131083:FVR131083 GFL131083:GFN131083 GPH131083:GPJ131083 GZD131083:GZF131083 HIZ131083:HJB131083 HSV131083:HSX131083 ICR131083:ICT131083 IMN131083:IMP131083 IWJ131083:IWL131083 JGF131083:JGH131083 JQB131083:JQD131083 JZX131083:JZZ131083 KJT131083:KJV131083 KTP131083:KTR131083 LDL131083:LDN131083 LNH131083:LNJ131083 LXD131083:LXF131083 MGZ131083:MHB131083 MQV131083:MQX131083 NAR131083:NAT131083 NKN131083:NKP131083 NUJ131083:NUL131083 OEF131083:OEH131083 OOB131083:OOD131083 OXX131083:OXZ131083 PHT131083:PHV131083 PRP131083:PRR131083 QBL131083:QBN131083 QLH131083:QLJ131083 QVD131083:QVF131083 REZ131083:RFB131083 ROV131083:ROX131083 RYR131083:RYT131083 SIN131083:SIP131083 SSJ131083:SSL131083 TCF131083:TCH131083 TMB131083:TMD131083 TVX131083:TVZ131083 UFT131083:UFV131083 UPP131083:UPR131083 UZL131083:UZN131083 VJH131083:VJJ131083 VTD131083:VTF131083 WCZ131083:WDB131083 WMV131083:WMX131083 WWR131083:WWT131083 AJ196619:AL196619 KF196619:KH196619 UB196619:UD196619 ADX196619:ADZ196619 ANT196619:ANV196619 AXP196619:AXR196619 BHL196619:BHN196619 BRH196619:BRJ196619 CBD196619:CBF196619 CKZ196619:CLB196619 CUV196619:CUX196619 DER196619:DET196619 DON196619:DOP196619 DYJ196619:DYL196619 EIF196619:EIH196619 ESB196619:ESD196619 FBX196619:FBZ196619 FLT196619:FLV196619 FVP196619:FVR196619 GFL196619:GFN196619 GPH196619:GPJ196619 GZD196619:GZF196619 HIZ196619:HJB196619 HSV196619:HSX196619 ICR196619:ICT196619 IMN196619:IMP196619 IWJ196619:IWL196619 JGF196619:JGH196619 JQB196619:JQD196619 JZX196619:JZZ196619 KJT196619:KJV196619 KTP196619:KTR196619 LDL196619:LDN196619 LNH196619:LNJ196619 LXD196619:LXF196619 MGZ196619:MHB196619 MQV196619:MQX196619 NAR196619:NAT196619 NKN196619:NKP196619 NUJ196619:NUL196619 OEF196619:OEH196619 OOB196619:OOD196619 OXX196619:OXZ196619 PHT196619:PHV196619 PRP196619:PRR196619 QBL196619:QBN196619 QLH196619:QLJ196619 QVD196619:QVF196619 REZ196619:RFB196619 ROV196619:ROX196619 RYR196619:RYT196619 SIN196619:SIP196619 SSJ196619:SSL196619 TCF196619:TCH196619 TMB196619:TMD196619 TVX196619:TVZ196619 UFT196619:UFV196619 UPP196619:UPR196619 UZL196619:UZN196619 VJH196619:VJJ196619 VTD196619:VTF196619 WCZ196619:WDB196619 WMV196619:WMX196619 WWR196619:WWT196619 AJ262155:AL262155 KF262155:KH262155 UB262155:UD262155 ADX262155:ADZ262155 ANT262155:ANV262155 AXP262155:AXR262155 BHL262155:BHN262155 BRH262155:BRJ262155 CBD262155:CBF262155 CKZ262155:CLB262155 CUV262155:CUX262155 DER262155:DET262155 DON262155:DOP262155 DYJ262155:DYL262155 EIF262155:EIH262155 ESB262155:ESD262155 FBX262155:FBZ262155 FLT262155:FLV262155 FVP262155:FVR262155 GFL262155:GFN262155 GPH262155:GPJ262155 GZD262155:GZF262155 HIZ262155:HJB262155 HSV262155:HSX262155 ICR262155:ICT262155 IMN262155:IMP262155 IWJ262155:IWL262155 JGF262155:JGH262155 JQB262155:JQD262155 JZX262155:JZZ262155 KJT262155:KJV262155 KTP262155:KTR262155 LDL262155:LDN262155 LNH262155:LNJ262155 LXD262155:LXF262155 MGZ262155:MHB262155 MQV262155:MQX262155 NAR262155:NAT262155 NKN262155:NKP262155 NUJ262155:NUL262155 OEF262155:OEH262155 OOB262155:OOD262155 OXX262155:OXZ262155 PHT262155:PHV262155 PRP262155:PRR262155 QBL262155:QBN262155 QLH262155:QLJ262155 QVD262155:QVF262155 REZ262155:RFB262155 ROV262155:ROX262155 RYR262155:RYT262155 SIN262155:SIP262155 SSJ262155:SSL262155 TCF262155:TCH262155 TMB262155:TMD262155 TVX262155:TVZ262155 UFT262155:UFV262155 UPP262155:UPR262155 UZL262155:UZN262155 VJH262155:VJJ262155 VTD262155:VTF262155 WCZ262155:WDB262155 WMV262155:WMX262155 WWR262155:WWT262155 AJ327691:AL327691 KF327691:KH327691 UB327691:UD327691 ADX327691:ADZ327691 ANT327691:ANV327691 AXP327691:AXR327691 BHL327691:BHN327691 BRH327691:BRJ327691 CBD327691:CBF327691 CKZ327691:CLB327691 CUV327691:CUX327691 DER327691:DET327691 DON327691:DOP327691 DYJ327691:DYL327691 EIF327691:EIH327691 ESB327691:ESD327691 FBX327691:FBZ327691 FLT327691:FLV327691 FVP327691:FVR327691 GFL327691:GFN327691 GPH327691:GPJ327691 GZD327691:GZF327691 HIZ327691:HJB327691 HSV327691:HSX327691 ICR327691:ICT327691 IMN327691:IMP327691 IWJ327691:IWL327691 JGF327691:JGH327691 JQB327691:JQD327691 JZX327691:JZZ327691 KJT327691:KJV327691 KTP327691:KTR327691 LDL327691:LDN327691 LNH327691:LNJ327691 LXD327691:LXF327691 MGZ327691:MHB327691 MQV327691:MQX327691 NAR327691:NAT327691 NKN327691:NKP327691 NUJ327691:NUL327691 OEF327691:OEH327691 OOB327691:OOD327691 OXX327691:OXZ327691 PHT327691:PHV327691 PRP327691:PRR327691 QBL327691:QBN327691 QLH327691:QLJ327691 QVD327691:QVF327691 REZ327691:RFB327691 ROV327691:ROX327691 RYR327691:RYT327691 SIN327691:SIP327691 SSJ327691:SSL327691 TCF327691:TCH327691 TMB327691:TMD327691 TVX327691:TVZ327691 UFT327691:UFV327691 UPP327691:UPR327691 UZL327691:UZN327691 VJH327691:VJJ327691 VTD327691:VTF327691 WCZ327691:WDB327691 WMV327691:WMX327691 WWR327691:WWT327691 AJ393227:AL393227 KF393227:KH393227 UB393227:UD393227 ADX393227:ADZ393227 ANT393227:ANV393227 AXP393227:AXR393227 BHL393227:BHN393227 BRH393227:BRJ393227 CBD393227:CBF393227 CKZ393227:CLB393227 CUV393227:CUX393227 DER393227:DET393227 DON393227:DOP393227 DYJ393227:DYL393227 EIF393227:EIH393227 ESB393227:ESD393227 FBX393227:FBZ393227 FLT393227:FLV393227 FVP393227:FVR393227 GFL393227:GFN393227 GPH393227:GPJ393227 GZD393227:GZF393227 HIZ393227:HJB393227 HSV393227:HSX393227 ICR393227:ICT393227 IMN393227:IMP393227 IWJ393227:IWL393227 JGF393227:JGH393227 JQB393227:JQD393227 JZX393227:JZZ393227 KJT393227:KJV393227 KTP393227:KTR393227 LDL393227:LDN393227 LNH393227:LNJ393227 LXD393227:LXF393227 MGZ393227:MHB393227 MQV393227:MQX393227 NAR393227:NAT393227 NKN393227:NKP393227 NUJ393227:NUL393227 OEF393227:OEH393227 OOB393227:OOD393227 OXX393227:OXZ393227 PHT393227:PHV393227 PRP393227:PRR393227 QBL393227:QBN393227 QLH393227:QLJ393227 QVD393227:QVF393227 REZ393227:RFB393227 ROV393227:ROX393227 RYR393227:RYT393227 SIN393227:SIP393227 SSJ393227:SSL393227 TCF393227:TCH393227 TMB393227:TMD393227 TVX393227:TVZ393227 UFT393227:UFV393227 UPP393227:UPR393227 UZL393227:UZN393227 VJH393227:VJJ393227 VTD393227:VTF393227 WCZ393227:WDB393227 WMV393227:WMX393227 WWR393227:WWT393227 AJ458763:AL458763 KF458763:KH458763 UB458763:UD458763 ADX458763:ADZ458763 ANT458763:ANV458763 AXP458763:AXR458763 BHL458763:BHN458763 BRH458763:BRJ458763 CBD458763:CBF458763 CKZ458763:CLB458763 CUV458763:CUX458763 DER458763:DET458763 DON458763:DOP458763 DYJ458763:DYL458763 EIF458763:EIH458763 ESB458763:ESD458763 FBX458763:FBZ458763 FLT458763:FLV458763 FVP458763:FVR458763 GFL458763:GFN458763 GPH458763:GPJ458763 GZD458763:GZF458763 HIZ458763:HJB458763 HSV458763:HSX458763 ICR458763:ICT458763 IMN458763:IMP458763 IWJ458763:IWL458763 JGF458763:JGH458763 JQB458763:JQD458763 JZX458763:JZZ458763 KJT458763:KJV458763 KTP458763:KTR458763 LDL458763:LDN458763 LNH458763:LNJ458763 LXD458763:LXF458763 MGZ458763:MHB458763 MQV458763:MQX458763 NAR458763:NAT458763 NKN458763:NKP458763 NUJ458763:NUL458763 OEF458763:OEH458763 OOB458763:OOD458763 OXX458763:OXZ458763 PHT458763:PHV458763 PRP458763:PRR458763 QBL458763:QBN458763 QLH458763:QLJ458763 QVD458763:QVF458763 REZ458763:RFB458763 ROV458763:ROX458763 RYR458763:RYT458763 SIN458763:SIP458763 SSJ458763:SSL458763 TCF458763:TCH458763 TMB458763:TMD458763 TVX458763:TVZ458763 UFT458763:UFV458763 UPP458763:UPR458763 UZL458763:UZN458763 VJH458763:VJJ458763 VTD458763:VTF458763 WCZ458763:WDB458763 WMV458763:WMX458763 WWR458763:WWT458763 AJ524299:AL524299 KF524299:KH524299 UB524299:UD524299 ADX524299:ADZ524299 ANT524299:ANV524299 AXP524299:AXR524299 BHL524299:BHN524299 BRH524299:BRJ524299 CBD524299:CBF524299 CKZ524299:CLB524299 CUV524299:CUX524299 DER524299:DET524299 DON524299:DOP524299 DYJ524299:DYL524299 EIF524299:EIH524299 ESB524299:ESD524299 FBX524299:FBZ524299 FLT524299:FLV524299 FVP524299:FVR524299 GFL524299:GFN524299 GPH524299:GPJ524299 GZD524299:GZF524299 HIZ524299:HJB524299 HSV524299:HSX524299 ICR524299:ICT524299 IMN524299:IMP524299 IWJ524299:IWL524299 JGF524299:JGH524299 JQB524299:JQD524299 JZX524299:JZZ524299 KJT524299:KJV524299 KTP524299:KTR524299 LDL524299:LDN524299 LNH524299:LNJ524299 LXD524299:LXF524299 MGZ524299:MHB524299 MQV524299:MQX524299 NAR524299:NAT524299 NKN524299:NKP524299 NUJ524299:NUL524299 OEF524299:OEH524299 OOB524299:OOD524299 OXX524299:OXZ524299 PHT524299:PHV524299 PRP524299:PRR524299 QBL524299:QBN524299 QLH524299:QLJ524299 QVD524299:QVF524299 REZ524299:RFB524299 ROV524299:ROX524299 RYR524299:RYT524299 SIN524299:SIP524299 SSJ524299:SSL524299 TCF524299:TCH524299 TMB524299:TMD524299 TVX524299:TVZ524299 UFT524299:UFV524299 UPP524299:UPR524299 UZL524299:UZN524299 VJH524299:VJJ524299 VTD524299:VTF524299 WCZ524299:WDB524299 WMV524299:WMX524299 WWR524299:WWT524299 AJ589835:AL589835 KF589835:KH589835 UB589835:UD589835 ADX589835:ADZ589835 ANT589835:ANV589835 AXP589835:AXR589835 BHL589835:BHN589835 BRH589835:BRJ589835 CBD589835:CBF589835 CKZ589835:CLB589835 CUV589835:CUX589835 DER589835:DET589835 DON589835:DOP589835 DYJ589835:DYL589835 EIF589835:EIH589835 ESB589835:ESD589835 FBX589835:FBZ589835 FLT589835:FLV589835 FVP589835:FVR589835 GFL589835:GFN589835 GPH589835:GPJ589835 GZD589835:GZF589835 HIZ589835:HJB589835 HSV589835:HSX589835 ICR589835:ICT589835 IMN589835:IMP589835 IWJ589835:IWL589835 JGF589835:JGH589835 JQB589835:JQD589835 JZX589835:JZZ589835 KJT589835:KJV589835 KTP589835:KTR589835 LDL589835:LDN589835 LNH589835:LNJ589835 LXD589835:LXF589835 MGZ589835:MHB589835 MQV589835:MQX589835 NAR589835:NAT589835 NKN589835:NKP589835 NUJ589835:NUL589835 OEF589835:OEH589835 OOB589835:OOD589835 OXX589835:OXZ589835 PHT589835:PHV589835 PRP589835:PRR589835 QBL589835:QBN589835 QLH589835:QLJ589835 QVD589835:QVF589835 REZ589835:RFB589835 ROV589835:ROX589835 RYR589835:RYT589835 SIN589835:SIP589835 SSJ589835:SSL589835 TCF589835:TCH589835 TMB589835:TMD589835 TVX589835:TVZ589835 UFT589835:UFV589835 UPP589835:UPR589835 UZL589835:UZN589835 VJH589835:VJJ589835 VTD589835:VTF589835 WCZ589835:WDB589835 WMV589835:WMX589835 WWR589835:WWT589835 AJ655371:AL655371 KF655371:KH655371 UB655371:UD655371 ADX655371:ADZ655371 ANT655371:ANV655371 AXP655371:AXR655371 BHL655371:BHN655371 BRH655371:BRJ655371 CBD655371:CBF655371 CKZ655371:CLB655371 CUV655371:CUX655371 DER655371:DET655371 DON655371:DOP655371 DYJ655371:DYL655371 EIF655371:EIH655371 ESB655371:ESD655371 FBX655371:FBZ655371 FLT655371:FLV655371 FVP655371:FVR655371 GFL655371:GFN655371 GPH655371:GPJ655371 GZD655371:GZF655371 HIZ655371:HJB655371 HSV655371:HSX655371 ICR655371:ICT655371 IMN655371:IMP655371 IWJ655371:IWL655371 JGF655371:JGH655371 JQB655371:JQD655371 JZX655371:JZZ655371 KJT655371:KJV655371 KTP655371:KTR655371 LDL655371:LDN655371 LNH655371:LNJ655371 LXD655371:LXF655371 MGZ655371:MHB655371 MQV655371:MQX655371 NAR655371:NAT655371 NKN655371:NKP655371 NUJ655371:NUL655371 OEF655371:OEH655371 OOB655371:OOD655371 OXX655371:OXZ655371 PHT655371:PHV655371 PRP655371:PRR655371 QBL655371:QBN655371 QLH655371:QLJ655371 QVD655371:QVF655371 REZ655371:RFB655371 ROV655371:ROX655371 RYR655371:RYT655371 SIN655371:SIP655371 SSJ655371:SSL655371 TCF655371:TCH655371 TMB655371:TMD655371 TVX655371:TVZ655371 UFT655371:UFV655371 UPP655371:UPR655371 UZL655371:UZN655371 VJH655371:VJJ655371 VTD655371:VTF655371 WCZ655371:WDB655371 WMV655371:WMX655371 WWR655371:WWT655371 AJ720907:AL720907 KF720907:KH720907 UB720907:UD720907 ADX720907:ADZ720907 ANT720907:ANV720907 AXP720907:AXR720907 BHL720907:BHN720907 BRH720907:BRJ720907 CBD720907:CBF720907 CKZ720907:CLB720907 CUV720907:CUX720907 DER720907:DET720907 DON720907:DOP720907 DYJ720907:DYL720907 EIF720907:EIH720907 ESB720907:ESD720907 FBX720907:FBZ720907 FLT720907:FLV720907 FVP720907:FVR720907 GFL720907:GFN720907 GPH720907:GPJ720907 GZD720907:GZF720907 HIZ720907:HJB720907 HSV720907:HSX720907 ICR720907:ICT720907 IMN720907:IMP720907 IWJ720907:IWL720907 JGF720907:JGH720907 JQB720907:JQD720907 JZX720907:JZZ720907 KJT720907:KJV720907 KTP720907:KTR720907 LDL720907:LDN720907 LNH720907:LNJ720907 LXD720907:LXF720907 MGZ720907:MHB720907 MQV720907:MQX720907 NAR720907:NAT720907 NKN720907:NKP720907 NUJ720907:NUL720907 OEF720907:OEH720907 OOB720907:OOD720907 OXX720907:OXZ720907 PHT720907:PHV720907 PRP720907:PRR720907 QBL720907:QBN720907 QLH720907:QLJ720907 QVD720907:QVF720907 REZ720907:RFB720907 ROV720907:ROX720907 RYR720907:RYT720907 SIN720907:SIP720907 SSJ720907:SSL720907 TCF720907:TCH720907 TMB720907:TMD720907 TVX720907:TVZ720907 UFT720907:UFV720907 UPP720907:UPR720907 UZL720907:UZN720907 VJH720907:VJJ720907 VTD720907:VTF720907 WCZ720907:WDB720907 WMV720907:WMX720907 WWR720907:WWT720907 AJ786443:AL786443 KF786443:KH786443 UB786443:UD786443 ADX786443:ADZ786443 ANT786443:ANV786443 AXP786443:AXR786443 BHL786443:BHN786443 BRH786443:BRJ786443 CBD786443:CBF786443 CKZ786443:CLB786443 CUV786443:CUX786443 DER786443:DET786443 DON786443:DOP786443 DYJ786443:DYL786443 EIF786443:EIH786443 ESB786443:ESD786443 FBX786443:FBZ786443 FLT786443:FLV786443 FVP786443:FVR786443 GFL786443:GFN786443 GPH786443:GPJ786443 GZD786443:GZF786443 HIZ786443:HJB786443 HSV786443:HSX786443 ICR786443:ICT786443 IMN786443:IMP786443 IWJ786443:IWL786443 JGF786443:JGH786443 JQB786443:JQD786443 JZX786443:JZZ786443 KJT786443:KJV786443 KTP786443:KTR786443 LDL786443:LDN786443 LNH786443:LNJ786443 LXD786443:LXF786443 MGZ786443:MHB786443 MQV786443:MQX786443 NAR786443:NAT786443 NKN786443:NKP786443 NUJ786443:NUL786443 OEF786443:OEH786443 OOB786443:OOD786443 OXX786443:OXZ786443 PHT786443:PHV786443 PRP786443:PRR786443 QBL786443:QBN786443 QLH786443:QLJ786443 QVD786443:QVF786443 REZ786443:RFB786443 ROV786443:ROX786443 RYR786443:RYT786443 SIN786443:SIP786443 SSJ786443:SSL786443 TCF786443:TCH786443 TMB786443:TMD786443 TVX786443:TVZ786443 UFT786443:UFV786443 UPP786443:UPR786443 UZL786443:UZN786443 VJH786443:VJJ786443 VTD786443:VTF786443 WCZ786443:WDB786443 WMV786443:WMX786443 WWR786443:WWT786443 AJ851979:AL851979 KF851979:KH851979 UB851979:UD851979 ADX851979:ADZ851979 ANT851979:ANV851979 AXP851979:AXR851979 BHL851979:BHN851979 BRH851979:BRJ851979 CBD851979:CBF851979 CKZ851979:CLB851979 CUV851979:CUX851979 DER851979:DET851979 DON851979:DOP851979 DYJ851979:DYL851979 EIF851979:EIH851979 ESB851979:ESD851979 FBX851979:FBZ851979 FLT851979:FLV851979 FVP851979:FVR851979 GFL851979:GFN851979 GPH851979:GPJ851979 GZD851979:GZF851979 HIZ851979:HJB851979 HSV851979:HSX851979 ICR851979:ICT851979 IMN851979:IMP851979 IWJ851979:IWL851979 JGF851979:JGH851979 JQB851979:JQD851979 JZX851979:JZZ851979 KJT851979:KJV851979 KTP851979:KTR851979 LDL851979:LDN851979 LNH851979:LNJ851979 LXD851979:LXF851979 MGZ851979:MHB851979 MQV851979:MQX851979 NAR851979:NAT851979 NKN851979:NKP851979 NUJ851979:NUL851979 OEF851979:OEH851979 OOB851979:OOD851979 OXX851979:OXZ851979 PHT851979:PHV851979 PRP851979:PRR851979 QBL851979:QBN851979 QLH851979:QLJ851979 QVD851979:QVF851979 REZ851979:RFB851979 ROV851979:ROX851979 RYR851979:RYT851979 SIN851979:SIP851979 SSJ851979:SSL851979 TCF851979:TCH851979 TMB851979:TMD851979 TVX851979:TVZ851979 UFT851979:UFV851979 UPP851979:UPR851979 UZL851979:UZN851979 VJH851979:VJJ851979 VTD851979:VTF851979 WCZ851979:WDB851979 WMV851979:WMX851979 WWR851979:WWT851979 AJ917515:AL917515 KF917515:KH917515 UB917515:UD917515 ADX917515:ADZ917515 ANT917515:ANV917515 AXP917515:AXR917515 BHL917515:BHN917515 BRH917515:BRJ917515 CBD917515:CBF917515 CKZ917515:CLB917515 CUV917515:CUX917515 DER917515:DET917515 DON917515:DOP917515 DYJ917515:DYL917515 EIF917515:EIH917515 ESB917515:ESD917515 FBX917515:FBZ917515 FLT917515:FLV917515 FVP917515:FVR917515 GFL917515:GFN917515 GPH917515:GPJ917515 GZD917515:GZF917515 HIZ917515:HJB917515 HSV917515:HSX917515 ICR917515:ICT917515 IMN917515:IMP917515 IWJ917515:IWL917515 JGF917515:JGH917515 JQB917515:JQD917515 JZX917515:JZZ917515 KJT917515:KJV917515 KTP917515:KTR917515 LDL917515:LDN917515 LNH917515:LNJ917515 LXD917515:LXF917515 MGZ917515:MHB917515 MQV917515:MQX917515 NAR917515:NAT917515 NKN917515:NKP917515 NUJ917515:NUL917515 OEF917515:OEH917515 OOB917515:OOD917515 OXX917515:OXZ917515 PHT917515:PHV917515 PRP917515:PRR917515 QBL917515:QBN917515 QLH917515:QLJ917515 QVD917515:QVF917515 REZ917515:RFB917515 ROV917515:ROX917515 RYR917515:RYT917515 SIN917515:SIP917515 SSJ917515:SSL917515 TCF917515:TCH917515 TMB917515:TMD917515 TVX917515:TVZ917515 UFT917515:UFV917515 UPP917515:UPR917515 UZL917515:UZN917515 VJH917515:VJJ917515 VTD917515:VTF917515 WCZ917515:WDB917515 WMV917515:WMX917515 WWR917515:WWT917515 AJ983051:AL983051 KF983051:KH983051 UB983051:UD983051 ADX983051:ADZ983051 ANT983051:ANV983051 AXP983051:AXR983051 BHL983051:BHN983051 BRH983051:BRJ983051 CBD983051:CBF983051 CKZ983051:CLB983051 CUV983051:CUX983051 DER983051:DET983051 DON983051:DOP983051 DYJ983051:DYL983051 EIF983051:EIH983051 ESB983051:ESD983051 FBX983051:FBZ983051 FLT983051:FLV983051 FVP983051:FVR983051 GFL983051:GFN983051 GPH983051:GPJ983051 GZD983051:GZF983051 HIZ983051:HJB983051 HSV983051:HSX983051 ICR983051:ICT983051 IMN983051:IMP983051 IWJ983051:IWL983051 JGF983051:JGH983051 JQB983051:JQD983051 JZX983051:JZZ983051 KJT983051:KJV983051 KTP983051:KTR983051 LDL983051:LDN983051 LNH983051:LNJ983051 LXD983051:LXF983051 MGZ983051:MHB983051 MQV983051:MQX983051 NAR983051:NAT983051 NKN983051:NKP983051 NUJ983051:NUL983051 OEF983051:OEH983051 OOB983051:OOD983051 OXX983051:OXZ983051 PHT983051:PHV983051 PRP983051:PRR983051 QBL983051:QBN983051 QLH983051:QLJ983051 QVD983051:QVF983051 REZ983051:RFB983051 ROV983051:ROX983051 RYR983051:RYT983051 SIN983051:SIP983051 SSJ983051:SSL983051 TCF983051:TCH983051 TMB983051:TMD983051 TVX983051:TVZ983051 UFT983051:UFV983051 UPP983051:UPR983051 UZL983051:UZN983051 VJH983051:VJJ983051 VTD983051:VTF983051 WCZ983051:WDB983051 WMV983051:WMX983051" xr:uid="{00000000-0002-0000-1000-000004000000}">
      <formula1>"　,平成24,平成25,平成26,平成27,平成28,平成29,平成30,平成31　　"</formula1>
    </dataValidation>
    <dataValidation type="list" allowBlank="1" showInputMessage="1" showErrorMessage="1" sqref="AP65551:AP65552 KL65551:KL65552 UH65551:UH65552 AED65551:AED65552 ANZ65551:ANZ65552 AXV65551:AXV65552 BHR65551:BHR65552 BRN65551:BRN65552 CBJ65551:CBJ65552 CLF65551:CLF65552 CVB65551:CVB65552 DEX65551:DEX65552 DOT65551:DOT65552 DYP65551:DYP65552 EIL65551:EIL65552 ESH65551:ESH65552 FCD65551:FCD65552 FLZ65551:FLZ65552 FVV65551:FVV65552 GFR65551:GFR65552 GPN65551:GPN65552 GZJ65551:GZJ65552 HJF65551:HJF65552 HTB65551:HTB65552 ICX65551:ICX65552 IMT65551:IMT65552 IWP65551:IWP65552 JGL65551:JGL65552 JQH65551:JQH65552 KAD65551:KAD65552 KJZ65551:KJZ65552 KTV65551:KTV65552 LDR65551:LDR65552 LNN65551:LNN65552 LXJ65551:LXJ65552 MHF65551:MHF65552 MRB65551:MRB65552 NAX65551:NAX65552 NKT65551:NKT65552 NUP65551:NUP65552 OEL65551:OEL65552 OOH65551:OOH65552 OYD65551:OYD65552 PHZ65551:PHZ65552 PRV65551:PRV65552 QBR65551:QBR65552 QLN65551:QLN65552 QVJ65551:QVJ65552 RFF65551:RFF65552 RPB65551:RPB65552 RYX65551:RYX65552 SIT65551:SIT65552 SSP65551:SSP65552 TCL65551:TCL65552 TMH65551:TMH65552 TWD65551:TWD65552 UFZ65551:UFZ65552 UPV65551:UPV65552 UZR65551:UZR65552 VJN65551:VJN65552 VTJ65551:VTJ65552 WDF65551:WDF65552 WNB65551:WNB65552 WWX65551:WWX65552 AP131087:AP131088 KL131087:KL131088 UH131087:UH131088 AED131087:AED131088 ANZ131087:ANZ131088 AXV131087:AXV131088 BHR131087:BHR131088 BRN131087:BRN131088 CBJ131087:CBJ131088 CLF131087:CLF131088 CVB131087:CVB131088 DEX131087:DEX131088 DOT131087:DOT131088 DYP131087:DYP131088 EIL131087:EIL131088 ESH131087:ESH131088 FCD131087:FCD131088 FLZ131087:FLZ131088 FVV131087:FVV131088 GFR131087:GFR131088 GPN131087:GPN131088 GZJ131087:GZJ131088 HJF131087:HJF131088 HTB131087:HTB131088 ICX131087:ICX131088 IMT131087:IMT131088 IWP131087:IWP131088 JGL131087:JGL131088 JQH131087:JQH131088 KAD131087:KAD131088 KJZ131087:KJZ131088 KTV131087:KTV131088 LDR131087:LDR131088 LNN131087:LNN131088 LXJ131087:LXJ131088 MHF131087:MHF131088 MRB131087:MRB131088 NAX131087:NAX131088 NKT131087:NKT131088 NUP131087:NUP131088 OEL131087:OEL131088 OOH131087:OOH131088 OYD131087:OYD131088 PHZ131087:PHZ131088 PRV131087:PRV131088 QBR131087:QBR131088 QLN131087:QLN131088 QVJ131087:QVJ131088 RFF131087:RFF131088 RPB131087:RPB131088 RYX131087:RYX131088 SIT131087:SIT131088 SSP131087:SSP131088 TCL131087:TCL131088 TMH131087:TMH131088 TWD131087:TWD131088 UFZ131087:UFZ131088 UPV131087:UPV131088 UZR131087:UZR131088 VJN131087:VJN131088 VTJ131087:VTJ131088 WDF131087:WDF131088 WNB131087:WNB131088 WWX131087:WWX131088 AP196623:AP196624 KL196623:KL196624 UH196623:UH196624 AED196623:AED196624 ANZ196623:ANZ196624 AXV196623:AXV196624 BHR196623:BHR196624 BRN196623:BRN196624 CBJ196623:CBJ196624 CLF196623:CLF196624 CVB196623:CVB196624 DEX196623:DEX196624 DOT196623:DOT196624 DYP196623:DYP196624 EIL196623:EIL196624 ESH196623:ESH196624 FCD196623:FCD196624 FLZ196623:FLZ196624 FVV196623:FVV196624 GFR196623:GFR196624 GPN196623:GPN196624 GZJ196623:GZJ196624 HJF196623:HJF196624 HTB196623:HTB196624 ICX196623:ICX196624 IMT196623:IMT196624 IWP196623:IWP196624 JGL196623:JGL196624 JQH196623:JQH196624 KAD196623:KAD196624 KJZ196623:KJZ196624 KTV196623:KTV196624 LDR196623:LDR196624 LNN196623:LNN196624 LXJ196623:LXJ196624 MHF196623:MHF196624 MRB196623:MRB196624 NAX196623:NAX196624 NKT196623:NKT196624 NUP196623:NUP196624 OEL196623:OEL196624 OOH196623:OOH196624 OYD196623:OYD196624 PHZ196623:PHZ196624 PRV196623:PRV196624 QBR196623:QBR196624 QLN196623:QLN196624 QVJ196623:QVJ196624 RFF196623:RFF196624 RPB196623:RPB196624 RYX196623:RYX196624 SIT196623:SIT196624 SSP196623:SSP196624 TCL196623:TCL196624 TMH196623:TMH196624 TWD196623:TWD196624 UFZ196623:UFZ196624 UPV196623:UPV196624 UZR196623:UZR196624 VJN196623:VJN196624 VTJ196623:VTJ196624 WDF196623:WDF196624 WNB196623:WNB196624 WWX196623:WWX196624 AP262159:AP262160 KL262159:KL262160 UH262159:UH262160 AED262159:AED262160 ANZ262159:ANZ262160 AXV262159:AXV262160 BHR262159:BHR262160 BRN262159:BRN262160 CBJ262159:CBJ262160 CLF262159:CLF262160 CVB262159:CVB262160 DEX262159:DEX262160 DOT262159:DOT262160 DYP262159:DYP262160 EIL262159:EIL262160 ESH262159:ESH262160 FCD262159:FCD262160 FLZ262159:FLZ262160 FVV262159:FVV262160 GFR262159:GFR262160 GPN262159:GPN262160 GZJ262159:GZJ262160 HJF262159:HJF262160 HTB262159:HTB262160 ICX262159:ICX262160 IMT262159:IMT262160 IWP262159:IWP262160 JGL262159:JGL262160 JQH262159:JQH262160 KAD262159:KAD262160 KJZ262159:KJZ262160 KTV262159:KTV262160 LDR262159:LDR262160 LNN262159:LNN262160 LXJ262159:LXJ262160 MHF262159:MHF262160 MRB262159:MRB262160 NAX262159:NAX262160 NKT262159:NKT262160 NUP262159:NUP262160 OEL262159:OEL262160 OOH262159:OOH262160 OYD262159:OYD262160 PHZ262159:PHZ262160 PRV262159:PRV262160 QBR262159:QBR262160 QLN262159:QLN262160 QVJ262159:QVJ262160 RFF262159:RFF262160 RPB262159:RPB262160 RYX262159:RYX262160 SIT262159:SIT262160 SSP262159:SSP262160 TCL262159:TCL262160 TMH262159:TMH262160 TWD262159:TWD262160 UFZ262159:UFZ262160 UPV262159:UPV262160 UZR262159:UZR262160 VJN262159:VJN262160 VTJ262159:VTJ262160 WDF262159:WDF262160 WNB262159:WNB262160 WWX262159:WWX262160 AP327695:AP327696 KL327695:KL327696 UH327695:UH327696 AED327695:AED327696 ANZ327695:ANZ327696 AXV327695:AXV327696 BHR327695:BHR327696 BRN327695:BRN327696 CBJ327695:CBJ327696 CLF327695:CLF327696 CVB327695:CVB327696 DEX327695:DEX327696 DOT327695:DOT327696 DYP327695:DYP327696 EIL327695:EIL327696 ESH327695:ESH327696 FCD327695:FCD327696 FLZ327695:FLZ327696 FVV327695:FVV327696 GFR327695:GFR327696 GPN327695:GPN327696 GZJ327695:GZJ327696 HJF327695:HJF327696 HTB327695:HTB327696 ICX327695:ICX327696 IMT327695:IMT327696 IWP327695:IWP327696 JGL327695:JGL327696 JQH327695:JQH327696 KAD327695:KAD327696 KJZ327695:KJZ327696 KTV327695:KTV327696 LDR327695:LDR327696 LNN327695:LNN327696 LXJ327695:LXJ327696 MHF327695:MHF327696 MRB327695:MRB327696 NAX327695:NAX327696 NKT327695:NKT327696 NUP327695:NUP327696 OEL327695:OEL327696 OOH327695:OOH327696 OYD327695:OYD327696 PHZ327695:PHZ327696 PRV327695:PRV327696 QBR327695:QBR327696 QLN327695:QLN327696 QVJ327695:QVJ327696 RFF327695:RFF327696 RPB327695:RPB327696 RYX327695:RYX327696 SIT327695:SIT327696 SSP327695:SSP327696 TCL327695:TCL327696 TMH327695:TMH327696 TWD327695:TWD327696 UFZ327695:UFZ327696 UPV327695:UPV327696 UZR327695:UZR327696 VJN327695:VJN327696 VTJ327695:VTJ327696 WDF327695:WDF327696 WNB327695:WNB327696 WWX327695:WWX327696 AP393231:AP393232 KL393231:KL393232 UH393231:UH393232 AED393231:AED393232 ANZ393231:ANZ393232 AXV393231:AXV393232 BHR393231:BHR393232 BRN393231:BRN393232 CBJ393231:CBJ393232 CLF393231:CLF393232 CVB393231:CVB393232 DEX393231:DEX393232 DOT393231:DOT393232 DYP393231:DYP393232 EIL393231:EIL393232 ESH393231:ESH393232 FCD393231:FCD393232 FLZ393231:FLZ393232 FVV393231:FVV393232 GFR393231:GFR393232 GPN393231:GPN393232 GZJ393231:GZJ393232 HJF393231:HJF393232 HTB393231:HTB393232 ICX393231:ICX393232 IMT393231:IMT393232 IWP393231:IWP393232 JGL393231:JGL393232 JQH393231:JQH393232 KAD393231:KAD393232 KJZ393231:KJZ393232 KTV393231:KTV393232 LDR393231:LDR393232 LNN393231:LNN393232 LXJ393231:LXJ393232 MHF393231:MHF393232 MRB393231:MRB393232 NAX393231:NAX393232 NKT393231:NKT393232 NUP393231:NUP393232 OEL393231:OEL393232 OOH393231:OOH393232 OYD393231:OYD393232 PHZ393231:PHZ393232 PRV393231:PRV393232 QBR393231:QBR393232 QLN393231:QLN393232 QVJ393231:QVJ393232 RFF393231:RFF393232 RPB393231:RPB393232 RYX393231:RYX393232 SIT393231:SIT393232 SSP393231:SSP393232 TCL393231:TCL393232 TMH393231:TMH393232 TWD393231:TWD393232 UFZ393231:UFZ393232 UPV393231:UPV393232 UZR393231:UZR393232 VJN393231:VJN393232 VTJ393231:VTJ393232 WDF393231:WDF393232 WNB393231:WNB393232 WWX393231:WWX393232 AP458767:AP458768 KL458767:KL458768 UH458767:UH458768 AED458767:AED458768 ANZ458767:ANZ458768 AXV458767:AXV458768 BHR458767:BHR458768 BRN458767:BRN458768 CBJ458767:CBJ458768 CLF458767:CLF458768 CVB458767:CVB458768 DEX458767:DEX458768 DOT458767:DOT458768 DYP458767:DYP458768 EIL458767:EIL458768 ESH458767:ESH458768 FCD458767:FCD458768 FLZ458767:FLZ458768 FVV458767:FVV458768 GFR458767:GFR458768 GPN458767:GPN458768 GZJ458767:GZJ458768 HJF458767:HJF458768 HTB458767:HTB458768 ICX458767:ICX458768 IMT458767:IMT458768 IWP458767:IWP458768 JGL458767:JGL458768 JQH458767:JQH458768 KAD458767:KAD458768 KJZ458767:KJZ458768 KTV458767:KTV458768 LDR458767:LDR458768 LNN458767:LNN458768 LXJ458767:LXJ458768 MHF458767:MHF458768 MRB458767:MRB458768 NAX458767:NAX458768 NKT458767:NKT458768 NUP458767:NUP458768 OEL458767:OEL458768 OOH458767:OOH458768 OYD458767:OYD458768 PHZ458767:PHZ458768 PRV458767:PRV458768 QBR458767:QBR458768 QLN458767:QLN458768 QVJ458767:QVJ458768 RFF458767:RFF458768 RPB458767:RPB458768 RYX458767:RYX458768 SIT458767:SIT458768 SSP458767:SSP458768 TCL458767:TCL458768 TMH458767:TMH458768 TWD458767:TWD458768 UFZ458767:UFZ458768 UPV458767:UPV458768 UZR458767:UZR458768 VJN458767:VJN458768 VTJ458767:VTJ458768 WDF458767:WDF458768 WNB458767:WNB458768 WWX458767:WWX458768 AP524303:AP524304 KL524303:KL524304 UH524303:UH524304 AED524303:AED524304 ANZ524303:ANZ524304 AXV524303:AXV524304 BHR524303:BHR524304 BRN524303:BRN524304 CBJ524303:CBJ524304 CLF524303:CLF524304 CVB524303:CVB524304 DEX524303:DEX524304 DOT524303:DOT524304 DYP524303:DYP524304 EIL524303:EIL524304 ESH524303:ESH524304 FCD524303:FCD524304 FLZ524303:FLZ524304 FVV524303:FVV524304 GFR524303:GFR524304 GPN524303:GPN524304 GZJ524303:GZJ524304 HJF524303:HJF524304 HTB524303:HTB524304 ICX524303:ICX524304 IMT524303:IMT524304 IWP524303:IWP524304 JGL524303:JGL524304 JQH524303:JQH524304 KAD524303:KAD524304 KJZ524303:KJZ524304 KTV524303:KTV524304 LDR524303:LDR524304 LNN524303:LNN524304 LXJ524303:LXJ524304 MHF524303:MHF524304 MRB524303:MRB524304 NAX524303:NAX524304 NKT524303:NKT524304 NUP524303:NUP524304 OEL524303:OEL524304 OOH524303:OOH524304 OYD524303:OYD524304 PHZ524303:PHZ524304 PRV524303:PRV524304 QBR524303:QBR524304 QLN524303:QLN524304 QVJ524303:QVJ524304 RFF524303:RFF524304 RPB524303:RPB524304 RYX524303:RYX524304 SIT524303:SIT524304 SSP524303:SSP524304 TCL524303:TCL524304 TMH524303:TMH524304 TWD524303:TWD524304 UFZ524303:UFZ524304 UPV524303:UPV524304 UZR524303:UZR524304 VJN524303:VJN524304 VTJ524303:VTJ524304 WDF524303:WDF524304 WNB524303:WNB524304 WWX524303:WWX524304 AP589839:AP589840 KL589839:KL589840 UH589839:UH589840 AED589839:AED589840 ANZ589839:ANZ589840 AXV589839:AXV589840 BHR589839:BHR589840 BRN589839:BRN589840 CBJ589839:CBJ589840 CLF589839:CLF589840 CVB589839:CVB589840 DEX589839:DEX589840 DOT589839:DOT589840 DYP589839:DYP589840 EIL589839:EIL589840 ESH589839:ESH589840 FCD589839:FCD589840 FLZ589839:FLZ589840 FVV589839:FVV589840 GFR589839:GFR589840 GPN589839:GPN589840 GZJ589839:GZJ589840 HJF589839:HJF589840 HTB589839:HTB589840 ICX589839:ICX589840 IMT589839:IMT589840 IWP589839:IWP589840 JGL589839:JGL589840 JQH589839:JQH589840 KAD589839:KAD589840 KJZ589839:KJZ589840 KTV589839:KTV589840 LDR589839:LDR589840 LNN589839:LNN589840 LXJ589839:LXJ589840 MHF589839:MHF589840 MRB589839:MRB589840 NAX589839:NAX589840 NKT589839:NKT589840 NUP589839:NUP589840 OEL589839:OEL589840 OOH589839:OOH589840 OYD589839:OYD589840 PHZ589839:PHZ589840 PRV589839:PRV589840 QBR589839:QBR589840 QLN589839:QLN589840 QVJ589839:QVJ589840 RFF589839:RFF589840 RPB589839:RPB589840 RYX589839:RYX589840 SIT589839:SIT589840 SSP589839:SSP589840 TCL589839:TCL589840 TMH589839:TMH589840 TWD589839:TWD589840 UFZ589839:UFZ589840 UPV589839:UPV589840 UZR589839:UZR589840 VJN589839:VJN589840 VTJ589839:VTJ589840 WDF589839:WDF589840 WNB589839:WNB589840 WWX589839:WWX589840 AP655375:AP655376 KL655375:KL655376 UH655375:UH655376 AED655375:AED655376 ANZ655375:ANZ655376 AXV655375:AXV655376 BHR655375:BHR655376 BRN655375:BRN655376 CBJ655375:CBJ655376 CLF655375:CLF655376 CVB655375:CVB655376 DEX655375:DEX655376 DOT655375:DOT655376 DYP655375:DYP655376 EIL655375:EIL655376 ESH655375:ESH655376 FCD655375:FCD655376 FLZ655375:FLZ655376 FVV655375:FVV655376 GFR655375:GFR655376 GPN655375:GPN655376 GZJ655375:GZJ655376 HJF655375:HJF655376 HTB655375:HTB655376 ICX655375:ICX655376 IMT655375:IMT655376 IWP655375:IWP655376 JGL655375:JGL655376 JQH655375:JQH655376 KAD655375:KAD655376 KJZ655375:KJZ655376 KTV655375:KTV655376 LDR655375:LDR655376 LNN655375:LNN655376 LXJ655375:LXJ655376 MHF655375:MHF655376 MRB655375:MRB655376 NAX655375:NAX655376 NKT655375:NKT655376 NUP655375:NUP655376 OEL655375:OEL655376 OOH655375:OOH655376 OYD655375:OYD655376 PHZ655375:PHZ655376 PRV655375:PRV655376 QBR655375:QBR655376 QLN655375:QLN655376 QVJ655375:QVJ655376 RFF655375:RFF655376 RPB655375:RPB655376 RYX655375:RYX655376 SIT655375:SIT655376 SSP655375:SSP655376 TCL655375:TCL655376 TMH655375:TMH655376 TWD655375:TWD655376 UFZ655375:UFZ655376 UPV655375:UPV655376 UZR655375:UZR655376 VJN655375:VJN655376 VTJ655375:VTJ655376 WDF655375:WDF655376 WNB655375:WNB655376 WWX655375:WWX655376 AP720911:AP720912 KL720911:KL720912 UH720911:UH720912 AED720911:AED720912 ANZ720911:ANZ720912 AXV720911:AXV720912 BHR720911:BHR720912 BRN720911:BRN720912 CBJ720911:CBJ720912 CLF720911:CLF720912 CVB720911:CVB720912 DEX720911:DEX720912 DOT720911:DOT720912 DYP720911:DYP720912 EIL720911:EIL720912 ESH720911:ESH720912 FCD720911:FCD720912 FLZ720911:FLZ720912 FVV720911:FVV720912 GFR720911:GFR720912 GPN720911:GPN720912 GZJ720911:GZJ720912 HJF720911:HJF720912 HTB720911:HTB720912 ICX720911:ICX720912 IMT720911:IMT720912 IWP720911:IWP720912 JGL720911:JGL720912 JQH720911:JQH720912 KAD720911:KAD720912 KJZ720911:KJZ720912 KTV720911:KTV720912 LDR720911:LDR720912 LNN720911:LNN720912 LXJ720911:LXJ720912 MHF720911:MHF720912 MRB720911:MRB720912 NAX720911:NAX720912 NKT720911:NKT720912 NUP720911:NUP720912 OEL720911:OEL720912 OOH720911:OOH720912 OYD720911:OYD720912 PHZ720911:PHZ720912 PRV720911:PRV720912 QBR720911:QBR720912 QLN720911:QLN720912 QVJ720911:QVJ720912 RFF720911:RFF720912 RPB720911:RPB720912 RYX720911:RYX720912 SIT720911:SIT720912 SSP720911:SSP720912 TCL720911:TCL720912 TMH720911:TMH720912 TWD720911:TWD720912 UFZ720911:UFZ720912 UPV720911:UPV720912 UZR720911:UZR720912 VJN720911:VJN720912 VTJ720911:VTJ720912 WDF720911:WDF720912 WNB720911:WNB720912 WWX720911:WWX720912 AP786447:AP786448 KL786447:KL786448 UH786447:UH786448 AED786447:AED786448 ANZ786447:ANZ786448 AXV786447:AXV786448 BHR786447:BHR786448 BRN786447:BRN786448 CBJ786447:CBJ786448 CLF786447:CLF786448 CVB786447:CVB786448 DEX786447:DEX786448 DOT786447:DOT786448 DYP786447:DYP786448 EIL786447:EIL786448 ESH786447:ESH786448 FCD786447:FCD786448 FLZ786447:FLZ786448 FVV786447:FVV786448 GFR786447:GFR786448 GPN786447:GPN786448 GZJ786447:GZJ786448 HJF786447:HJF786448 HTB786447:HTB786448 ICX786447:ICX786448 IMT786447:IMT786448 IWP786447:IWP786448 JGL786447:JGL786448 JQH786447:JQH786448 KAD786447:KAD786448 KJZ786447:KJZ786448 KTV786447:KTV786448 LDR786447:LDR786448 LNN786447:LNN786448 LXJ786447:LXJ786448 MHF786447:MHF786448 MRB786447:MRB786448 NAX786447:NAX786448 NKT786447:NKT786448 NUP786447:NUP786448 OEL786447:OEL786448 OOH786447:OOH786448 OYD786447:OYD786448 PHZ786447:PHZ786448 PRV786447:PRV786448 QBR786447:QBR786448 QLN786447:QLN786448 QVJ786447:QVJ786448 RFF786447:RFF786448 RPB786447:RPB786448 RYX786447:RYX786448 SIT786447:SIT786448 SSP786447:SSP786448 TCL786447:TCL786448 TMH786447:TMH786448 TWD786447:TWD786448 UFZ786447:UFZ786448 UPV786447:UPV786448 UZR786447:UZR786448 VJN786447:VJN786448 VTJ786447:VTJ786448 WDF786447:WDF786448 WNB786447:WNB786448 WWX786447:WWX786448 AP851983:AP851984 KL851983:KL851984 UH851983:UH851984 AED851983:AED851984 ANZ851983:ANZ851984 AXV851983:AXV851984 BHR851983:BHR851984 BRN851983:BRN851984 CBJ851983:CBJ851984 CLF851983:CLF851984 CVB851983:CVB851984 DEX851983:DEX851984 DOT851983:DOT851984 DYP851983:DYP851984 EIL851983:EIL851984 ESH851983:ESH851984 FCD851983:FCD851984 FLZ851983:FLZ851984 FVV851983:FVV851984 GFR851983:GFR851984 GPN851983:GPN851984 GZJ851983:GZJ851984 HJF851983:HJF851984 HTB851983:HTB851984 ICX851983:ICX851984 IMT851983:IMT851984 IWP851983:IWP851984 JGL851983:JGL851984 JQH851983:JQH851984 KAD851983:KAD851984 KJZ851983:KJZ851984 KTV851983:KTV851984 LDR851983:LDR851984 LNN851983:LNN851984 LXJ851983:LXJ851984 MHF851983:MHF851984 MRB851983:MRB851984 NAX851983:NAX851984 NKT851983:NKT851984 NUP851983:NUP851984 OEL851983:OEL851984 OOH851983:OOH851984 OYD851983:OYD851984 PHZ851983:PHZ851984 PRV851983:PRV851984 QBR851983:QBR851984 QLN851983:QLN851984 QVJ851983:QVJ851984 RFF851983:RFF851984 RPB851983:RPB851984 RYX851983:RYX851984 SIT851983:SIT851984 SSP851983:SSP851984 TCL851983:TCL851984 TMH851983:TMH851984 TWD851983:TWD851984 UFZ851983:UFZ851984 UPV851983:UPV851984 UZR851983:UZR851984 VJN851983:VJN851984 VTJ851983:VTJ851984 WDF851983:WDF851984 WNB851983:WNB851984 WWX851983:WWX851984 AP917519:AP917520 KL917519:KL917520 UH917519:UH917520 AED917519:AED917520 ANZ917519:ANZ917520 AXV917519:AXV917520 BHR917519:BHR917520 BRN917519:BRN917520 CBJ917519:CBJ917520 CLF917519:CLF917520 CVB917519:CVB917520 DEX917519:DEX917520 DOT917519:DOT917520 DYP917519:DYP917520 EIL917519:EIL917520 ESH917519:ESH917520 FCD917519:FCD917520 FLZ917519:FLZ917520 FVV917519:FVV917520 GFR917519:GFR917520 GPN917519:GPN917520 GZJ917519:GZJ917520 HJF917519:HJF917520 HTB917519:HTB917520 ICX917519:ICX917520 IMT917519:IMT917520 IWP917519:IWP917520 JGL917519:JGL917520 JQH917519:JQH917520 KAD917519:KAD917520 KJZ917519:KJZ917520 KTV917519:KTV917520 LDR917519:LDR917520 LNN917519:LNN917520 LXJ917519:LXJ917520 MHF917519:MHF917520 MRB917519:MRB917520 NAX917519:NAX917520 NKT917519:NKT917520 NUP917519:NUP917520 OEL917519:OEL917520 OOH917519:OOH917520 OYD917519:OYD917520 PHZ917519:PHZ917520 PRV917519:PRV917520 QBR917519:QBR917520 QLN917519:QLN917520 QVJ917519:QVJ917520 RFF917519:RFF917520 RPB917519:RPB917520 RYX917519:RYX917520 SIT917519:SIT917520 SSP917519:SSP917520 TCL917519:TCL917520 TMH917519:TMH917520 TWD917519:TWD917520 UFZ917519:UFZ917520 UPV917519:UPV917520 UZR917519:UZR917520 VJN917519:VJN917520 VTJ917519:VTJ917520 WDF917519:WDF917520 WNB917519:WNB917520 WWX917519:WWX917520 AP983055:AP983056 KL983055:KL983056 UH983055:UH983056 AED983055:AED983056 ANZ983055:ANZ983056 AXV983055:AXV983056 BHR983055:BHR983056 BRN983055:BRN983056 CBJ983055:CBJ983056 CLF983055:CLF983056 CVB983055:CVB983056 DEX983055:DEX983056 DOT983055:DOT983056 DYP983055:DYP983056 EIL983055:EIL983056 ESH983055:ESH983056 FCD983055:FCD983056 FLZ983055:FLZ983056 FVV983055:FVV983056 GFR983055:GFR983056 GPN983055:GPN983056 GZJ983055:GZJ983056 HJF983055:HJF983056 HTB983055:HTB983056 ICX983055:ICX983056 IMT983055:IMT983056 IWP983055:IWP983056 JGL983055:JGL983056 JQH983055:JQH983056 KAD983055:KAD983056 KJZ983055:KJZ983056 KTV983055:KTV983056 LDR983055:LDR983056 LNN983055:LNN983056 LXJ983055:LXJ983056 MHF983055:MHF983056 MRB983055:MRB983056 NAX983055:NAX983056 NKT983055:NKT983056 NUP983055:NUP983056 OEL983055:OEL983056 OOH983055:OOH983056 OYD983055:OYD983056 PHZ983055:PHZ983056 PRV983055:PRV983056 QBR983055:QBR983056 QLN983055:QLN983056 QVJ983055:QVJ983056 RFF983055:RFF983056 RPB983055:RPB983056 RYX983055:RYX983056 SIT983055:SIT983056 SSP983055:SSP983056 TCL983055:TCL983056 TMH983055:TMH983056 TWD983055:TWD983056 UFZ983055:UFZ983056 UPV983055:UPV983056 UZR983055:UZR983056 VJN983055:VJN983056 VTJ983055:VTJ983056 WDF983055:WDF983056 WNB983055:WNB983056 WWX983055:WWX983056 AP65554 KL65554 UH65554 AED65554 ANZ65554 AXV65554 BHR65554 BRN65554 CBJ65554 CLF65554 CVB65554 DEX65554 DOT65554 DYP65554 EIL65554 ESH65554 FCD65554 FLZ65554 FVV65554 GFR65554 GPN65554 GZJ65554 HJF65554 HTB65554 ICX65554 IMT65554 IWP65554 JGL65554 JQH65554 KAD65554 KJZ65554 KTV65554 LDR65554 LNN65554 LXJ65554 MHF65554 MRB65554 NAX65554 NKT65554 NUP65554 OEL65554 OOH65554 OYD65554 PHZ65554 PRV65554 QBR65554 QLN65554 QVJ65554 RFF65554 RPB65554 RYX65554 SIT65554 SSP65554 TCL65554 TMH65554 TWD65554 UFZ65554 UPV65554 UZR65554 VJN65554 VTJ65554 WDF65554 WNB65554 WWX65554 AP131090 KL131090 UH131090 AED131090 ANZ131090 AXV131090 BHR131090 BRN131090 CBJ131090 CLF131090 CVB131090 DEX131090 DOT131090 DYP131090 EIL131090 ESH131090 FCD131090 FLZ131090 FVV131090 GFR131090 GPN131090 GZJ131090 HJF131090 HTB131090 ICX131090 IMT131090 IWP131090 JGL131090 JQH131090 KAD131090 KJZ131090 KTV131090 LDR131090 LNN131090 LXJ131090 MHF131090 MRB131090 NAX131090 NKT131090 NUP131090 OEL131090 OOH131090 OYD131090 PHZ131090 PRV131090 QBR131090 QLN131090 QVJ131090 RFF131090 RPB131090 RYX131090 SIT131090 SSP131090 TCL131090 TMH131090 TWD131090 UFZ131090 UPV131090 UZR131090 VJN131090 VTJ131090 WDF131090 WNB131090 WWX131090 AP196626 KL196626 UH196626 AED196626 ANZ196626 AXV196626 BHR196626 BRN196626 CBJ196626 CLF196626 CVB196626 DEX196626 DOT196626 DYP196626 EIL196626 ESH196626 FCD196626 FLZ196626 FVV196626 GFR196626 GPN196626 GZJ196626 HJF196626 HTB196626 ICX196626 IMT196626 IWP196626 JGL196626 JQH196626 KAD196626 KJZ196626 KTV196626 LDR196626 LNN196626 LXJ196626 MHF196626 MRB196626 NAX196626 NKT196626 NUP196626 OEL196626 OOH196626 OYD196626 PHZ196626 PRV196626 QBR196626 QLN196626 QVJ196626 RFF196626 RPB196626 RYX196626 SIT196626 SSP196626 TCL196626 TMH196626 TWD196626 UFZ196626 UPV196626 UZR196626 VJN196626 VTJ196626 WDF196626 WNB196626 WWX196626 AP262162 KL262162 UH262162 AED262162 ANZ262162 AXV262162 BHR262162 BRN262162 CBJ262162 CLF262162 CVB262162 DEX262162 DOT262162 DYP262162 EIL262162 ESH262162 FCD262162 FLZ262162 FVV262162 GFR262162 GPN262162 GZJ262162 HJF262162 HTB262162 ICX262162 IMT262162 IWP262162 JGL262162 JQH262162 KAD262162 KJZ262162 KTV262162 LDR262162 LNN262162 LXJ262162 MHF262162 MRB262162 NAX262162 NKT262162 NUP262162 OEL262162 OOH262162 OYD262162 PHZ262162 PRV262162 QBR262162 QLN262162 QVJ262162 RFF262162 RPB262162 RYX262162 SIT262162 SSP262162 TCL262162 TMH262162 TWD262162 UFZ262162 UPV262162 UZR262162 VJN262162 VTJ262162 WDF262162 WNB262162 WWX262162 AP327698 KL327698 UH327698 AED327698 ANZ327698 AXV327698 BHR327698 BRN327698 CBJ327698 CLF327698 CVB327698 DEX327698 DOT327698 DYP327698 EIL327698 ESH327698 FCD327698 FLZ327698 FVV327698 GFR327698 GPN327698 GZJ327698 HJF327698 HTB327698 ICX327698 IMT327698 IWP327698 JGL327698 JQH327698 KAD327698 KJZ327698 KTV327698 LDR327698 LNN327698 LXJ327698 MHF327698 MRB327698 NAX327698 NKT327698 NUP327698 OEL327698 OOH327698 OYD327698 PHZ327698 PRV327698 QBR327698 QLN327698 QVJ327698 RFF327698 RPB327698 RYX327698 SIT327698 SSP327698 TCL327698 TMH327698 TWD327698 UFZ327698 UPV327698 UZR327698 VJN327698 VTJ327698 WDF327698 WNB327698 WWX327698 AP393234 KL393234 UH393234 AED393234 ANZ393234 AXV393234 BHR393234 BRN393234 CBJ393234 CLF393234 CVB393234 DEX393234 DOT393234 DYP393234 EIL393234 ESH393234 FCD393234 FLZ393234 FVV393234 GFR393234 GPN393234 GZJ393234 HJF393234 HTB393234 ICX393234 IMT393234 IWP393234 JGL393234 JQH393234 KAD393234 KJZ393234 KTV393234 LDR393234 LNN393234 LXJ393234 MHF393234 MRB393234 NAX393234 NKT393234 NUP393234 OEL393234 OOH393234 OYD393234 PHZ393234 PRV393234 QBR393234 QLN393234 QVJ393234 RFF393234 RPB393234 RYX393234 SIT393234 SSP393234 TCL393234 TMH393234 TWD393234 UFZ393234 UPV393234 UZR393234 VJN393234 VTJ393234 WDF393234 WNB393234 WWX393234 AP458770 KL458770 UH458770 AED458770 ANZ458770 AXV458770 BHR458770 BRN458770 CBJ458770 CLF458770 CVB458770 DEX458770 DOT458770 DYP458770 EIL458770 ESH458770 FCD458770 FLZ458770 FVV458770 GFR458770 GPN458770 GZJ458770 HJF458770 HTB458770 ICX458770 IMT458770 IWP458770 JGL458770 JQH458770 KAD458770 KJZ458770 KTV458770 LDR458770 LNN458770 LXJ458770 MHF458770 MRB458770 NAX458770 NKT458770 NUP458770 OEL458770 OOH458770 OYD458770 PHZ458770 PRV458770 QBR458770 QLN458770 QVJ458770 RFF458770 RPB458770 RYX458770 SIT458770 SSP458770 TCL458770 TMH458770 TWD458770 UFZ458770 UPV458770 UZR458770 VJN458770 VTJ458770 WDF458770 WNB458770 WWX458770 AP524306 KL524306 UH524306 AED524306 ANZ524306 AXV524306 BHR524306 BRN524306 CBJ524306 CLF524306 CVB524306 DEX524306 DOT524306 DYP524306 EIL524306 ESH524306 FCD524306 FLZ524306 FVV524306 GFR524306 GPN524306 GZJ524306 HJF524306 HTB524306 ICX524306 IMT524306 IWP524306 JGL524306 JQH524306 KAD524306 KJZ524306 KTV524306 LDR524306 LNN524306 LXJ524306 MHF524306 MRB524306 NAX524306 NKT524306 NUP524306 OEL524306 OOH524306 OYD524306 PHZ524306 PRV524306 QBR524306 QLN524306 QVJ524306 RFF524306 RPB524306 RYX524306 SIT524306 SSP524306 TCL524306 TMH524306 TWD524306 UFZ524306 UPV524306 UZR524306 VJN524306 VTJ524306 WDF524306 WNB524306 WWX524306 AP589842 KL589842 UH589842 AED589842 ANZ589842 AXV589842 BHR589842 BRN589842 CBJ589842 CLF589842 CVB589842 DEX589842 DOT589842 DYP589842 EIL589842 ESH589842 FCD589842 FLZ589842 FVV589842 GFR589842 GPN589842 GZJ589842 HJF589842 HTB589842 ICX589842 IMT589842 IWP589842 JGL589842 JQH589842 KAD589842 KJZ589842 KTV589842 LDR589842 LNN589842 LXJ589842 MHF589842 MRB589842 NAX589842 NKT589842 NUP589842 OEL589842 OOH589842 OYD589842 PHZ589842 PRV589842 QBR589842 QLN589842 QVJ589842 RFF589842 RPB589842 RYX589842 SIT589842 SSP589842 TCL589842 TMH589842 TWD589842 UFZ589842 UPV589842 UZR589842 VJN589842 VTJ589842 WDF589842 WNB589842 WWX589842 AP655378 KL655378 UH655378 AED655378 ANZ655378 AXV655378 BHR655378 BRN655378 CBJ655378 CLF655378 CVB655378 DEX655378 DOT655378 DYP655378 EIL655378 ESH655378 FCD655378 FLZ655378 FVV655378 GFR655378 GPN655378 GZJ655378 HJF655378 HTB655378 ICX655378 IMT655378 IWP655378 JGL655378 JQH655378 KAD655378 KJZ655378 KTV655378 LDR655378 LNN655378 LXJ655378 MHF655378 MRB655378 NAX655378 NKT655378 NUP655378 OEL655378 OOH655378 OYD655378 PHZ655378 PRV655378 QBR655378 QLN655378 QVJ655378 RFF655378 RPB655378 RYX655378 SIT655378 SSP655378 TCL655378 TMH655378 TWD655378 UFZ655378 UPV655378 UZR655378 VJN655378 VTJ655378 WDF655378 WNB655378 WWX655378 AP720914 KL720914 UH720914 AED720914 ANZ720914 AXV720914 BHR720914 BRN720914 CBJ720914 CLF720914 CVB720914 DEX720914 DOT720914 DYP720914 EIL720914 ESH720914 FCD720914 FLZ720914 FVV720914 GFR720914 GPN720914 GZJ720914 HJF720914 HTB720914 ICX720914 IMT720914 IWP720914 JGL720914 JQH720914 KAD720914 KJZ720914 KTV720914 LDR720914 LNN720914 LXJ720914 MHF720914 MRB720914 NAX720914 NKT720914 NUP720914 OEL720914 OOH720914 OYD720914 PHZ720914 PRV720914 QBR720914 QLN720914 QVJ720914 RFF720914 RPB720914 RYX720914 SIT720914 SSP720914 TCL720914 TMH720914 TWD720914 UFZ720914 UPV720914 UZR720914 VJN720914 VTJ720914 WDF720914 WNB720914 WWX720914 AP786450 KL786450 UH786450 AED786450 ANZ786450 AXV786450 BHR786450 BRN786450 CBJ786450 CLF786450 CVB786450 DEX786450 DOT786450 DYP786450 EIL786450 ESH786450 FCD786450 FLZ786450 FVV786450 GFR786450 GPN786450 GZJ786450 HJF786450 HTB786450 ICX786450 IMT786450 IWP786450 JGL786450 JQH786450 KAD786450 KJZ786450 KTV786450 LDR786450 LNN786450 LXJ786450 MHF786450 MRB786450 NAX786450 NKT786450 NUP786450 OEL786450 OOH786450 OYD786450 PHZ786450 PRV786450 QBR786450 QLN786450 QVJ786450 RFF786450 RPB786450 RYX786450 SIT786450 SSP786450 TCL786450 TMH786450 TWD786450 UFZ786450 UPV786450 UZR786450 VJN786450 VTJ786450 WDF786450 WNB786450 WWX786450 AP851986 KL851986 UH851986 AED851986 ANZ851986 AXV851986 BHR851986 BRN851986 CBJ851986 CLF851986 CVB851986 DEX851986 DOT851986 DYP851986 EIL851986 ESH851986 FCD851986 FLZ851986 FVV851986 GFR851986 GPN851986 GZJ851986 HJF851986 HTB851986 ICX851986 IMT851986 IWP851986 JGL851986 JQH851986 KAD851986 KJZ851986 KTV851986 LDR851986 LNN851986 LXJ851986 MHF851986 MRB851986 NAX851986 NKT851986 NUP851986 OEL851986 OOH851986 OYD851986 PHZ851986 PRV851986 QBR851986 QLN851986 QVJ851986 RFF851986 RPB851986 RYX851986 SIT851986 SSP851986 TCL851986 TMH851986 TWD851986 UFZ851986 UPV851986 UZR851986 VJN851986 VTJ851986 WDF851986 WNB851986 WWX851986 AP917522 KL917522 UH917522 AED917522 ANZ917522 AXV917522 BHR917522 BRN917522 CBJ917522 CLF917522 CVB917522 DEX917522 DOT917522 DYP917522 EIL917522 ESH917522 FCD917522 FLZ917522 FVV917522 GFR917522 GPN917522 GZJ917522 HJF917522 HTB917522 ICX917522 IMT917522 IWP917522 JGL917522 JQH917522 KAD917522 KJZ917522 KTV917522 LDR917522 LNN917522 LXJ917522 MHF917522 MRB917522 NAX917522 NKT917522 NUP917522 OEL917522 OOH917522 OYD917522 PHZ917522 PRV917522 QBR917522 QLN917522 QVJ917522 RFF917522 RPB917522 RYX917522 SIT917522 SSP917522 TCL917522 TMH917522 TWD917522 UFZ917522 UPV917522 UZR917522 VJN917522 VTJ917522 WDF917522 WNB917522 WWX917522 AP983058 KL983058 UH983058 AED983058 ANZ983058 AXV983058 BHR983058 BRN983058 CBJ983058 CLF983058 CVB983058 DEX983058 DOT983058 DYP983058 EIL983058 ESH983058 FCD983058 FLZ983058 FVV983058 GFR983058 GPN983058 GZJ983058 HJF983058 HTB983058 ICX983058 IMT983058 IWP983058 JGL983058 JQH983058 KAD983058 KJZ983058 KTV983058 LDR983058 LNN983058 LXJ983058 MHF983058 MRB983058 NAX983058 NKT983058 NUP983058 OEL983058 OOH983058 OYD983058 PHZ983058 PRV983058 QBR983058 QLN983058 QVJ983058 RFF983058 RPB983058 RYX983058 SIT983058 SSP983058 TCL983058 TMH983058 TWD983058 UFZ983058 UPV983058 UZR983058 VJN983058 VTJ983058 WDF983058 WNB983058 WWX983058 AP65547:AP65549 KL65547:KL65549 UH65547:UH65549 AED65547:AED65549 ANZ65547:ANZ65549 AXV65547:AXV65549 BHR65547:BHR65549 BRN65547:BRN65549 CBJ65547:CBJ65549 CLF65547:CLF65549 CVB65547:CVB65549 DEX65547:DEX65549 DOT65547:DOT65549 DYP65547:DYP65549 EIL65547:EIL65549 ESH65547:ESH65549 FCD65547:FCD65549 FLZ65547:FLZ65549 FVV65547:FVV65549 GFR65547:GFR65549 GPN65547:GPN65549 GZJ65547:GZJ65549 HJF65547:HJF65549 HTB65547:HTB65549 ICX65547:ICX65549 IMT65547:IMT65549 IWP65547:IWP65549 JGL65547:JGL65549 JQH65547:JQH65549 KAD65547:KAD65549 KJZ65547:KJZ65549 KTV65547:KTV65549 LDR65547:LDR65549 LNN65547:LNN65549 LXJ65547:LXJ65549 MHF65547:MHF65549 MRB65547:MRB65549 NAX65547:NAX65549 NKT65547:NKT65549 NUP65547:NUP65549 OEL65547:OEL65549 OOH65547:OOH65549 OYD65547:OYD65549 PHZ65547:PHZ65549 PRV65547:PRV65549 QBR65547:QBR65549 QLN65547:QLN65549 QVJ65547:QVJ65549 RFF65547:RFF65549 RPB65547:RPB65549 RYX65547:RYX65549 SIT65547:SIT65549 SSP65547:SSP65549 TCL65547:TCL65549 TMH65547:TMH65549 TWD65547:TWD65549 UFZ65547:UFZ65549 UPV65547:UPV65549 UZR65547:UZR65549 VJN65547:VJN65549 VTJ65547:VTJ65549 WDF65547:WDF65549 WNB65547:WNB65549 WWX65547:WWX65549 AP131083:AP131085 KL131083:KL131085 UH131083:UH131085 AED131083:AED131085 ANZ131083:ANZ131085 AXV131083:AXV131085 BHR131083:BHR131085 BRN131083:BRN131085 CBJ131083:CBJ131085 CLF131083:CLF131085 CVB131083:CVB131085 DEX131083:DEX131085 DOT131083:DOT131085 DYP131083:DYP131085 EIL131083:EIL131085 ESH131083:ESH131085 FCD131083:FCD131085 FLZ131083:FLZ131085 FVV131083:FVV131085 GFR131083:GFR131085 GPN131083:GPN131085 GZJ131083:GZJ131085 HJF131083:HJF131085 HTB131083:HTB131085 ICX131083:ICX131085 IMT131083:IMT131085 IWP131083:IWP131085 JGL131083:JGL131085 JQH131083:JQH131085 KAD131083:KAD131085 KJZ131083:KJZ131085 KTV131083:KTV131085 LDR131083:LDR131085 LNN131083:LNN131085 LXJ131083:LXJ131085 MHF131083:MHF131085 MRB131083:MRB131085 NAX131083:NAX131085 NKT131083:NKT131085 NUP131083:NUP131085 OEL131083:OEL131085 OOH131083:OOH131085 OYD131083:OYD131085 PHZ131083:PHZ131085 PRV131083:PRV131085 QBR131083:QBR131085 QLN131083:QLN131085 QVJ131083:QVJ131085 RFF131083:RFF131085 RPB131083:RPB131085 RYX131083:RYX131085 SIT131083:SIT131085 SSP131083:SSP131085 TCL131083:TCL131085 TMH131083:TMH131085 TWD131083:TWD131085 UFZ131083:UFZ131085 UPV131083:UPV131085 UZR131083:UZR131085 VJN131083:VJN131085 VTJ131083:VTJ131085 WDF131083:WDF131085 WNB131083:WNB131085 WWX131083:WWX131085 AP196619:AP196621 KL196619:KL196621 UH196619:UH196621 AED196619:AED196621 ANZ196619:ANZ196621 AXV196619:AXV196621 BHR196619:BHR196621 BRN196619:BRN196621 CBJ196619:CBJ196621 CLF196619:CLF196621 CVB196619:CVB196621 DEX196619:DEX196621 DOT196619:DOT196621 DYP196619:DYP196621 EIL196619:EIL196621 ESH196619:ESH196621 FCD196619:FCD196621 FLZ196619:FLZ196621 FVV196619:FVV196621 GFR196619:GFR196621 GPN196619:GPN196621 GZJ196619:GZJ196621 HJF196619:HJF196621 HTB196619:HTB196621 ICX196619:ICX196621 IMT196619:IMT196621 IWP196619:IWP196621 JGL196619:JGL196621 JQH196619:JQH196621 KAD196619:KAD196621 KJZ196619:KJZ196621 KTV196619:KTV196621 LDR196619:LDR196621 LNN196619:LNN196621 LXJ196619:LXJ196621 MHF196619:MHF196621 MRB196619:MRB196621 NAX196619:NAX196621 NKT196619:NKT196621 NUP196619:NUP196621 OEL196619:OEL196621 OOH196619:OOH196621 OYD196619:OYD196621 PHZ196619:PHZ196621 PRV196619:PRV196621 QBR196619:QBR196621 QLN196619:QLN196621 QVJ196619:QVJ196621 RFF196619:RFF196621 RPB196619:RPB196621 RYX196619:RYX196621 SIT196619:SIT196621 SSP196619:SSP196621 TCL196619:TCL196621 TMH196619:TMH196621 TWD196619:TWD196621 UFZ196619:UFZ196621 UPV196619:UPV196621 UZR196619:UZR196621 VJN196619:VJN196621 VTJ196619:VTJ196621 WDF196619:WDF196621 WNB196619:WNB196621 WWX196619:WWX196621 AP262155:AP262157 KL262155:KL262157 UH262155:UH262157 AED262155:AED262157 ANZ262155:ANZ262157 AXV262155:AXV262157 BHR262155:BHR262157 BRN262155:BRN262157 CBJ262155:CBJ262157 CLF262155:CLF262157 CVB262155:CVB262157 DEX262155:DEX262157 DOT262155:DOT262157 DYP262155:DYP262157 EIL262155:EIL262157 ESH262155:ESH262157 FCD262155:FCD262157 FLZ262155:FLZ262157 FVV262155:FVV262157 GFR262155:GFR262157 GPN262155:GPN262157 GZJ262155:GZJ262157 HJF262155:HJF262157 HTB262155:HTB262157 ICX262155:ICX262157 IMT262155:IMT262157 IWP262155:IWP262157 JGL262155:JGL262157 JQH262155:JQH262157 KAD262155:KAD262157 KJZ262155:KJZ262157 KTV262155:KTV262157 LDR262155:LDR262157 LNN262155:LNN262157 LXJ262155:LXJ262157 MHF262155:MHF262157 MRB262155:MRB262157 NAX262155:NAX262157 NKT262155:NKT262157 NUP262155:NUP262157 OEL262155:OEL262157 OOH262155:OOH262157 OYD262155:OYD262157 PHZ262155:PHZ262157 PRV262155:PRV262157 QBR262155:QBR262157 QLN262155:QLN262157 QVJ262155:QVJ262157 RFF262155:RFF262157 RPB262155:RPB262157 RYX262155:RYX262157 SIT262155:SIT262157 SSP262155:SSP262157 TCL262155:TCL262157 TMH262155:TMH262157 TWD262155:TWD262157 UFZ262155:UFZ262157 UPV262155:UPV262157 UZR262155:UZR262157 VJN262155:VJN262157 VTJ262155:VTJ262157 WDF262155:WDF262157 WNB262155:WNB262157 WWX262155:WWX262157 AP327691:AP327693 KL327691:KL327693 UH327691:UH327693 AED327691:AED327693 ANZ327691:ANZ327693 AXV327691:AXV327693 BHR327691:BHR327693 BRN327691:BRN327693 CBJ327691:CBJ327693 CLF327691:CLF327693 CVB327691:CVB327693 DEX327691:DEX327693 DOT327691:DOT327693 DYP327691:DYP327693 EIL327691:EIL327693 ESH327691:ESH327693 FCD327691:FCD327693 FLZ327691:FLZ327693 FVV327691:FVV327693 GFR327691:GFR327693 GPN327691:GPN327693 GZJ327691:GZJ327693 HJF327691:HJF327693 HTB327691:HTB327693 ICX327691:ICX327693 IMT327691:IMT327693 IWP327691:IWP327693 JGL327691:JGL327693 JQH327691:JQH327693 KAD327691:KAD327693 KJZ327691:KJZ327693 KTV327691:KTV327693 LDR327691:LDR327693 LNN327691:LNN327693 LXJ327691:LXJ327693 MHF327691:MHF327693 MRB327691:MRB327693 NAX327691:NAX327693 NKT327691:NKT327693 NUP327691:NUP327693 OEL327691:OEL327693 OOH327691:OOH327693 OYD327691:OYD327693 PHZ327691:PHZ327693 PRV327691:PRV327693 QBR327691:QBR327693 QLN327691:QLN327693 QVJ327691:QVJ327693 RFF327691:RFF327693 RPB327691:RPB327693 RYX327691:RYX327693 SIT327691:SIT327693 SSP327691:SSP327693 TCL327691:TCL327693 TMH327691:TMH327693 TWD327691:TWD327693 UFZ327691:UFZ327693 UPV327691:UPV327693 UZR327691:UZR327693 VJN327691:VJN327693 VTJ327691:VTJ327693 WDF327691:WDF327693 WNB327691:WNB327693 WWX327691:WWX327693 AP393227:AP393229 KL393227:KL393229 UH393227:UH393229 AED393227:AED393229 ANZ393227:ANZ393229 AXV393227:AXV393229 BHR393227:BHR393229 BRN393227:BRN393229 CBJ393227:CBJ393229 CLF393227:CLF393229 CVB393227:CVB393229 DEX393227:DEX393229 DOT393227:DOT393229 DYP393227:DYP393229 EIL393227:EIL393229 ESH393227:ESH393229 FCD393227:FCD393229 FLZ393227:FLZ393229 FVV393227:FVV393229 GFR393227:GFR393229 GPN393227:GPN393229 GZJ393227:GZJ393229 HJF393227:HJF393229 HTB393227:HTB393229 ICX393227:ICX393229 IMT393227:IMT393229 IWP393227:IWP393229 JGL393227:JGL393229 JQH393227:JQH393229 KAD393227:KAD393229 KJZ393227:KJZ393229 KTV393227:KTV393229 LDR393227:LDR393229 LNN393227:LNN393229 LXJ393227:LXJ393229 MHF393227:MHF393229 MRB393227:MRB393229 NAX393227:NAX393229 NKT393227:NKT393229 NUP393227:NUP393229 OEL393227:OEL393229 OOH393227:OOH393229 OYD393227:OYD393229 PHZ393227:PHZ393229 PRV393227:PRV393229 QBR393227:QBR393229 QLN393227:QLN393229 QVJ393227:QVJ393229 RFF393227:RFF393229 RPB393227:RPB393229 RYX393227:RYX393229 SIT393227:SIT393229 SSP393227:SSP393229 TCL393227:TCL393229 TMH393227:TMH393229 TWD393227:TWD393229 UFZ393227:UFZ393229 UPV393227:UPV393229 UZR393227:UZR393229 VJN393227:VJN393229 VTJ393227:VTJ393229 WDF393227:WDF393229 WNB393227:WNB393229 WWX393227:WWX393229 AP458763:AP458765 KL458763:KL458765 UH458763:UH458765 AED458763:AED458765 ANZ458763:ANZ458765 AXV458763:AXV458765 BHR458763:BHR458765 BRN458763:BRN458765 CBJ458763:CBJ458765 CLF458763:CLF458765 CVB458763:CVB458765 DEX458763:DEX458765 DOT458763:DOT458765 DYP458763:DYP458765 EIL458763:EIL458765 ESH458763:ESH458765 FCD458763:FCD458765 FLZ458763:FLZ458765 FVV458763:FVV458765 GFR458763:GFR458765 GPN458763:GPN458765 GZJ458763:GZJ458765 HJF458763:HJF458765 HTB458763:HTB458765 ICX458763:ICX458765 IMT458763:IMT458765 IWP458763:IWP458765 JGL458763:JGL458765 JQH458763:JQH458765 KAD458763:KAD458765 KJZ458763:KJZ458765 KTV458763:KTV458765 LDR458763:LDR458765 LNN458763:LNN458765 LXJ458763:LXJ458765 MHF458763:MHF458765 MRB458763:MRB458765 NAX458763:NAX458765 NKT458763:NKT458765 NUP458763:NUP458765 OEL458763:OEL458765 OOH458763:OOH458765 OYD458763:OYD458765 PHZ458763:PHZ458765 PRV458763:PRV458765 QBR458763:QBR458765 QLN458763:QLN458765 QVJ458763:QVJ458765 RFF458763:RFF458765 RPB458763:RPB458765 RYX458763:RYX458765 SIT458763:SIT458765 SSP458763:SSP458765 TCL458763:TCL458765 TMH458763:TMH458765 TWD458763:TWD458765 UFZ458763:UFZ458765 UPV458763:UPV458765 UZR458763:UZR458765 VJN458763:VJN458765 VTJ458763:VTJ458765 WDF458763:WDF458765 WNB458763:WNB458765 WWX458763:WWX458765 AP524299:AP524301 KL524299:KL524301 UH524299:UH524301 AED524299:AED524301 ANZ524299:ANZ524301 AXV524299:AXV524301 BHR524299:BHR524301 BRN524299:BRN524301 CBJ524299:CBJ524301 CLF524299:CLF524301 CVB524299:CVB524301 DEX524299:DEX524301 DOT524299:DOT524301 DYP524299:DYP524301 EIL524299:EIL524301 ESH524299:ESH524301 FCD524299:FCD524301 FLZ524299:FLZ524301 FVV524299:FVV524301 GFR524299:GFR524301 GPN524299:GPN524301 GZJ524299:GZJ524301 HJF524299:HJF524301 HTB524299:HTB524301 ICX524299:ICX524301 IMT524299:IMT524301 IWP524299:IWP524301 JGL524299:JGL524301 JQH524299:JQH524301 KAD524299:KAD524301 KJZ524299:KJZ524301 KTV524299:KTV524301 LDR524299:LDR524301 LNN524299:LNN524301 LXJ524299:LXJ524301 MHF524299:MHF524301 MRB524299:MRB524301 NAX524299:NAX524301 NKT524299:NKT524301 NUP524299:NUP524301 OEL524299:OEL524301 OOH524299:OOH524301 OYD524299:OYD524301 PHZ524299:PHZ524301 PRV524299:PRV524301 QBR524299:QBR524301 QLN524299:QLN524301 QVJ524299:QVJ524301 RFF524299:RFF524301 RPB524299:RPB524301 RYX524299:RYX524301 SIT524299:SIT524301 SSP524299:SSP524301 TCL524299:TCL524301 TMH524299:TMH524301 TWD524299:TWD524301 UFZ524299:UFZ524301 UPV524299:UPV524301 UZR524299:UZR524301 VJN524299:VJN524301 VTJ524299:VTJ524301 WDF524299:WDF524301 WNB524299:WNB524301 WWX524299:WWX524301 AP589835:AP589837 KL589835:KL589837 UH589835:UH589837 AED589835:AED589837 ANZ589835:ANZ589837 AXV589835:AXV589837 BHR589835:BHR589837 BRN589835:BRN589837 CBJ589835:CBJ589837 CLF589835:CLF589837 CVB589835:CVB589837 DEX589835:DEX589837 DOT589835:DOT589837 DYP589835:DYP589837 EIL589835:EIL589837 ESH589835:ESH589837 FCD589835:FCD589837 FLZ589835:FLZ589837 FVV589835:FVV589837 GFR589835:GFR589837 GPN589835:GPN589837 GZJ589835:GZJ589837 HJF589835:HJF589837 HTB589835:HTB589837 ICX589835:ICX589837 IMT589835:IMT589837 IWP589835:IWP589837 JGL589835:JGL589837 JQH589835:JQH589837 KAD589835:KAD589837 KJZ589835:KJZ589837 KTV589835:KTV589837 LDR589835:LDR589837 LNN589835:LNN589837 LXJ589835:LXJ589837 MHF589835:MHF589837 MRB589835:MRB589837 NAX589835:NAX589837 NKT589835:NKT589837 NUP589835:NUP589837 OEL589835:OEL589837 OOH589835:OOH589837 OYD589835:OYD589837 PHZ589835:PHZ589837 PRV589835:PRV589837 QBR589835:QBR589837 QLN589835:QLN589837 QVJ589835:QVJ589837 RFF589835:RFF589837 RPB589835:RPB589837 RYX589835:RYX589837 SIT589835:SIT589837 SSP589835:SSP589837 TCL589835:TCL589837 TMH589835:TMH589837 TWD589835:TWD589837 UFZ589835:UFZ589837 UPV589835:UPV589837 UZR589835:UZR589837 VJN589835:VJN589837 VTJ589835:VTJ589837 WDF589835:WDF589837 WNB589835:WNB589837 WWX589835:WWX589837 AP655371:AP655373 KL655371:KL655373 UH655371:UH655373 AED655371:AED655373 ANZ655371:ANZ655373 AXV655371:AXV655373 BHR655371:BHR655373 BRN655371:BRN655373 CBJ655371:CBJ655373 CLF655371:CLF655373 CVB655371:CVB655373 DEX655371:DEX655373 DOT655371:DOT655373 DYP655371:DYP655373 EIL655371:EIL655373 ESH655371:ESH655373 FCD655371:FCD655373 FLZ655371:FLZ655373 FVV655371:FVV655373 GFR655371:GFR655373 GPN655371:GPN655373 GZJ655371:GZJ655373 HJF655371:HJF655373 HTB655371:HTB655373 ICX655371:ICX655373 IMT655371:IMT655373 IWP655371:IWP655373 JGL655371:JGL655373 JQH655371:JQH655373 KAD655371:KAD655373 KJZ655371:KJZ655373 KTV655371:KTV655373 LDR655371:LDR655373 LNN655371:LNN655373 LXJ655371:LXJ655373 MHF655371:MHF655373 MRB655371:MRB655373 NAX655371:NAX655373 NKT655371:NKT655373 NUP655371:NUP655373 OEL655371:OEL655373 OOH655371:OOH655373 OYD655371:OYD655373 PHZ655371:PHZ655373 PRV655371:PRV655373 QBR655371:QBR655373 QLN655371:QLN655373 QVJ655371:QVJ655373 RFF655371:RFF655373 RPB655371:RPB655373 RYX655371:RYX655373 SIT655371:SIT655373 SSP655371:SSP655373 TCL655371:TCL655373 TMH655371:TMH655373 TWD655371:TWD655373 UFZ655371:UFZ655373 UPV655371:UPV655373 UZR655371:UZR655373 VJN655371:VJN655373 VTJ655371:VTJ655373 WDF655371:WDF655373 WNB655371:WNB655373 WWX655371:WWX655373 AP720907:AP720909 KL720907:KL720909 UH720907:UH720909 AED720907:AED720909 ANZ720907:ANZ720909 AXV720907:AXV720909 BHR720907:BHR720909 BRN720907:BRN720909 CBJ720907:CBJ720909 CLF720907:CLF720909 CVB720907:CVB720909 DEX720907:DEX720909 DOT720907:DOT720909 DYP720907:DYP720909 EIL720907:EIL720909 ESH720907:ESH720909 FCD720907:FCD720909 FLZ720907:FLZ720909 FVV720907:FVV720909 GFR720907:GFR720909 GPN720907:GPN720909 GZJ720907:GZJ720909 HJF720907:HJF720909 HTB720907:HTB720909 ICX720907:ICX720909 IMT720907:IMT720909 IWP720907:IWP720909 JGL720907:JGL720909 JQH720907:JQH720909 KAD720907:KAD720909 KJZ720907:KJZ720909 KTV720907:KTV720909 LDR720907:LDR720909 LNN720907:LNN720909 LXJ720907:LXJ720909 MHF720907:MHF720909 MRB720907:MRB720909 NAX720907:NAX720909 NKT720907:NKT720909 NUP720907:NUP720909 OEL720907:OEL720909 OOH720907:OOH720909 OYD720907:OYD720909 PHZ720907:PHZ720909 PRV720907:PRV720909 QBR720907:QBR720909 QLN720907:QLN720909 QVJ720907:QVJ720909 RFF720907:RFF720909 RPB720907:RPB720909 RYX720907:RYX720909 SIT720907:SIT720909 SSP720907:SSP720909 TCL720907:TCL720909 TMH720907:TMH720909 TWD720907:TWD720909 UFZ720907:UFZ720909 UPV720907:UPV720909 UZR720907:UZR720909 VJN720907:VJN720909 VTJ720907:VTJ720909 WDF720907:WDF720909 WNB720907:WNB720909 WWX720907:WWX720909 AP786443:AP786445 KL786443:KL786445 UH786443:UH786445 AED786443:AED786445 ANZ786443:ANZ786445 AXV786443:AXV786445 BHR786443:BHR786445 BRN786443:BRN786445 CBJ786443:CBJ786445 CLF786443:CLF786445 CVB786443:CVB786445 DEX786443:DEX786445 DOT786443:DOT786445 DYP786443:DYP786445 EIL786443:EIL786445 ESH786443:ESH786445 FCD786443:FCD786445 FLZ786443:FLZ786445 FVV786443:FVV786445 GFR786443:GFR786445 GPN786443:GPN786445 GZJ786443:GZJ786445 HJF786443:HJF786445 HTB786443:HTB786445 ICX786443:ICX786445 IMT786443:IMT786445 IWP786443:IWP786445 JGL786443:JGL786445 JQH786443:JQH786445 KAD786443:KAD786445 KJZ786443:KJZ786445 KTV786443:KTV786445 LDR786443:LDR786445 LNN786443:LNN786445 LXJ786443:LXJ786445 MHF786443:MHF786445 MRB786443:MRB786445 NAX786443:NAX786445 NKT786443:NKT786445 NUP786443:NUP786445 OEL786443:OEL786445 OOH786443:OOH786445 OYD786443:OYD786445 PHZ786443:PHZ786445 PRV786443:PRV786445 QBR786443:QBR786445 QLN786443:QLN786445 QVJ786443:QVJ786445 RFF786443:RFF786445 RPB786443:RPB786445 RYX786443:RYX786445 SIT786443:SIT786445 SSP786443:SSP786445 TCL786443:TCL786445 TMH786443:TMH786445 TWD786443:TWD786445 UFZ786443:UFZ786445 UPV786443:UPV786445 UZR786443:UZR786445 VJN786443:VJN786445 VTJ786443:VTJ786445 WDF786443:WDF786445 WNB786443:WNB786445 WWX786443:WWX786445 AP851979:AP851981 KL851979:KL851981 UH851979:UH851981 AED851979:AED851981 ANZ851979:ANZ851981 AXV851979:AXV851981 BHR851979:BHR851981 BRN851979:BRN851981 CBJ851979:CBJ851981 CLF851979:CLF851981 CVB851979:CVB851981 DEX851979:DEX851981 DOT851979:DOT851981 DYP851979:DYP851981 EIL851979:EIL851981 ESH851979:ESH851981 FCD851979:FCD851981 FLZ851979:FLZ851981 FVV851979:FVV851981 GFR851979:GFR851981 GPN851979:GPN851981 GZJ851979:GZJ851981 HJF851979:HJF851981 HTB851979:HTB851981 ICX851979:ICX851981 IMT851979:IMT851981 IWP851979:IWP851981 JGL851979:JGL851981 JQH851979:JQH851981 KAD851979:KAD851981 KJZ851979:KJZ851981 KTV851979:KTV851981 LDR851979:LDR851981 LNN851979:LNN851981 LXJ851979:LXJ851981 MHF851979:MHF851981 MRB851979:MRB851981 NAX851979:NAX851981 NKT851979:NKT851981 NUP851979:NUP851981 OEL851979:OEL851981 OOH851979:OOH851981 OYD851979:OYD851981 PHZ851979:PHZ851981 PRV851979:PRV851981 QBR851979:QBR851981 QLN851979:QLN851981 QVJ851979:QVJ851981 RFF851979:RFF851981 RPB851979:RPB851981 RYX851979:RYX851981 SIT851979:SIT851981 SSP851979:SSP851981 TCL851979:TCL851981 TMH851979:TMH851981 TWD851979:TWD851981 UFZ851979:UFZ851981 UPV851979:UPV851981 UZR851979:UZR851981 VJN851979:VJN851981 VTJ851979:VTJ851981 WDF851979:WDF851981 WNB851979:WNB851981 WWX851979:WWX851981 AP917515:AP917517 KL917515:KL917517 UH917515:UH917517 AED917515:AED917517 ANZ917515:ANZ917517 AXV917515:AXV917517 BHR917515:BHR917517 BRN917515:BRN917517 CBJ917515:CBJ917517 CLF917515:CLF917517 CVB917515:CVB917517 DEX917515:DEX917517 DOT917515:DOT917517 DYP917515:DYP917517 EIL917515:EIL917517 ESH917515:ESH917517 FCD917515:FCD917517 FLZ917515:FLZ917517 FVV917515:FVV917517 GFR917515:GFR917517 GPN917515:GPN917517 GZJ917515:GZJ917517 HJF917515:HJF917517 HTB917515:HTB917517 ICX917515:ICX917517 IMT917515:IMT917517 IWP917515:IWP917517 JGL917515:JGL917517 JQH917515:JQH917517 KAD917515:KAD917517 KJZ917515:KJZ917517 KTV917515:KTV917517 LDR917515:LDR917517 LNN917515:LNN917517 LXJ917515:LXJ917517 MHF917515:MHF917517 MRB917515:MRB917517 NAX917515:NAX917517 NKT917515:NKT917517 NUP917515:NUP917517 OEL917515:OEL917517 OOH917515:OOH917517 OYD917515:OYD917517 PHZ917515:PHZ917517 PRV917515:PRV917517 QBR917515:QBR917517 QLN917515:QLN917517 QVJ917515:QVJ917517 RFF917515:RFF917517 RPB917515:RPB917517 RYX917515:RYX917517 SIT917515:SIT917517 SSP917515:SSP917517 TCL917515:TCL917517 TMH917515:TMH917517 TWD917515:TWD917517 UFZ917515:UFZ917517 UPV917515:UPV917517 UZR917515:UZR917517 VJN917515:VJN917517 VTJ917515:VTJ917517 WDF917515:WDF917517 WNB917515:WNB917517 WWX917515:WWX917517 AP983051:AP983053 KL983051:KL983053 UH983051:UH983053 AED983051:AED983053 ANZ983051:ANZ983053 AXV983051:AXV983053 BHR983051:BHR983053 BRN983051:BRN983053 CBJ983051:CBJ983053 CLF983051:CLF983053 CVB983051:CVB983053 DEX983051:DEX983053 DOT983051:DOT983053 DYP983051:DYP983053 EIL983051:EIL983053 ESH983051:ESH983053 FCD983051:FCD983053 FLZ983051:FLZ983053 FVV983051:FVV983053 GFR983051:GFR983053 GPN983051:GPN983053 GZJ983051:GZJ983053 HJF983051:HJF983053 HTB983051:HTB983053 ICX983051:ICX983053 IMT983051:IMT983053 IWP983051:IWP983053 JGL983051:JGL983053 JQH983051:JQH983053 KAD983051:KAD983053 KJZ983051:KJZ983053 KTV983051:KTV983053 LDR983051:LDR983053 LNN983051:LNN983053 LXJ983051:LXJ983053 MHF983051:MHF983053 MRB983051:MRB983053 NAX983051:NAX983053 NKT983051:NKT983053 NUP983051:NUP983053 OEL983051:OEL983053 OOH983051:OOH983053 OYD983051:OYD983053 PHZ983051:PHZ983053 PRV983051:PRV983053 QBR983051:QBR983053 QLN983051:QLN983053 QVJ983051:QVJ983053 RFF983051:RFF983053 RPB983051:RPB983053 RYX983051:RYX983053 SIT983051:SIT983053 SSP983051:SSP983053 TCL983051:TCL983053 TMH983051:TMH983053 TWD983051:TWD983053 UFZ983051:UFZ983053 UPV983051:UPV983053 UZR983051:UZR983053 VJN983051:VJN983053 VTJ983051:VTJ983053 WDF983051:WDF983053 WNB983051:WNB983053 WWX983051:WWX983053 WWX14 WNB14 WDF14 VTJ14 VJN14 UZR14 UPV14 UFZ14 TWD14 TMH14 TCL14 SSP14 SIT14 RYX14 RPB14 RFF14 QVJ14 QLN14 QBR14 PRV14 PHZ14 OYD14 OOH14 OEL14 NUP14 NKT14 NAX14 MRB14 MHF14 LXJ14 LNN14 LDR14 KTV14 KJZ14 KAD14 JQH14 JGL14 IWP14 IMT14 ICX14 HTB14 HJF14 GZJ14 GPN14 GFR14 FVV14 FLZ14 FCD14 ESH14 EIL14 DYP14 DOT14 DEX14 CVB14 CLF14 CBJ14 BRN14 BHR14 AXV14 ANZ14 AED14 UH14 KL14 AP14 AP17 AP19:AP20" xr:uid="{00000000-0002-0000-1000-000005000000}">
      <formula1>"　,1,28,29,30,31,"</formula1>
    </dataValidation>
    <dataValidation type="list" allowBlank="1" showInputMessage="1" showErrorMessage="1" sqref="AN65551:AN65552 KJ65551:KJ65552 UF65551:UF65552 AEB65551:AEB65552 ANX65551:ANX65552 AXT65551:AXT65552 BHP65551:BHP65552 BRL65551:BRL65552 CBH65551:CBH65552 CLD65551:CLD65552 CUZ65551:CUZ65552 DEV65551:DEV65552 DOR65551:DOR65552 DYN65551:DYN65552 EIJ65551:EIJ65552 ESF65551:ESF65552 FCB65551:FCB65552 FLX65551:FLX65552 FVT65551:FVT65552 GFP65551:GFP65552 GPL65551:GPL65552 GZH65551:GZH65552 HJD65551:HJD65552 HSZ65551:HSZ65552 ICV65551:ICV65552 IMR65551:IMR65552 IWN65551:IWN65552 JGJ65551:JGJ65552 JQF65551:JQF65552 KAB65551:KAB65552 KJX65551:KJX65552 KTT65551:KTT65552 LDP65551:LDP65552 LNL65551:LNL65552 LXH65551:LXH65552 MHD65551:MHD65552 MQZ65551:MQZ65552 NAV65551:NAV65552 NKR65551:NKR65552 NUN65551:NUN65552 OEJ65551:OEJ65552 OOF65551:OOF65552 OYB65551:OYB65552 PHX65551:PHX65552 PRT65551:PRT65552 QBP65551:QBP65552 QLL65551:QLL65552 QVH65551:QVH65552 RFD65551:RFD65552 ROZ65551:ROZ65552 RYV65551:RYV65552 SIR65551:SIR65552 SSN65551:SSN65552 TCJ65551:TCJ65552 TMF65551:TMF65552 TWB65551:TWB65552 UFX65551:UFX65552 UPT65551:UPT65552 UZP65551:UZP65552 VJL65551:VJL65552 VTH65551:VTH65552 WDD65551:WDD65552 WMZ65551:WMZ65552 WWV65551:WWV65552 AN131087:AN131088 KJ131087:KJ131088 UF131087:UF131088 AEB131087:AEB131088 ANX131087:ANX131088 AXT131087:AXT131088 BHP131087:BHP131088 BRL131087:BRL131088 CBH131087:CBH131088 CLD131087:CLD131088 CUZ131087:CUZ131088 DEV131087:DEV131088 DOR131087:DOR131088 DYN131087:DYN131088 EIJ131087:EIJ131088 ESF131087:ESF131088 FCB131087:FCB131088 FLX131087:FLX131088 FVT131087:FVT131088 GFP131087:GFP131088 GPL131087:GPL131088 GZH131087:GZH131088 HJD131087:HJD131088 HSZ131087:HSZ131088 ICV131087:ICV131088 IMR131087:IMR131088 IWN131087:IWN131088 JGJ131087:JGJ131088 JQF131087:JQF131088 KAB131087:KAB131088 KJX131087:KJX131088 KTT131087:KTT131088 LDP131087:LDP131088 LNL131087:LNL131088 LXH131087:LXH131088 MHD131087:MHD131088 MQZ131087:MQZ131088 NAV131087:NAV131088 NKR131087:NKR131088 NUN131087:NUN131088 OEJ131087:OEJ131088 OOF131087:OOF131088 OYB131087:OYB131088 PHX131087:PHX131088 PRT131087:PRT131088 QBP131087:QBP131088 QLL131087:QLL131088 QVH131087:QVH131088 RFD131087:RFD131088 ROZ131087:ROZ131088 RYV131087:RYV131088 SIR131087:SIR131088 SSN131087:SSN131088 TCJ131087:TCJ131088 TMF131087:TMF131088 TWB131087:TWB131088 UFX131087:UFX131088 UPT131087:UPT131088 UZP131087:UZP131088 VJL131087:VJL131088 VTH131087:VTH131088 WDD131087:WDD131088 WMZ131087:WMZ131088 WWV131087:WWV131088 AN196623:AN196624 KJ196623:KJ196624 UF196623:UF196624 AEB196623:AEB196624 ANX196623:ANX196624 AXT196623:AXT196624 BHP196623:BHP196624 BRL196623:BRL196624 CBH196623:CBH196624 CLD196623:CLD196624 CUZ196623:CUZ196624 DEV196623:DEV196624 DOR196623:DOR196624 DYN196623:DYN196624 EIJ196623:EIJ196624 ESF196623:ESF196624 FCB196623:FCB196624 FLX196623:FLX196624 FVT196623:FVT196624 GFP196623:GFP196624 GPL196623:GPL196624 GZH196623:GZH196624 HJD196623:HJD196624 HSZ196623:HSZ196624 ICV196623:ICV196624 IMR196623:IMR196624 IWN196623:IWN196624 JGJ196623:JGJ196624 JQF196623:JQF196624 KAB196623:KAB196624 KJX196623:KJX196624 KTT196623:KTT196624 LDP196623:LDP196624 LNL196623:LNL196624 LXH196623:LXH196624 MHD196623:MHD196624 MQZ196623:MQZ196624 NAV196623:NAV196624 NKR196623:NKR196624 NUN196623:NUN196624 OEJ196623:OEJ196624 OOF196623:OOF196624 OYB196623:OYB196624 PHX196623:PHX196624 PRT196623:PRT196624 QBP196623:QBP196624 QLL196623:QLL196624 QVH196623:QVH196624 RFD196623:RFD196624 ROZ196623:ROZ196624 RYV196623:RYV196624 SIR196623:SIR196624 SSN196623:SSN196624 TCJ196623:TCJ196624 TMF196623:TMF196624 TWB196623:TWB196624 UFX196623:UFX196624 UPT196623:UPT196624 UZP196623:UZP196624 VJL196623:VJL196624 VTH196623:VTH196624 WDD196623:WDD196624 WMZ196623:WMZ196624 WWV196623:WWV196624 AN262159:AN262160 KJ262159:KJ262160 UF262159:UF262160 AEB262159:AEB262160 ANX262159:ANX262160 AXT262159:AXT262160 BHP262159:BHP262160 BRL262159:BRL262160 CBH262159:CBH262160 CLD262159:CLD262160 CUZ262159:CUZ262160 DEV262159:DEV262160 DOR262159:DOR262160 DYN262159:DYN262160 EIJ262159:EIJ262160 ESF262159:ESF262160 FCB262159:FCB262160 FLX262159:FLX262160 FVT262159:FVT262160 GFP262159:GFP262160 GPL262159:GPL262160 GZH262159:GZH262160 HJD262159:HJD262160 HSZ262159:HSZ262160 ICV262159:ICV262160 IMR262159:IMR262160 IWN262159:IWN262160 JGJ262159:JGJ262160 JQF262159:JQF262160 KAB262159:KAB262160 KJX262159:KJX262160 KTT262159:KTT262160 LDP262159:LDP262160 LNL262159:LNL262160 LXH262159:LXH262160 MHD262159:MHD262160 MQZ262159:MQZ262160 NAV262159:NAV262160 NKR262159:NKR262160 NUN262159:NUN262160 OEJ262159:OEJ262160 OOF262159:OOF262160 OYB262159:OYB262160 PHX262159:PHX262160 PRT262159:PRT262160 QBP262159:QBP262160 QLL262159:QLL262160 QVH262159:QVH262160 RFD262159:RFD262160 ROZ262159:ROZ262160 RYV262159:RYV262160 SIR262159:SIR262160 SSN262159:SSN262160 TCJ262159:TCJ262160 TMF262159:TMF262160 TWB262159:TWB262160 UFX262159:UFX262160 UPT262159:UPT262160 UZP262159:UZP262160 VJL262159:VJL262160 VTH262159:VTH262160 WDD262159:WDD262160 WMZ262159:WMZ262160 WWV262159:WWV262160 AN327695:AN327696 KJ327695:KJ327696 UF327695:UF327696 AEB327695:AEB327696 ANX327695:ANX327696 AXT327695:AXT327696 BHP327695:BHP327696 BRL327695:BRL327696 CBH327695:CBH327696 CLD327695:CLD327696 CUZ327695:CUZ327696 DEV327695:DEV327696 DOR327695:DOR327696 DYN327695:DYN327696 EIJ327695:EIJ327696 ESF327695:ESF327696 FCB327695:FCB327696 FLX327695:FLX327696 FVT327695:FVT327696 GFP327695:GFP327696 GPL327695:GPL327696 GZH327695:GZH327696 HJD327695:HJD327696 HSZ327695:HSZ327696 ICV327695:ICV327696 IMR327695:IMR327696 IWN327695:IWN327696 JGJ327695:JGJ327696 JQF327695:JQF327696 KAB327695:KAB327696 KJX327695:KJX327696 KTT327695:KTT327696 LDP327695:LDP327696 LNL327695:LNL327696 LXH327695:LXH327696 MHD327695:MHD327696 MQZ327695:MQZ327696 NAV327695:NAV327696 NKR327695:NKR327696 NUN327695:NUN327696 OEJ327695:OEJ327696 OOF327695:OOF327696 OYB327695:OYB327696 PHX327695:PHX327696 PRT327695:PRT327696 QBP327695:QBP327696 QLL327695:QLL327696 QVH327695:QVH327696 RFD327695:RFD327696 ROZ327695:ROZ327696 RYV327695:RYV327696 SIR327695:SIR327696 SSN327695:SSN327696 TCJ327695:TCJ327696 TMF327695:TMF327696 TWB327695:TWB327696 UFX327695:UFX327696 UPT327695:UPT327696 UZP327695:UZP327696 VJL327695:VJL327696 VTH327695:VTH327696 WDD327695:WDD327696 WMZ327695:WMZ327696 WWV327695:WWV327696 AN393231:AN393232 KJ393231:KJ393232 UF393231:UF393232 AEB393231:AEB393232 ANX393231:ANX393232 AXT393231:AXT393232 BHP393231:BHP393232 BRL393231:BRL393232 CBH393231:CBH393232 CLD393231:CLD393232 CUZ393231:CUZ393232 DEV393231:DEV393232 DOR393231:DOR393232 DYN393231:DYN393232 EIJ393231:EIJ393232 ESF393231:ESF393232 FCB393231:FCB393232 FLX393231:FLX393232 FVT393231:FVT393232 GFP393231:GFP393232 GPL393231:GPL393232 GZH393231:GZH393232 HJD393231:HJD393232 HSZ393231:HSZ393232 ICV393231:ICV393232 IMR393231:IMR393232 IWN393231:IWN393232 JGJ393231:JGJ393232 JQF393231:JQF393232 KAB393231:KAB393232 KJX393231:KJX393232 KTT393231:KTT393232 LDP393231:LDP393232 LNL393231:LNL393232 LXH393231:LXH393232 MHD393231:MHD393232 MQZ393231:MQZ393232 NAV393231:NAV393232 NKR393231:NKR393232 NUN393231:NUN393232 OEJ393231:OEJ393232 OOF393231:OOF393232 OYB393231:OYB393232 PHX393231:PHX393232 PRT393231:PRT393232 QBP393231:QBP393232 QLL393231:QLL393232 QVH393231:QVH393232 RFD393231:RFD393232 ROZ393231:ROZ393232 RYV393231:RYV393232 SIR393231:SIR393232 SSN393231:SSN393232 TCJ393231:TCJ393232 TMF393231:TMF393232 TWB393231:TWB393232 UFX393231:UFX393232 UPT393231:UPT393232 UZP393231:UZP393232 VJL393231:VJL393232 VTH393231:VTH393232 WDD393231:WDD393232 WMZ393231:WMZ393232 WWV393231:WWV393232 AN458767:AN458768 KJ458767:KJ458768 UF458767:UF458768 AEB458767:AEB458768 ANX458767:ANX458768 AXT458767:AXT458768 BHP458767:BHP458768 BRL458767:BRL458768 CBH458767:CBH458768 CLD458767:CLD458768 CUZ458767:CUZ458768 DEV458767:DEV458768 DOR458767:DOR458768 DYN458767:DYN458768 EIJ458767:EIJ458768 ESF458767:ESF458768 FCB458767:FCB458768 FLX458767:FLX458768 FVT458767:FVT458768 GFP458767:GFP458768 GPL458767:GPL458768 GZH458767:GZH458768 HJD458767:HJD458768 HSZ458767:HSZ458768 ICV458767:ICV458768 IMR458767:IMR458768 IWN458767:IWN458768 JGJ458767:JGJ458768 JQF458767:JQF458768 KAB458767:KAB458768 KJX458767:KJX458768 KTT458767:KTT458768 LDP458767:LDP458768 LNL458767:LNL458768 LXH458767:LXH458768 MHD458767:MHD458768 MQZ458767:MQZ458768 NAV458767:NAV458768 NKR458767:NKR458768 NUN458767:NUN458768 OEJ458767:OEJ458768 OOF458767:OOF458768 OYB458767:OYB458768 PHX458767:PHX458768 PRT458767:PRT458768 QBP458767:QBP458768 QLL458767:QLL458768 QVH458767:QVH458768 RFD458767:RFD458768 ROZ458767:ROZ458768 RYV458767:RYV458768 SIR458767:SIR458768 SSN458767:SSN458768 TCJ458767:TCJ458768 TMF458767:TMF458768 TWB458767:TWB458768 UFX458767:UFX458768 UPT458767:UPT458768 UZP458767:UZP458768 VJL458767:VJL458768 VTH458767:VTH458768 WDD458767:WDD458768 WMZ458767:WMZ458768 WWV458767:WWV458768 AN524303:AN524304 KJ524303:KJ524304 UF524303:UF524304 AEB524303:AEB524304 ANX524303:ANX524304 AXT524303:AXT524304 BHP524303:BHP524304 BRL524303:BRL524304 CBH524303:CBH524304 CLD524303:CLD524304 CUZ524303:CUZ524304 DEV524303:DEV524304 DOR524303:DOR524304 DYN524303:DYN524304 EIJ524303:EIJ524304 ESF524303:ESF524304 FCB524303:FCB524304 FLX524303:FLX524304 FVT524303:FVT524304 GFP524303:GFP524304 GPL524303:GPL524304 GZH524303:GZH524304 HJD524303:HJD524304 HSZ524303:HSZ524304 ICV524303:ICV524304 IMR524303:IMR524304 IWN524303:IWN524304 JGJ524303:JGJ524304 JQF524303:JQF524304 KAB524303:KAB524304 KJX524303:KJX524304 KTT524303:KTT524304 LDP524303:LDP524304 LNL524303:LNL524304 LXH524303:LXH524304 MHD524303:MHD524304 MQZ524303:MQZ524304 NAV524303:NAV524304 NKR524303:NKR524304 NUN524303:NUN524304 OEJ524303:OEJ524304 OOF524303:OOF524304 OYB524303:OYB524304 PHX524303:PHX524304 PRT524303:PRT524304 QBP524303:QBP524304 QLL524303:QLL524304 QVH524303:QVH524304 RFD524303:RFD524304 ROZ524303:ROZ524304 RYV524303:RYV524304 SIR524303:SIR524304 SSN524303:SSN524304 TCJ524303:TCJ524304 TMF524303:TMF524304 TWB524303:TWB524304 UFX524303:UFX524304 UPT524303:UPT524304 UZP524303:UZP524304 VJL524303:VJL524304 VTH524303:VTH524304 WDD524303:WDD524304 WMZ524303:WMZ524304 WWV524303:WWV524304 AN589839:AN589840 KJ589839:KJ589840 UF589839:UF589840 AEB589839:AEB589840 ANX589839:ANX589840 AXT589839:AXT589840 BHP589839:BHP589840 BRL589839:BRL589840 CBH589839:CBH589840 CLD589839:CLD589840 CUZ589839:CUZ589840 DEV589839:DEV589840 DOR589839:DOR589840 DYN589839:DYN589840 EIJ589839:EIJ589840 ESF589839:ESF589840 FCB589839:FCB589840 FLX589839:FLX589840 FVT589839:FVT589840 GFP589839:GFP589840 GPL589839:GPL589840 GZH589839:GZH589840 HJD589839:HJD589840 HSZ589839:HSZ589840 ICV589839:ICV589840 IMR589839:IMR589840 IWN589839:IWN589840 JGJ589839:JGJ589840 JQF589839:JQF589840 KAB589839:KAB589840 KJX589839:KJX589840 KTT589839:KTT589840 LDP589839:LDP589840 LNL589839:LNL589840 LXH589839:LXH589840 MHD589839:MHD589840 MQZ589839:MQZ589840 NAV589839:NAV589840 NKR589839:NKR589840 NUN589839:NUN589840 OEJ589839:OEJ589840 OOF589839:OOF589840 OYB589839:OYB589840 PHX589839:PHX589840 PRT589839:PRT589840 QBP589839:QBP589840 QLL589839:QLL589840 QVH589839:QVH589840 RFD589839:RFD589840 ROZ589839:ROZ589840 RYV589839:RYV589840 SIR589839:SIR589840 SSN589839:SSN589840 TCJ589839:TCJ589840 TMF589839:TMF589840 TWB589839:TWB589840 UFX589839:UFX589840 UPT589839:UPT589840 UZP589839:UZP589840 VJL589839:VJL589840 VTH589839:VTH589840 WDD589839:WDD589840 WMZ589839:WMZ589840 WWV589839:WWV589840 AN655375:AN655376 KJ655375:KJ655376 UF655375:UF655376 AEB655375:AEB655376 ANX655375:ANX655376 AXT655375:AXT655376 BHP655375:BHP655376 BRL655375:BRL655376 CBH655375:CBH655376 CLD655375:CLD655376 CUZ655375:CUZ655376 DEV655375:DEV655376 DOR655375:DOR655376 DYN655375:DYN655376 EIJ655375:EIJ655376 ESF655375:ESF655376 FCB655375:FCB655376 FLX655375:FLX655376 FVT655375:FVT655376 GFP655375:GFP655376 GPL655375:GPL655376 GZH655375:GZH655376 HJD655375:HJD655376 HSZ655375:HSZ655376 ICV655375:ICV655376 IMR655375:IMR655376 IWN655375:IWN655376 JGJ655375:JGJ655376 JQF655375:JQF655376 KAB655375:KAB655376 KJX655375:KJX655376 KTT655375:KTT655376 LDP655375:LDP655376 LNL655375:LNL655376 LXH655375:LXH655376 MHD655375:MHD655376 MQZ655375:MQZ655376 NAV655375:NAV655376 NKR655375:NKR655376 NUN655375:NUN655376 OEJ655375:OEJ655376 OOF655375:OOF655376 OYB655375:OYB655376 PHX655375:PHX655376 PRT655375:PRT655376 QBP655375:QBP655376 QLL655375:QLL655376 QVH655375:QVH655376 RFD655375:RFD655376 ROZ655375:ROZ655376 RYV655375:RYV655376 SIR655375:SIR655376 SSN655375:SSN655376 TCJ655375:TCJ655376 TMF655375:TMF655376 TWB655375:TWB655376 UFX655375:UFX655376 UPT655375:UPT655376 UZP655375:UZP655376 VJL655375:VJL655376 VTH655375:VTH655376 WDD655375:WDD655376 WMZ655375:WMZ655376 WWV655375:WWV655376 AN720911:AN720912 KJ720911:KJ720912 UF720911:UF720912 AEB720911:AEB720912 ANX720911:ANX720912 AXT720911:AXT720912 BHP720911:BHP720912 BRL720911:BRL720912 CBH720911:CBH720912 CLD720911:CLD720912 CUZ720911:CUZ720912 DEV720911:DEV720912 DOR720911:DOR720912 DYN720911:DYN720912 EIJ720911:EIJ720912 ESF720911:ESF720912 FCB720911:FCB720912 FLX720911:FLX720912 FVT720911:FVT720912 GFP720911:GFP720912 GPL720911:GPL720912 GZH720911:GZH720912 HJD720911:HJD720912 HSZ720911:HSZ720912 ICV720911:ICV720912 IMR720911:IMR720912 IWN720911:IWN720912 JGJ720911:JGJ720912 JQF720911:JQF720912 KAB720911:KAB720912 KJX720911:KJX720912 KTT720911:KTT720912 LDP720911:LDP720912 LNL720911:LNL720912 LXH720911:LXH720912 MHD720911:MHD720912 MQZ720911:MQZ720912 NAV720911:NAV720912 NKR720911:NKR720912 NUN720911:NUN720912 OEJ720911:OEJ720912 OOF720911:OOF720912 OYB720911:OYB720912 PHX720911:PHX720912 PRT720911:PRT720912 QBP720911:QBP720912 QLL720911:QLL720912 QVH720911:QVH720912 RFD720911:RFD720912 ROZ720911:ROZ720912 RYV720911:RYV720912 SIR720911:SIR720912 SSN720911:SSN720912 TCJ720911:TCJ720912 TMF720911:TMF720912 TWB720911:TWB720912 UFX720911:UFX720912 UPT720911:UPT720912 UZP720911:UZP720912 VJL720911:VJL720912 VTH720911:VTH720912 WDD720911:WDD720912 WMZ720911:WMZ720912 WWV720911:WWV720912 AN786447:AN786448 KJ786447:KJ786448 UF786447:UF786448 AEB786447:AEB786448 ANX786447:ANX786448 AXT786447:AXT786448 BHP786447:BHP786448 BRL786447:BRL786448 CBH786447:CBH786448 CLD786447:CLD786448 CUZ786447:CUZ786448 DEV786447:DEV786448 DOR786447:DOR786448 DYN786447:DYN786448 EIJ786447:EIJ786448 ESF786447:ESF786448 FCB786447:FCB786448 FLX786447:FLX786448 FVT786447:FVT786448 GFP786447:GFP786448 GPL786447:GPL786448 GZH786447:GZH786448 HJD786447:HJD786448 HSZ786447:HSZ786448 ICV786447:ICV786448 IMR786447:IMR786448 IWN786447:IWN786448 JGJ786447:JGJ786448 JQF786447:JQF786448 KAB786447:KAB786448 KJX786447:KJX786448 KTT786447:KTT786448 LDP786447:LDP786448 LNL786447:LNL786448 LXH786447:LXH786448 MHD786447:MHD786448 MQZ786447:MQZ786448 NAV786447:NAV786448 NKR786447:NKR786448 NUN786447:NUN786448 OEJ786447:OEJ786448 OOF786447:OOF786448 OYB786447:OYB786448 PHX786447:PHX786448 PRT786447:PRT786448 QBP786447:QBP786448 QLL786447:QLL786448 QVH786447:QVH786448 RFD786447:RFD786448 ROZ786447:ROZ786448 RYV786447:RYV786448 SIR786447:SIR786448 SSN786447:SSN786448 TCJ786447:TCJ786448 TMF786447:TMF786448 TWB786447:TWB786448 UFX786447:UFX786448 UPT786447:UPT786448 UZP786447:UZP786448 VJL786447:VJL786448 VTH786447:VTH786448 WDD786447:WDD786448 WMZ786447:WMZ786448 WWV786447:WWV786448 AN851983:AN851984 KJ851983:KJ851984 UF851983:UF851984 AEB851983:AEB851984 ANX851983:ANX851984 AXT851983:AXT851984 BHP851983:BHP851984 BRL851983:BRL851984 CBH851983:CBH851984 CLD851983:CLD851984 CUZ851983:CUZ851984 DEV851983:DEV851984 DOR851983:DOR851984 DYN851983:DYN851984 EIJ851983:EIJ851984 ESF851983:ESF851984 FCB851983:FCB851984 FLX851983:FLX851984 FVT851983:FVT851984 GFP851983:GFP851984 GPL851983:GPL851984 GZH851983:GZH851984 HJD851983:HJD851984 HSZ851983:HSZ851984 ICV851983:ICV851984 IMR851983:IMR851984 IWN851983:IWN851984 JGJ851983:JGJ851984 JQF851983:JQF851984 KAB851983:KAB851984 KJX851983:KJX851984 KTT851983:KTT851984 LDP851983:LDP851984 LNL851983:LNL851984 LXH851983:LXH851984 MHD851983:MHD851984 MQZ851983:MQZ851984 NAV851983:NAV851984 NKR851983:NKR851984 NUN851983:NUN851984 OEJ851983:OEJ851984 OOF851983:OOF851984 OYB851983:OYB851984 PHX851983:PHX851984 PRT851983:PRT851984 QBP851983:QBP851984 QLL851983:QLL851984 QVH851983:QVH851984 RFD851983:RFD851984 ROZ851983:ROZ851984 RYV851983:RYV851984 SIR851983:SIR851984 SSN851983:SSN851984 TCJ851983:TCJ851984 TMF851983:TMF851984 TWB851983:TWB851984 UFX851983:UFX851984 UPT851983:UPT851984 UZP851983:UZP851984 VJL851983:VJL851984 VTH851983:VTH851984 WDD851983:WDD851984 WMZ851983:WMZ851984 WWV851983:WWV851984 AN917519:AN917520 KJ917519:KJ917520 UF917519:UF917520 AEB917519:AEB917520 ANX917519:ANX917520 AXT917519:AXT917520 BHP917519:BHP917520 BRL917519:BRL917520 CBH917519:CBH917520 CLD917519:CLD917520 CUZ917519:CUZ917520 DEV917519:DEV917520 DOR917519:DOR917520 DYN917519:DYN917520 EIJ917519:EIJ917520 ESF917519:ESF917520 FCB917519:FCB917520 FLX917519:FLX917520 FVT917519:FVT917520 GFP917519:GFP917520 GPL917519:GPL917520 GZH917519:GZH917520 HJD917519:HJD917520 HSZ917519:HSZ917520 ICV917519:ICV917520 IMR917519:IMR917520 IWN917519:IWN917520 JGJ917519:JGJ917520 JQF917519:JQF917520 KAB917519:KAB917520 KJX917519:KJX917520 KTT917519:KTT917520 LDP917519:LDP917520 LNL917519:LNL917520 LXH917519:LXH917520 MHD917519:MHD917520 MQZ917519:MQZ917520 NAV917519:NAV917520 NKR917519:NKR917520 NUN917519:NUN917520 OEJ917519:OEJ917520 OOF917519:OOF917520 OYB917519:OYB917520 PHX917519:PHX917520 PRT917519:PRT917520 QBP917519:QBP917520 QLL917519:QLL917520 QVH917519:QVH917520 RFD917519:RFD917520 ROZ917519:ROZ917520 RYV917519:RYV917520 SIR917519:SIR917520 SSN917519:SSN917520 TCJ917519:TCJ917520 TMF917519:TMF917520 TWB917519:TWB917520 UFX917519:UFX917520 UPT917519:UPT917520 UZP917519:UZP917520 VJL917519:VJL917520 VTH917519:VTH917520 WDD917519:WDD917520 WMZ917519:WMZ917520 WWV917519:WWV917520 AN983055:AN983056 KJ983055:KJ983056 UF983055:UF983056 AEB983055:AEB983056 ANX983055:ANX983056 AXT983055:AXT983056 BHP983055:BHP983056 BRL983055:BRL983056 CBH983055:CBH983056 CLD983055:CLD983056 CUZ983055:CUZ983056 DEV983055:DEV983056 DOR983055:DOR983056 DYN983055:DYN983056 EIJ983055:EIJ983056 ESF983055:ESF983056 FCB983055:FCB983056 FLX983055:FLX983056 FVT983055:FVT983056 GFP983055:GFP983056 GPL983055:GPL983056 GZH983055:GZH983056 HJD983055:HJD983056 HSZ983055:HSZ983056 ICV983055:ICV983056 IMR983055:IMR983056 IWN983055:IWN983056 JGJ983055:JGJ983056 JQF983055:JQF983056 KAB983055:KAB983056 KJX983055:KJX983056 KTT983055:KTT983056 LDP983055:LDP983056 LNL983055:LNL983056 LXH983055:LXH983056 MHD983055:MHD983056 MQZ983055:MQZ983056 NAV983055:NAV983056 NKR983055:NKR983056 NUN983055:NUN983056 OEJ983055:OEJ983056 OOF983055:OOF983056 OYB983055:OYB983056 PHX983055:PHX983056 PRT983055:PRT983056 QBP983055:QBP983056 QLL983055:QLL983056 QVH983055:QVH983056 RFD983055:RFD983056 ROZ983055:ROZ983056 RYV983055:RYV983056 SIR983055:SIR983056 SSN983055:SSN983056 TCJ983055:TCJ983056 TMF983055:TMF983056 TWB983055:TWB983056 UFX983055:UFX983056 UPT983055:UPT983056 UZP983055:UZP983056 VJL983055:VJL983056 VTH983055:VTH983056 WDD983055:WDD983056 WMZ983055:WMZ983056 WWV983055:WWV983056 AN65554 KJ65554 UF65554 AEB65554 ANX65554 AXT65554 BHP65554 BRL65554 CBH65554 CLD65554 CUZ65554 DEV65554 DOR65554 DYN65554 EIJ65554 ESF65554 FCB65554 FLX65554 FVT65554 GFP65554 GPL65554 GZH65554 HJD65554 HSZ65554 ICV65554 IMR65554 IWN65554 JGJ65554 JQF65554 KAB65554 KJX65554 KTT65554 LDP65554 LNL65554 LXH65554 MHD65554 MQZ65554 NAV65554 NKR65554 NUN65554 OEJ65554 OOF65554 OYB65554 PHX65554 PRT65554 QBP65554 QLL65554 QVH65554 RFD65554 ROZ65554 RYV65554 SIR65554 SSN65554 TCJ65554 TMF65554 TWB65554 UFX65554 UPT65554 UZP65554 VJL65554 VTH65554 WDD65554 WMZ65554 WWV65554 AN131090 KJ131090 UF131090 AEB131090 ANX131090 AXT131090 BHP131090 BRL131090 CBH131090 CLD131090 CUZ131090 DEV131090 DOR131090 DYN131090 EIJ131090 ESF131090 FCB131090 FLX131090 FVT131090 GFP131090 GPL131090 GZH131090 HJD131090 HSZ131090 ICV131090 IMR131090 IWN131090 JGJ131090 JQF131090 KAB131090 KJX131090 KTT131090 LDP131090 LNL131090 LXH131090 MHD131090 MQZ131090 NAV131090 NKR131090 NUN131090 OEJ131090 OOF131090 OYB131090 PHX131090 PRT131090 QBP131090 QLL131090 QVH131090 RFD131090 ROZ131090 RYV131090 SIR131090 SSN131090 TCJ131090 TMF131090 TWB131090 UFX131090 UPT131090 UZP131090 VJL131090 VTH131090 WDD131090 WMZ131090 WWV131090 AN196626 KJ196626 UF196626 AEB196626 ANX196626 AXT196626 BHP196626 BRL196626 CBH196626 CLD196626 CUZ196626 DEV196626 DOR196626 DYN196626 EIJ196626 ESF196626 FCB196626 FLX196626 FVT196626 GFP196626 GPL196626 GZH196626 HJD196626 HSZ196626 ICV196626 IMR196626 IWN196626 JGJ196626 JQF196626 KAB196626 KJX196626 KTT196626 LDP196626 LNL196626 LXH196626 MHD196626 MQZ196626 NAV196626 NKR196626 NUN196626 OEJ196626 OOF196626 OYB196626 PHX196626 PRT196626 QBP196626 QLL196626 QVH196626 RFD196626 ROZ196626 RYV196626 SIR196626 SSN196626 TCJ196626 TMF196626 TWB196626 UFX196626 UPT196626 UZP196626 VJL196626 VTH196626 WDD196626 WMZ196626 WWV196626 AN262162 KJ262162 UF262162 AEB262162 ANX262162 AXT262162 BHP262162 BRL262162 CBH262162 CLD262162 CUZ262162 DEV262162 DOR262162 DYN262162 EIJ262162 ESF262162 FCB262162 FLX262162 FVT262162 GFP262162 GPL262162 GZH262162 HJD262162 HSZ262162 ICV262162 IMR262162 IWN262162 JGJ262162 JQF262162 KAB262162 KJX262162 KTT262162 LDP262162 LNL262162 LXH262162 MHD262162 MQZ262162 NAV262162 NKR262162 NUN262162 OEJ262162 OOF262162 OYB262162 PHX262162 PRT262162 QBP262162 QLL262162 QVH262162 RFD262162 ROZ262162 RYV262162 SIR262162 SSN262162 TCJ262162 TMF262162 TWB262162 UFX262162 UPT262162 UZP262162 VJL262162 VTH262162 WDD262162 WMZ262162 WWV262162 AN327698 KJ327698 UF327698 AEB327698 ANX327698 AXT327698 BHP327698 BRL327698 CBH327698 CLD327698 CUZ327698 DEV327698 DOR327698 DYN327698 EIJ327698 ESF327698 FCB327698 FLX327698 FVT327698 GFP327698 GPL327698 GZH327698 HJD327698 HSZ327698 ICV327698 IMR327698 IWN327698 JGJ327698 JQF327698 KAB327698 KJX327698 KTT327698 LDP327698 LNL327698 LXH327698 MHD327698 MQZ327698 NAV327698 NKR327698 NUN327698 OEJ327698 OOF327698 OYB327698 PHX327698 PRT327698 QBP327698 QLL327698 QVH327698 RFD327698 ROZ327698 RYV327698 SIR327698 SSN327698 TCJ327698 TMF327698 TWB327698 UFX327698 UPT327698 UZP327698 VJL327698 VTH327698 WDD327698 WMZ327698 WWV327698 AN393234 KJ393234 UF393234 AEB393234 ANX393234 AXT393234 BHP393234 BRL393234 CBH393234 CLD393234 CUZ393234 DEV393234 DOR393234 DYN393234 EIJ393234 ESF393234 FCB393234 FLX393234 FVT393234 GFP393234 GPL393234 GZH393234 HJD393234 HSZ393234 ICV393234 IMR393234 IWN393234 JGJ393234 JQF393234 KAB393234 KJX393234 KTT393234 LDP393234 LNL393234 LXH393234 MHD393234 MQZ393234 NAV393234 NKR393234 NUN393234 OEJ393234 OOF393234 OYB393234 PHX393234 PRT393234 QBP393234 QLL393234 QVH393234 RFD393234 ROZ393234 RYV393234 SIR393234 SSN393234 TCJ393234 TMF393234 TWB393234 UFX393234 UPT393234 UZP393234 VJL393234 VTH393234 WDD393234 WMZ393234 WWV393234 AN458770 KJ458770 UF458770 AEB458770 ANX458770 AXT458770 BHP458770 BRL458770 CBH458770 CLD458770 CUZ458770 DEV458770 DOR458770 DYN458770 EIJ458770 ESF458770 FCB458770 FLX458770 FVT458770 GFP458770 GPL458770 GZH458770 HJD458770 HSZ458770 ICV458770 IMR458770 IWN458770 JGJ458770 JQF458770 KAB458770 KJX458770 KTT458770 LDP458770 LNL458770 LXH458770 MHD458770 MQZ458770 NAV458770 NKR458770 NUN458770 OEJ458770 OOF458770 OYB458770 PHX458770 PRT458770 QBP458770 QLL458770 QVH458770 RFD458770 ROZ458770 RYV458770 SIR458770 SSN458770 TCJ458770 TMF458770 TWB458770 UFX458770 UPT458770 UZP458770 VJL458770 VTH458770 WDD458770 WMZ458770 WWV458770 AN524306 KJ524306 UF524306 AEB524306 ANX524306 AXT524306 BHP524306 BRL524306 CBH524306 CLD524306 CUZ524306 DEV524306 DOR524306 DYN524306 EIJ524306 ESF524306 FCB524306 FLX524306 FVT524306 GFP524306 GPL524306 GZH524306 HJD524306 HSZ524306 ICV524306 IMR524306 IWN524306 JGJ524306 JQF524306 KAB524306 KJX524306 KTT524306 LDP524306 LNL524306 LXH524306 MHD524306 MQZ524306 NAV524306 NKR524306 NUN524306 OEJ524306 OOF524306 OYB524306 PHX524306 PRT524306 QBP524306 QLL524306 QVH524306 RFD524306 ROZ524306 RYV524306 SIR524306 SSN524306 TCJ524306 TMF524306 TWB524306 UFX524306 UPT524306 UZP524306 VJL524306 VTH524306 WDD524306 WMZ524306 WWV524306 AN589842 KJ589842 UF589842 AEB589842 ANX589842 AXT589842 BHP589842 BRL589842 CBH589842 CLD589842 CUZ589842 DEV589842 DOR589842 DYN589842 EIJ589842 ESF589842 FCB589842 FLX589842 FVT589842 GFP589842 GPL589842 GZH589842 HJD589842 HSZ589842 ICV589842 IMR589842 IWN589842 JGJ589842 JQF589842 KAB589842 KJX589842 KTT589842 LDP589842 LNL589842 LXH589842 MHD589842 MQZ589842 NAV589842 NKR589842 NUN589842 OEJ589842 OOF589842 OYB589842 PHX589842 PRT589842 QBP589842 QLL589842 QVH589842 RFD589842 ROZ589842 RYV589842 SIR589842 SSN589842 TCJ589842 TMF589842 TWB589842 UFX589842 UPT589842 UZP589842 VJL589842 VTH589842 WDD589842 WMZ589842 WWV589842 AN655378 KJ655378 UF655378 AEB655378 ANX655378 AXT655378 BHP655378 BRL655378 CBH655378 CLD655378 CUZ655378 DEV655378 DOR655378 DYN655378 EIJ655378 ESF655378 FCB655378 FLX655378 FVT655378 GFP655378 GPL655378 GZH655378 HJD655378 HSZ655378 ICV655378 IMR655378 IWN655378 JGJ655378 JQF655378 KAB655378 KJX655378 KTT655378 LDP655378 LNL655378 LXH655378 MHD655378 MQZ655378 NAV655378 NKR655378 NUN655378 OEJ655378 OOF655378 OYB655378 PHX655378 PRT655378 QBP655378 QLL655378 QVH655378 RFD655378 ROZ655378 RYV655378 SIR655378 SSN655378 TCJ655378 TMF655378 TWB655378 UFX655378 UPT655378 UZP655378 VJL655378 VTH655378 WDD655378 WMZ655378 WWV655378 AN720914 KJ720914 UF720914 AEB720914 ANX720914 AXT720914 BHP720914 BRL720914 CBH720914 CLD720914 CUZ720914 DEV720914 DOR720914 DYN720914 EIJ720914 ESF720914 FCB720914 FLX720914 FVT720914 GFP720914 GPL720914 GZH720914 HJD720914 HSZ720914 ICV720914 IMR720914 IWN720914 JGJ720914 JQF720914 KAB720914 KJX720914 KTT720914 LDP720914 LNL720914 LXH720914 MHD720914 MQZ720914 NAV720914 NKR720914 NUN720914 OEJ720914 OOF720914 OYB720914 PHX720914 PRT720914 QBP720914 QLL720914 QVH720914 RFD720914 ROZ720914 RYV720914 SIR720914 SSN720914 TCJ720914 TMF720914 TWB720914 UFX720914 UPT720914 UZP720914 VJL720914 VTH720914 WDD720914 WMZ720914 WWV720914 AN786450 KJ786450 UF786450 AEB786450 ANX786450 AXT786450 BHP786450 BRL786450 CBH786450 CLD786450 CUZ786450 DEV786450 DOR786450 DYN786450 EIJ786450 ESF786450 FCB786450 FLX786450 FVT786450 GFP786450 GPL786450 GZH786450 HJD786450 HSZ786450 ICV786450 IMR786450 IWN786450 JGJ786450 JQF786450 KAB786450 KJX786450 KTT786450 LDP786450 LNL786450 LXH786450 MHD786450 MQZ786450 NAV786450 NKR786450 NUN786450 OEJ786450 OOF786450 OYB786450 PHX786450 PRT786450 QBP786450 QLL786450 QVH786450 RFD786450 ROZ786450 RYV786450 SIR786450 SSN786450 TCJ786450 TMF786450 TWB786450 UFX786450 UPT786450 UZP786450 VJL786450 VTH786450 WDD786450 WMZ786450 WWV786450 AN851986 KJ851986 UF851986 AEB851986 ANX851986 AXT851986 BHP851986 BRL851986 CBH851986 CLD851986 CUZ851986 DEV851986 DOR851986 DYN851986 EIJ851986 ESF851986 FCB851986 FLX851986 FVT851986 GFP851986 GPL851986 GZH851986 HJD851986 HSZ851986 ICV851986 IMR851986 IWN851986 JGJ851986 JQF851986 KAB851986 KJX851986 KTT851986 LDP851986 LNL851986 LXH851986 MHD851986 MQZ851986 NAV851986 NKR851986 NUN851986 OEJ851986 OOF851986 OYB851986 PHX851986 PRT851986 QBP851986 QLL851986 QVH851986 RFD851986 ROZ851986 RYV851986 SIR851986 SSN851986 TCJ851986 TMF851986 TWB851986 UFX851986 UPT851986 UZP851986 VJL851986 VTH851986 WDD851986 WMZ851986 WWV851986 AN917522 KJ917522 UF917522 AEB917522 ANX917522 AXT917522 BHP917522 BRL917522 CBH917522 CLD917522 CUZ917522 DEV917522 DOR917522 DYN917522 EIJ917522 ESF917522 FCB917522 FLX917522 FVT917522 GFP917522 GPL917522 GZH917522 HJD917522 HSZ917522 ICV917522 IMR917522 IWN917522 JGJ917522 JQF917522 KAB917522 KJX917522 KTT917522 LDP917522 LNL917522 LXH917522 MHD917522 MQZ917522 NAV917522 NKR917522 NUN917522 OEJ917522 OOF917522 OYB917522 PHX917522 PRT917522 QBP917522 QLL917522 QVH917522 RFD917522 ROZ917522 RYV917522 SIR917522 SSN917522 TCJ917522 TMF917522 TWB917522 UFX917522 UPT917522 UZP917522 VJL917522 VTH917522 WDD917522 WMZ917522 WWV917522 AN983058 KJ983058 UF983058 AEB983058 ANX983058 AXT983058 BHP983058 BRL983058 CBH983058 CLD983058 CUZ983058 DEV983058 DOR983058 DYN983058 EIJ983058 ESF983058 FCB983058 FLX983058 FVT983058 GFP983058 GPL983058 GZH983058 HJD983058 HSZ983058 ICV983058 IMR983058 IWN983058 JGJ983058 JQF983058 KAB983058 KJX983058 KTT983058 LDP983058 LNL983058 LXH983058 MHD983058 MQZ983058 NAV983058 NKR983058 NUN983058 OEJ983058 OOF983058 OYB983058 PHX983058 PRT983058 QBP983058 QLL983058 QVH983058 RFD983058 ROZ983058 RYV983058 SIR983058 SSN983058 TCJ983058 TMF983058 TWB983058 UFX983058 UPT983058 UZP983058 VJL983058 VTH983058 WDD983058 WMZ983058 WWV983058 AN65547:AN65549 KJ65547:KJ65549 UF65547:UF65549 AEB65547:AEB65549 ANX65547:ANX65549 AXT65547:AXT65549 BHP65547:BHP65549 BRL65547:BRL65549 CBH65547:CBH65549 CLD65547:CLD65549 CUZ65547:CUZ65549 DEV65547:DEV65549 DOR65547:DOR65549 DYN65547:DYN65549 EIJ65547:EIJ65549 ESF65547:ESF65549 FCB65547:FCB65549 FLX65547:FLX65549 FVT65547:FVT65549 GFP65547:GFP65549 GPL65547:GPL65549 GZH65547:GZH65549 HJD65547:HJD65549 HSZ65547:HSZ65549 ICV65547:ICV65549 IMR65547:IMR65549 IWN65547:IWN65549 JGJ65547:JGJ65549 JQF65547:JQF65549 KAB65547:KAB65549 KJX65547:KJX65549 KTT65547:KTT65549 LDP65547:LDP65549 LNL65547:LNL65549 LXH65547:LXH65549 MHD65547:MHD65549 MQZ65547:MQZ65549 NAV65547:NAV65549 NKR65547:NKR65549 NUN65547:NUN65549 OEJ65547:OEJ65549 OOF65547:OOF65549 OYB65547:OYB65549 PHX65547:PHX65549 PRT65547:PRT65549 QBP65547:QBP65549 QLL65547:QLL65549 QVH65547:QVH65549 RFD65547:RFD65549 ROZ65547:ROZ65549 RYV65547:RYV65549 SIR65547:SIR65549 SSN65547:SSN65549 TCJ65547:TCJ65549 TMF65547:TMF65549 TWB65547:TWB65549 UFX65547:UFX65549 UPT65547:UPT65549 UZP65547:UZP65549 VJL65547:VJL65549 VTH65547:VTH65549 WDD65547:WDD65549 WMZ65547:WMZ65549 WWV65547:WWV65549 AN131083:AN131085 KJ131083:KJ131085 UF131083:UF131085 AEB131083:AEB131085 ANX131083:ANX131085 AXT131083:AXT131085 BHP131083:BHP131085 BRL131083:BRL131085 CBH131083:CBH131085 CLD131083:CLD131085 CUZ131083:CUZ131085 DEV131083:DEV131085 DOR131083:DOR131085 DYN131083:DYN131085 EIJ131083:EIJ131085 ESF131083:ESF131085 FCB131083:FCB131085 FLX131083:FLX131085 FVT131083:FVT131085 GFP131083:GFP131085 GPL131083:GPL131085 GZH131083:GZH131085 HJD131083:HJD131085 HSZ131083:HSZ131085 ICV131083:ICV131085 IMR131083:IMR131085 IWN131083:IWN131085 JGJ131083:JGJ131085 JQF131083:JQF131085 KAB131083:KAB131085 KJX131083:KJX131085 KTT131083:KTT131085 LDP131083:LDP131085 LNL131083:LNL131085 LXH131083:LXH131085 MHD131083:MHD131085 MQZ131083:MQZ131085 NAV131083:NAV131085 NKR131083:NKR131085 NUN131083:NUN131085 OEJ131083:OEJ131085 OOF131083:OOF131085 OYB131083:OYB131085 PHX131083:PHX131085 PRT131083:PRT131085 QBP131083:QBP131085 QLL131083:QLL131085 QVH131083:QVH131085 RFD131083:RFD131085 ROZ131083:ROZ131085 RYV131083:RYV131085 SIR131083:SIR131085 SSN131083:SSN131085 TCJ131083:TCJ131085 TMF131083:TMF131085 TWB131083:TWB131085 UFX131083:UFX131085 UPT131083:UPT131085 UZP131083:UZP131085 VJL131083:VJL131085 VTH131083:VTH131085 WDD131083:WDD131085 WMZ131083:WMZ131085 WWV131083:WWV131085 AN196619:AN196621 KJ196619:KJ196621 UF196619:UF196621 AEB196619:AEB196621 ANX196619:ANX196621 AXT196619:AXT196621 BHP196619:BHP196621 BRL196619:BRL196621 CBH196619:CBH196621 CLD196619:CLD196621 CUZ196619:CUZ196621 DEV196619:DEV196621 DOR196619:DOR196621 DYN196619:DYN196621 EIJ196619:EIJ196621 ESF196619:ESF196621 FCB196619:FCB196621 FLX196619:FLX196621 FVT196619:FVT196621 GFP196619:GFP196621 GPL196619:GPL196621 GZH196619:GZH196621 HJD196619:HJD196621 HSZ196619:HSZ196621 ICV196619:ICV196621 IMR196619:IMR196621 IWN196619:IWN196621 JGJ196619:JGJ196621 JQF196619:JQF196621 KAB196619:KAB196621 KJX196619:KJX196621 KTT196619:KTT196621 LDP196619:LDP196621 LNL196619:LNL196621 LXH196619:LXH196621 MHD196619:MHD196621 MQZ196619:MQZ196621 NAV196619:NAV196621 NKR196619:NKR196621 NUN196619:NUN196621 OEJ196619:OEJ196621 OOF196619:OOF196621 OYB196619:OYB196621 PHX196619:PHX196621 PRT196619:PRT196621 QBP196619:QBP196621 QLL196619:QLL196621 QVH196619:QVH196621 RFD196619:RFD196621 ROZ196619:ROZ196621 RYV196619:RYV196621 SIR196619:SIR196621 SSN196619:SSN196621 TCJ196619:TCJ196621 TMF196619:TMF196621 TWB196619:TWB196621 UFX196619:UFX196621 UPT196619:UPT196621 UZP196619:UZP196621 VJL196619:VJL196621 VTH196619:VTH196621 WDD196619:WDD196621 WMZ196619:WMZ196621 WWV196619:WWV196621 AN262155:AN262157 KJ262155:KJ262157 UF262155:UF262157 AEB262155:AEB262157 ANX262155:ANX262157 AXT262155:AXT262157 BHP262155:BHP262157 BRL262155:BRL262157 CBH262155:CBH262157 CLD262155:CLD262157 CUZ262155:CUZ262157 DEV262155:DEV262157 DOR262155:DOR262157 DYN262155:DYN262157 EIJ262155:EIJ262157 ESF262155:ESF262157 FCB262155:FCB262157 FLX262155:FLX262157 FVT262155:FVT262157 GFP262155:GFP262157 GPL262155:GPL262157 GZH262155:GZH262157 HJD262155:HJD262157 HSZ262155:HSZ262157 ICV262155:ICV262157 IMR262155:IMR262157 IWN262155:IWN262157 JGJ262155:JGJ262157 JQF262155:JQF262157 KAB262155:KAB262157 KJX262155:KJX262157 KTT262155:KTT262157 LDP262155:LDP262157 LNL262155:LNL262157 LXH262155:LXH262157 MHD262155:MHD262157 MQZ262155:MQZ262157 NAV262155:NAV262157 NKR262155:NKR262157 NUN262155:NUN262157 OEJ262155:OEJ262157 OOF262155:OOF262157 OYB262155:OYB262157 PHX262155:PHX262157 PRT262155:PRT262157 QBP262155:QBP262157 QLL262155:QLL262157 QVH262155:QVH262157 RFD262155:RFD262157 ROZ262155:ROZ262157 RYV262155:RYV262157 SIR262155:SIR262157 SSN262155:SSN262157 TCJ262155:TCJ262157 TMF262155:TMF262157 TWB262155:TWB262157 UFX262155:UFX262157 UPT262155:UPT262157 UZP262155:UZP262157 VJL262155:VJL262157 VTH262155:VTH262157 WDD262155:WDD262157 WMZ262155:WMZ262157 WWV262155:WWV262157 AN327691:AN327693 KJ327691:KJ327693 UF327691:UF327693 AEB327691:AEB327693 ANX327691:ANX327693 AXT327691:AXT327693 BHP327691:BHP327693 BRL327691:BRL327693 CBH327691:CBH327693 CLD327691:CLD327693 CUZ327691:CUZ327693 DEV327691:DEV327693 DOR327691:DOR327693 DYN327691:DYN327693 EIJ327691:EIJ327693 ESF327691:ESF327693 FCB327691:FCB327693 FLX327691:FLX327693 FVT327691:FVT327693 GFP327691:GFP327693 GPL327691:GPL327693 GZH327691:GZH327693 HJD327691:HJD327693 HSZ327691:HSZ327693 ICV327691:ICV327693 IMR327691:IMR327693 IWN327691:IWN327693 JGJ327691:JGJ327693 JQF327691:JQF327693 KAB327691:KAB327693 KJX327691:KJX327693 KTT327691:KTT327693 LDP327691:LDP327693 LNL327691:LNL327693 LXH327691:LXH327693 MHD327691:MHD327693 MQZ327691:MQZ327693 NAV327691:NAV327693 NKR327691:NKR327693 NUN327691:NUN327693 OEJ327691:OEJ327693 OOF327691:OOF327693 OYB327691:OYB327693 PHX327691:PHX327693 PRT327691:PRT327693 QBP327691:QBP327693 QLL327691:QLL327693 QVH327691:QVH327693 RFD327691:RFD327693 ROZ327691:ROZ327693 RYV327691:RYV327693 SIR327691:SIR327693 SSN327691:SSN327693 TCJ327691:TCJ327693 TMF327691:TMF327693 TWB327691:TWB327693 UFX327691:UFX327693 UPT327691:UPT327693 UZP327691:UZP327693 VJL327691:VJL327693 VTH327691:VTH327693 WDD327691:WDD327693 WMZ327691:WMZ327693 WWV327691:WWV327693 AN393227:AN393229 KJ393227:KJ393229 UF393227:UF393229 AEB393227:AEB393229 ANX393227:ANX393229 AXT393227:AXT393229 BHP393227:BHP393229 BRL393227:BRL393229 CBH393227:CBH393229 CLD393227:CLD393229 CUZ393227:CUZ393229 DEV393227:DEV393229 DOR393227:DOR393229 DYN393227:DYN393229 EIJ393227:EIJ393229 ESF393227:ESF393229 FCB393227:FCB393229 FLX393227:FLX393229 FVT393227:FVT393229 GFP393227:GFP393229 GPL393227:GPL393229 GZH393227:GZH393229 HJD393227:HJD393229 HSZ393227:HSZ393229 ICV393227:ICV393229 IMR393227:IMR393229 IWN393227:IWN393229 JGJ393227:JGJ393229 JQF393227:JQF393229 KAB393227:KAB393229 KJX393227:KJX393229 KTT393227:KTT393229 LDP393227:LDP393229 LNL393227:LNL393229 LXH393227:LXH393229 MHD393227:MHD393229 MQZ393227:MQZ393229 NAV393227:NAV393229 NKR393227:NKR393229 NUN393227:NUN393229 OEJ393227:OEJ393229 OOF393227:OOF393229 OYB393227:OYB393229 PHX393227:PHX393229 PRT393227:PRT393229 QBP393227:QBP393229 QLL393227:QLL393229 QVH393227:QVH393229 RFD393227:RFD393229 ROZ393227:ROZ393229 RYV393227:RYV393229 SIR393227:SIR393229 SSN393227:SSN393229 TCJ393227:TCJ393229 TMF393227:TMF393229 TWB393227:TWB393229 UFX393227:UFX393229 UPT393227:UPT393229 UZP393227:UZP393229 VJL393227:VJL393229 VTH393227:VTH393229 WDD393227:WDD393229 WMZ393227:WMZ393229 WWV393227:WWV393229 AN458763:AN458765 KJ458763:KJ458765 UF458763:UF458765 AEB458763:AEB458765 ANX458763:ANX458765 AXT458763:AXT458765 BHP458763:BHP458765 BRL458763:BRL458765 CBH458763:CBH458765 CLD458763:CLD458765 CUZ458763:CUZ458765 DEV458763:DEV458765 DOR458763:DOR458765 DYN458763:DYN458765 EIJ458763:EIJ458765 ESF458763:ESF458765 FCB458763:FCB458765 FLX458763:FLX458765 FVT458763:FVT458765 GFP458763:GFP458765 GPL458763:GPL458765 GZH458763:GZH458765 HJD458763:HJD458765 HSZ458763:HSZ458765 ICV458763:ICV458765 IMR458763:IMR458765 IWN458763:IWN458765 JGJ458763:JGJ458765 JQF458763:JQF458765 KAB458763:KAB458765 KJX458763:KJX458765 KTT458763:KTT458765 LDP458763:LDP458765 LNL458763:LNL458765 LXH458763:LXH458765 MHD458763:MHD458765 MQZ458763:MQZ458765 NAV458763:NAV458765 NKR458763:NKR458765 NUN458763:NUN458765 OEJ458763:OEJ458765 OOF458763:OOF458765 OYB458763:OYB458765 PHX458763:PHX458765 PRT458763:PRT458765 QBP458763:QBP458765 QLL458763:QLL458765 QVH458763:QVH458765 RFD458763:RFD458765 ROZ458763:ROZ458765 RYV458763:RYV458765 SIR458763:SIR458765 SSN458763:SSN458765 TCJ458763:TCJ458765 TMF458763:TMF458765 TWB458763:TWB458765 UFX458763:UFX458765 UPT458763:UPT458765 UZP458763:UZP458765 VJL458763:VJL458765 VTH458763:VTH458765 WDD458763:WDD458765 WMZ458763:WMZ458765 WWV458763:WWV458765 AN524299:AN524301 KJ524299:KJ524301 UF524299:UF524301 AEB524299:AEB524301 ANX524299:ANX524301 AXT524299:AXT524301 BHP524299:BHP524301 BRL524299:BRL524301 CBH524299:CBH524301 CLD524299:CLD524301 CUZ524299:CUZ524301 DEV524299:DEV524301 DOR524299:DOR524301 DYN524299:DYN524301 EIJ524299:EIJ524301 ESF524299:ESF524301 FCB524299:FCB524301 FLX524299:FLX524301 FVT524299:FVT524301 GFP524299:GFP524301 GPL524299:GPL524301 GZH524299:GZH524301 HJD524299:HJD524301 HSZ524299:HSZ524301 ICV524299:ICV524301 IMR524299:IMR524301 IWN524299:IWN524301 JGJ524299:JGJ524301 JQF524299:JQF524301 KAB524299:KAB524301 KJX524299:KJX524301 KTT524299:KTT524301 LDP524299:LDP524301 LNL524299:LNL524301 LXH524299:LXH524301 MHD524299:MHD524301 MQZ524299:MQZ524301 NAV524299:NAV524301 NKR524299:NKR524301 NUN524299:NUN524301 OEJ524299:OEJ524301 OOF524299:OOF524301 OYB524299:OYB524301 PHX524299:PHX524301 PRT524299:PRT524301 QBP524299:QBP524301 QLL524299:QLL524301 QVH524299:QVH524301 RFD524299:RFD524301 ROZ524299:ROZ524301 RYV524299:RYV524301 SIR524299:SIR524301 SSN524299:SSN524301 TCJ524299:TCJ524301 TMF524299:TMF524301 TWB524299:TWB524301 UFX524299:UFX524301 UPT524299:UPT524301 UZP524299:UZP524301 VJL524299:VJL524301 VTH524299:VTH524301 WDD524299:WDD524301 WMZ524299:WMZ524301 WWV524299:WWV524301 AN589835:AN589837 KJ589835:KJ589837 UF589835:UF589837 AEB589835:AEB589837 ANX589835:ANX589837 AXT589835:AXT589837 BHP589835:BHP589837 BRL589835:BRL589837 CBH589835:CBH589837 CLD589835:CLD589837 CUZ589835:CUZ589837 DEV589835:DEV589837 DOR589835:DOR589837 DYN589835:DYN589837 EIJ589835:EIJ589837 ESF589835:ESF589837 FCB589835:FCB589837 FLX589835:FLX589837 FVT589835:FVT589837 GFP589835:GFP589837 GPL589835:GPL589837 GZH589835:GZH589837 HJD589835:HJD589837 HSZ589835:HSZ589837 ICV589835:ICV589837 IMR589835:IMR589837 IWN589835:IWN589837 JGJ589835:JGJ589837 JQF589835:JQF589837 KAB589835:KAB589837 KJX589835:KJX589837 KTT589835:KTT589837 LDP589835:LDP589837 LNL589835:LNL589837 LXH589835:LXH589837 MHD589835:MHD589837 MQZ589835:MQZ589837 NAV589835:NAV589837 NKR589835:NKR589837 NUN589835:NUN589837 OEJ589835:OEJ589837 OOF589835:OOF589837 OYB589835:OYB589837 PHX589835:PHX589837 PRT589835:PRT589837 QBP589835:QBP589837 QLL589835:QLL589837 QVH589835:QVH589837 RFD589835:RFD589837 ROZ589835:ROZ589837 RYV589835:RYV589837 SIR589835:SIR589837 SSN589835:SSN589837 TCJ589835:TCJ589837 TMF589835:TMF589837 TWB589835:TWB589837 UFX589835:UFX589837 UPT589835:UPT589837 UZP589835:UZP589837 VJL589835:VJL589837 VTH589835:VTH589837 WDD589835:WDD589837 WMZ589835:WMZ589837 WWV589835:WWV589837 AN655371:AN655373 KJ655371:KJ655373 UF655371:UF655373 AEB655371:AEB655373 ANX655371:ANX655373 AXT655371:AXT655373 BHP655371:BHP655373 BRL655371:BRL655373 CBH655371:CBH655373 CLD655371:CLD655373 CUZ655371:CUZ655373 DEV655371:DEV655373 DOR655371:DOR655373 DYN655371:DYN655373 EIJ655371:EIJ655373 ESF655371:ESF655373 FCB655371:FCB655373 FLX655371:FLX655373 FVT655371:FVT655373 GFP655371:GFP655373 GPL655371:GPL655373 GZH655371:GZH655373 HJD655371:HJD655373 HSZ655371:HSZ655373 ICV655371:ICV655373 IMR655371:IMR655373 IWN655371:IWN655373 JGJ655371:JGJ655373 JQF655371:JQF655373 KAB655371:KAB655373 KJX655371:KJX655373 KTT655371:KTT655373 LDP655371:LDP655373 LNL655371:LNL655373 LXH655371:LXH655373 MHD655371:MHD655373 MQZ655371:MQZ655373 NAV655371:NAV655373 NKR655371:NKR655373 NUN655371:NUN655373 OEJ655371:OEJ655373 OOF655371:OOF655373 OYB655371:OYB655373 PHX655371:PHX655373 PRT655371:PRT655373 QBP655371:QBP655373 QLL655371:QLL655373 QVH655371:QVH655373 RFD655371:RFD655373 ROZ655371:ROZ655373 RYV655371:RYV655373 SIR655371:SIR655373 SSN655371:SSN655373 TCJ655371:TCJ655373 TMF655371:TMF655373 TWB655371:TWB655373 UFX655371:UFX655373 UPT655371:UPT655373 UZP655371:UZP655373 VJL655371:VJL655373 VTH655371:VTH655373 WDD655371:WDD655373 WMZ655371:WMZ655373 WWV655371:WWV655373 AN720907:AN720909 KJ720907:KJ720909 UF720907:UF720909 AEB720907:AEB720909 ANX720907:ANX720909 AXT720907:AXT720909 BHP720907:BHP720909 BRL720907:BRL720909 CBH720907:CBH720909 CLD720907:CLD720909 CUZ720907:CUZ720909 DEV720907:DEV720909 DOR720907:DOR720909 DYN720907:DYN720909 EIJ720907:EIJ720909 ESF720907:ESF720909 FCB720907:FCB720909 FLX720907:FLX720909 FVT720907:FVT720909 GFP720907:GFP720909 GPL720907:GPL720909 GZH720907:GZH720909 HJD720907:HJD720909 HSZ720907:HSZ720909 ICV720907:ICV720909 IMR720907:IMR720909 IWN720907:IWN720909 JGJ720907:JGJ720909 JQF720907:JQF720909 KAB720907:KAB720909 KJX720907:KJX720909 KTT720907:KTT720909 LDP720907:LDP720909 LNL720907:LNL720909 LXH720907:LXH720909 MHD720907:MHD720909 MQZ720907:MQZ720909 NAV720907:NAV720909 NKR720907:NKR720909 NUN720907:NUN720909 OEJ720907:OEJ720909 OOF720907:OOF720909 OYB720907:OYB720909 PHX720907:PHX720909 PRT720907:PRT720909 QBP720907:QBP720909 QLL720907:QLL720909 QVH720907:QVH720909 RFD720907:RFD720909 ROZ720907:ROZ720909 RYV720907:RYV720909 SIR720907:SIR720909 SSN720907:SSN720909 TCJ720907:TCJ720909 TMF720907:TMF720909 TWB720907:TWB720909 UFX720907:UFX720909 UPT720907:UPT720909 UZP720907:UZP720909 VJL720907:VJL720909 VTH720907:VTH720909 WDD720907:WDD720909 WMZ720907:WMZ720909 WWV720907:WWV720909 AN786443:AN786445 KJ786443:KJ786445 UF786443:UF786445 AEB786443:AEB786445 ANX786443:ANX786445 AXT786443:AXT786445 BHP786443:BHP786445 BRL786443:BRL786445 CBH786443:CBH786445 CLD786443:CLD786445 CUZ786443:CUZ786445 DEV786443:DEV786445 DOR786443:DOR786445 DYN786443:DYN786445 EIJ786443:EIJ786445 ESF786443:ESF786445 FCB786443:FCB786445 FLX786443:FLX786445 FVT786443:FVT786445 GFP786443:GFP786445 GPL786443:GPL786445 GZH786443:GZH786445 HJD786443:HJD786445 HSZ786443:HSZ786445 ICV786443:ICV786445 IMR786443:IMR786445 IWN786443:IWN786445 JGJ786443:JGJ786445 JQF786443:JQF786445 KAB786443:KAB786445 KJX786443:KJX786445 KTT786443:KTT786445 LDP786443:LDP786445 LNL786443:LNL786445 LXH786443:LXH786445 MHD786443:MHD786445 MQZ786443:MQZ786445 NAV786443:NAV786445 NKR786443:NKR786445 NUN786443:NUN786445 OEJ786443:OEJ786445 OOF786443:OOF786445 OYB786443:OYB786445 PHX786443:PHX786445 PRT786443:PRT786445 QBP786443:QBP786445 QLL786443:QLL786445 QVH786443:QVH786445 RFD786443:RFD786445 ROZ786443:ROZ786445 RYV786443:RYV786445 SIR786443:SIR786445 SSN786443:SSN786445 TCJ786443:TCJ786445 TMF786443:TMF786445 TWB786443:TWB786445 UFX786443:UFX786445 UPT786443:UPT786445 UZP786443:UZP786445 VJL786443:VJL786445 VTH786443:VTH786445 WDD786443:WDD786445 WMZ786443:WMZ786445 WWV786443:WWV786445 AN851979:AN851981 KJ851979:KJ851981 UF851979:UF851981 AEB851979:AEB851981 ANX851979:ANX851981 AXT851979:AXT851981 BHP851979:BHP851981 BRL851979:BRL851981 CBH851979:CBH851981 CLD851979:CLD851981 CUZ851979:CUZ851981 DEV851979:DEV851981 DOR851979:DOR851981 DYN851979:DYN851981 EIJ851979:EIJ851981 ESF851979:ESF851981 FCB851979:FCB851981 FLX851979:FLX851981 FVT851979:FVT851981 GFP851979:GFP851981 GPL851979:GPL851981 GZH851979:GZH851981 HJD851979:HJD851981 HSZ851979:HSZ851981 ICV851979:ICV851981 IMR851979:IMR851981 IWN851979:IWN851981 JGJ851979:JGJ851981 JQF851979:JQF851981 KAB851979:KAB851981 KJX851979:KJX851981 KTT851979:KTT851981 LDP851979:LDP851981 LNL851979:LNL851981 LXH851979:LXH851981 MHD851979:MHD851981 MQZ851979:MQZ851981 NAV851979:NAV851981 NKR851979:NKR851981 NUN851979:NUN851981 OEJ851979:OEJ851981 OOF851979:OOF851981 OYB851979:OYB851981 PHX851979:PHX851981 PRT851979:PRT851981 QBP851979:QBP851981 QLL851979:QLL851981 QVH851979:QVH851981 RFD851979:RFD851981 ROZ851979:ROZ851981 RYV851979:RYV851981 SIR851979:SIR851981 SSN851979:SSN851981 TCJ851979:TCJ851981 TMF851979:TMF851981 TWB851979:TWB851981 UFX851979:UFX851981 UPT851979:UPT851981 UZP851979:UZP851981 VJL851979:VJL851981 VTH851979:VTH851981 WDD851979:WDD851981 WMZ851979:WMZ851981 WWV851979:WWV851981 AN917515:AN917517 KJ917515:KJ917517 UF917515:UF917517 AEB917515:AEB917517 ANX917515:ANX917517 AXT917515:AXT917517 BHP917515:BHP917517 BRL917515:BRL917517 CBH917515:CBH917517 CLD917515:CLD917517 CUZ917515:CUZ917517 DEV917515:DEV917517 DOR917515:DOR917517 DYN917515:DYN917517 EIJ917515:EIJ917517 ESF917515:ESF917517 FCB917515:FCB917517 FLX917515:FLX917517 FVT917515:FVT917517 GFP917515:GFP917517 GPL917515:GPL917517 GZH917515:GZH917517 HJD917515:HJD917517 HSZ917515:HSZ917517 ICV917515:ICV917517 IMR917515:IMR917517 IWN917515:IWN917517 JGJ917515:JGJ917517 JQF917515:JQF917517 KAB917515:KAB917517 KJX917515:KJX917517 KTT917515:KTT917517 LDP917515:LDP917517 LNL917515:LNL917517 LXH917515:LXH917517 MHD917515:MHD917517 MQZ917515:MQZ917517 NAV917515:NAV917517 NKR917515:NKR917517 NUN917515:NUN917517 OEJ917515:OEJ917517 OOF917515:OOF917517 OYB917515:OYB917517 PHX917515:PHX917517 PRT917515:PRT917517 QBP917515:QBP917517 QLL917515:QLL917517 QVH917515:QVH917517 RFD917515:RFD917517 ROZ917515:ROZ917517 RYV917515:RYV917517 SIR917515:SIR917517 SSN917515:SSN917517 TCJ917515:TCJ917517 TMF917515:TMF917517 TWB917515:TWB917517 UFX917515:UFX917517 UPT917515:UPT917517 UZP917515:UZP917517 VJL917515:VJL917517 VTH917515:VTH917517 WDD917515:WDD917517 WMZ917515:WMZ917517 WWV917515:WWV917517 AN983051:AN983053 KJ983051:KJ983053 UF983051:UF983053 AEB983051:AEB983053 ANX983051:ANX983053 AXT983051:AXT983053 BHP983051:BHP983053 BRL983051:BRL983053 CBH983051:CBH983053 CLD983051:CLD983053 CUZ983051:CUZ983053 DEV983051:DEV983053 DOR983051:DOR983053 DYN983051:DYN983053 EIJ983051:EIJ983053 ESF983051:ESF983053 FCB983051:FCB983053 FLX983051:FLX983053 FVT983051:FVT983053 GFP983051:GFP983053 GPL983051:GPL983053 GZH983051:GZH983053 HJD983051:HJD983053 HSZ983051:HSZ983053 ICV983051:ICV983053 IMR983051:IMR983053 IWN983051:IWN983053 JGJ983051:JGJ983053 JQF983051:JQF983053 KAB983051:KAB983053 KJX983051:KJX983053 KTT983051:KTT983053 LDP983051:LDP983053 LNL983051:LNL983053 LXH983051:LXH983053 MHD983051:MHD983053 MQZ983051:MQZ983053 NAV983051:NAV983053 NKR983051:NKR983053 NUN983051:NUN983053 OEJ983051:OEJ983053 OOF983051:OOF983053 OYB983051:OYB983053 PHX983051:PHX983053 PRT983051:PRT983053 QBP983051:QBP983053 QLL983051:QLL983053 QVH983051:QVH983053 RFD983051:RFD983053 ROZ983051:ROZ983053 RYV983051:RYV983053 SIR983051:SIR983053 SSN983051:SSN983053 TCJ983051:TCJ983053 TMF983051:TMF983053 TWB983051:TWB983053 UFX983051:UFX983053 UPT983051:UPT983053 UZP983051:UZP983053 VJL983051:VJL983053 VTH983051:VTH983053 WDD983051:WDD983053 WMZ983051:WMZ983053 WWV983051:WWV983053 WWV14 WMZ14 WDD14 VTH14 VJL14 UZP14 UPT14 UFX14 TWB14 TMF14 TCJ14 SSN14 SIR14 RYV14 ROZ14 RFD14 QVH14 QLL14 QBP14 PRT14 PHX14 OYB14 OOF14 OEJ14 NUN14 NKR14 NAV14 MQZ14 MHD14 LXH14 LNL14 LDP14 KTT14 KJX14 KAB14 JQF14 JGJ14 IWN14 IMR14 ICV14 HSZ14 HJD14 GZH14 GPL14 GFP14 FVT14 FLX14 FCB14 ESF14 EIJ14 DYN14 DOR14 DEV14 CUZ14 CLD14 CBH14 BRL14 BHP14 AXT14 ANX14 AEB14 UF14 KJ14 AN14 AN17 AN19:AN20" xr:uid="{00000000-0002-0000-1000-000006000000}">
      <formula1>"　,４,５,６,７,８,９,１０,１１,１２,１,２,３"</formula1>
    </dataValidation>
    <dataValidation type="list" imeMode="fullAlpha" allowBlank="1" showInputMessage="1" showErrorMessage="1" sqref="AN65550 KJ65550 UF65550 AEB65550 ANX65550 AXT65550 BHP65550 BRL65550 CBH65550 CLD65550 CUZ65550 DEV65550 DOR65550 DYN65550 EIJ65550 ESF65550 FCB65550 FLX65550 FVT65550 GFP65550 GPL65550 GZH65550 HJD65550 HSZ65550 ICV65550 IMR65550 IWN65550 JGJ65550 JQF65550 KAB65550 KJX65550 KTT65550 LDP65550 LNL65550 LXH65550 MHD65550 MQZ65550 NAV65550 NKR65550 NUN65550 OEJ65550 OOF65550 OYB65550 PHX65550 PRT65550 QBP65550 QLL65550 QVH65550 RFD65550 ROZ65550 RYV65550 SIR65550 SSN65550 TCJ65550 TMF65550 TWB65550 UFX65550 UPT65550 UZP65550 VJL65550 VTH65550 WDD65550 WMZ65550 WWV65550 AN131086 KJ131086 UF131086 AEB131086 ANX131086 AXT131086 BHP131086 BRL131086 CBH131086 CLD131086 CUZ131086 DEV131086 DOR131086 DYN131086 EIJ131086 ESF131086 FCB131086 FLX131086 FVT131086 GFP131086 GPL131086 GZH131086 HJD131086 HSZ131086 ICV131086 IMR131086 IWN131086 JGJ131086 JQF131086 KAB131086 KJX131086 KTT131086 LDP131086 LNL131086 LXH131086 MHD131086 MQZ131086 NAV131086 NKR131086 NUN131086 OEJ131086 OOF131086 OYB131086 PHX131086 PRT131086 QBP131086 QLL131086 QVH131086 RFD131086 ROZ131086 RYV131086 SIR131086 SSN131086 TCJ131086 TMF131086 TWB131086 UFX131086 UPT131086 UZP131086 VJL131086 VTH131086 WDD131086 WMZ131086 WWV131086 AN196622 KJ196622 UF196622 AEB196622 ANX196622 AXT196622 BHP196622 BRL196622 CBH196622 CLD196622 CUZ196622 DEV196622 DOR196622 DYN196622 EIJ196622 ESF196622 FCB196622 FLX196622 FVT196622 GFP196622 GPL196622 GZH196622 HJD196622 HSZ196622 ICV196622 IMR196622 IWN196622 JGJ196622 JQF196622 KAB196622 KJX196622 KTT196622 LDP196622 LNL196622 LXH196622 MHD196622 MQZ196622 NAV196622 NKR196622 NUN196622 OEJ196622 OOF196622 OYB196622 PHX196622 PRT196622 QBP196622 QLL196622 QVH196622 RFD196622 ROZ196622 RYV196622 SIR196622 SSN196622 TCJ196622 TMF196622 TWB196622 UFX196622 UPT196622 UZP196622 VJL196622 VTH196622 WDD196622 WMZ196622 WWV196622 AN262158 KJ262158 UF262158 AEB262158 ANX262158 AXT262158 BHP262158 BRL262158 CBH262158 CLD262158 CUZ262158 DEV262158 DOR262158 DYN262158 EIJ262158 ESF262158 FCB262158 FLX262158 FVT262158 GFP262158 GPL262158 GZH262158 HJD262158 HSZ262158 ICV262158 IMR262158 IWN262158 JGJ262158 JQF262158 KAB262158 KJX262158 KTT262158 LDP262158 LNL262158 LXH262158 MHD262158 MQZ262158 NAV262158 NKR262158 NUN262158 OEJ262158 OOF262158 OYB262158 PHX262158 PRT262158 QBP262158 QLL262158 QVH262158 RFD262158 ROZ262158 RYV262158 SIR262158 SSN262158 TCJ262158 TMF262158 TWB262158 UFX262158 UPT262158 UZP262158 VJL262158 VTH262158 WDD262158 WMZ262158 WWV262158 AN327694 KJ327694 UF327694 AEB327694 ANX327694 AXT327694 BHP327694 BRL327694 CBH327694 CLD327694 CUZ327694 DEV327694 DOR327694 DYN327694 EIJ327694 ESF327694 FCB327694 FLX327694 FVT327694 GFP327694 GPL327694 GZH327694 HJD327694 HSZ327694 ICV327694 IMR327694 IWN327694 JGJ327694 JQF327694 KAB327694 KJX327694 KTT327694 LDP327694 LNL327694 LXH327694 MHD327694 MQZ327694 NAV327694 NKR327694 NUN327694 OEJ327694 OOF327694 OYB327694 PHX327694 PRT327694 QBP327694 QLL327694 QVH327694 RFD327694 ROZ327694 RYV327694 SIR327694 SSN327694 TCJ327694 TMF327694 TWB327694 UFX327694 UPT327694 UZP327694 VJL327694 VTH327694 WDD327694 WMZ327694 WWV327694 AN393230 KJ393230 UF393230 AEB393230 ANX393230 AXT393230 BHP393230 BRL393230 CBH393230 CLD393230 CUZ393230 DEV393230 DOR393230 DYN393230 EIJ393230 ESF393230 FCB393230 FLX393230 FVT393230 GFP393230 GPL393230 GZH393230 HJD393230 HSZ393230 ICV393230 IMR393230 IWN393230 JGJ393230 JQF393230 KAB393230 KJX393230 KTT393230 LDP393230 LNL393230 LXH393230 MHD393230 MQZ393230 NAV393230 NKR393230 NUN393230 OEJ393230 OOF393230 OYB393230 PHX393230 PRT393230 QBP393230 QLL393230 QVH393230 RFD393230 ROZ393230 RYV393230 SIR393230 SSN393230 TCJ393230 TMF393230 TWB393230 UFX393230 UPT393230 UZP393230 VJL393230 VTH393230 WDD393230 WMZ393230 WWV393230 AN458766 KJ458766 UF458766 AEB458766 ANX458766 AXT458766 BHP458766 BRL458766 CBH458766 CLD458766 CUZ458766 DEV458766 DOR458766 DYN458766 EIJ458766 ESF458766 FCB458766 FLX458766 FVT458766 GFP458766 GPL458766 GZH458766 HJD458766 HSZ458766 ICV458766 IMR458766 IWN458766 JGJ458766 JQF458766 KAB458766 KJX458766 KTT458766 LDP458766 LNL458766 LXH458766 MHD458766 MQZ458766 NAV458766 NKR458766 NUN458766 OEJ458766 OOF458766 OYB458766 PHX458766 PRT458766 QBP458766 QLL458766 QVH458766 RFD458766 ROZ458766 RYV458766 SIR458766 SSN458766 TCJ458766 TMF458766 TWB458766 UFX458766 UPT458766 UZP458766 VJL458766 VTH458766 WDD458766 WMZ458766 WWV458766 AN524302 KJ524302 UF524302 AEB524302 ANX524302 AXT524302 BHP524302 BRL524302 CBH524302 CLD524302 CUZ524302 DEV524302 DOR524302 DYN524302 EIJ524302 ESF524302 FCB524302 FLX524302 FVT524302 GFP524302 GPL524302 GZH524302 HJD524302 HSZ524302 ICV524302 IMR524302 IWN524302 JGJ524302 JQF524302 KAB524302 KJX524302 KTT524302 LDP524302 LNL524302 LXH524302 MHD524302 MQZ524302 NAV524302 NKR524302 NUN524302 OEJ524302 OOF524302 OYB524302 PHX524302 PRT524302 QBP524302 QLL524302 QVH524302 RFD524302 ROZ524302 RYV524302 SIR524302 SSN524302 TCJ524302 TMF524302 TWB524302 UFX524302 UPT524302 UZP524302 VJL524302 VTH524302 WDD524302 WMZ524302 WWV524302 AN589838 KJ589838 UF589838 AEB589838 ANX589838 AXT589838 BHP589838 BRL589838 CBH589838 CLD589838 CUZ589838 DEV589838 DOR589838 DYN589838 EIJ589838 ESF589838 FCB589838 FLX589838 FVT589838 GFP589838 GPL589838 GZH589838 HJD589838 HSZ589838 ICV589838 IMR589838 IWN589838 JGJ589838 JQF589838 KAB589838 KJX589838 KTT589838 LDP589838 LNL589838 LXH589838 MHD589838 MQZ589838 NAV589838 NKR589838 NUN589838 OEJ589838 OOF589838 OYB589838 PHX589838 PRT589838 QBP589838 QLL589838 QVH589838 RFD589838 ROZ589838 RYV589838 SIR589838 SSN589838 TCJ589838 TMF589838 TWB589838 UFX589838 UPT589838 UZP589838 VJL589838 VTH589838 WDD589838 WMZ589838 WWV589838 AN655374 KJ655374 UF655374 AEB655374 ANX655374 AXT655374 BHP655374 BRL655374 CBH655374 CLD655374 CUZ655374 DEV655374 DOR655374 DYN655374 EIJ655374 ESF655374 FCB655374 FLX655374 FVT655374 GFP655374 GPL655374 GZH655374 HJD655374 HSZ655374 ICV655374 IMR655374 IWN655374 JGJ655374 JQF655374 KAB655374 KJX655374 KTT655374 LDP655374 LNL655374 LXH655374 MHD655374 MQZ655374 NAV655374 NKR655374 NUN655374 OEJ655374 OOF655374 OYB655374 PHX655374 PRT655374 QBP655374 QLL655374 QVH655374 RFD655374 ROZ655374 RYV655374 SIR655374 SSN655374 TCJ655374 TMF655374 TWB655374 UFX655374 UPT655374 UZP655374 VJL655374 VTH655374 WDD655374 WMZ655374 WWV655374 AN720910 KJ720910 UF720910 AEB720910 ANX720910 AXT720910 BHP720910 BRL720910 CBH720910 CLD720910 CUZ720910 DEV720910 DOR720910 DYN720910 EIJ720910 ESF720910 FCB720910 FLX720910 FVT720910 GFP720910 GPL720910 GZH720910 HJD720910 HSZ720910 ICV720910 IMR720910 IWN720910 JGJ720910 JQF720910 KAB720910 KJX720910 KTT720910 LDP720910 LNL720910 LXH720910 MHD720910 MQZ720910 NAV720910 NKR720910 NUN720910 OEJ720910 OOF720910 OYB720910 PHX720910 PRT720910 QBP720910 QLL720910 QVH720910 RFD720910 ROZ720910 RYV720910 SIR720910 SSN720910 TCJ720910 TMF720910 TWB720910 UFX720910 UPT720910 UZP720910 VJL720910 VTH720910 WDD720910 WMZ720910 WWV720910 AN786446 KJ786446 UF786446 AEB786446 ANX786446 AXT786446 BHP786446 BRL786446 CBH786446 CLD786446 CUZ786446 DEV786446 DOR786446 DYN786446 EIJ786446 ESF786446 FCB786446 FLX786446 FVT786446 GFP786446 GPL786446 GZH786446 HJD786446 HSZ786446 ICV786446 IMR786446 IWN786446 JGJ786446 JQF786446 KAB786446 KJX786446 KTT786446 LDP786446 LNL786446 LXH786446 MHD786446 MQZ786446 NAV786446 NKR786446 NUN786446 OEJ786446 OOF786446 OYB786446 PHX786446 PRT786446 QBP786446 QLL786446 QVH786446 RFD786446 ROZ786446 RYV786446 SIR786446 SSN786446 TCJ786446 TMF786446 TWB786446 UFX786446 UPT786446 UZP786446 VJL786446 VTH786446 WDD786446 WMZ786446 WWV786446 AN851982 KJ851982 UF851982 AEB851982 ANX851982 AXT851982 BHP851982 BRL851982 CBH851982 CLD851982 CUZ851982 DEV851982 DOR851982 DYN851982 EIJ851982 ESF851982 FCB851982 FLX851982 FVT851982 GFP851982 GPL851982 GZH851982 HJD851982 HSZ851982 ICV851982 IMR851982 IWN851982 JGJ851982 JQF851982 KAB851982 KJX851982 KTT851982 LDP851982 LNL851982 LXH851982 MHD851982 MQZ851982 NAV851982 NKR851982 NUN851982 OEJ851982 OOF851982 OYB851982 PHX851982 PRT851982 QBP851982 QLL851982 QVH851982 RFD851982 ROZ851982 RYV851982 SIR851982 SSN851982 TCJ851982 TMF851982 TWB851982 UFX851982 UPT851982 UZP851982 VJL851982 VTH851982 WDD851982 WMZ851982 WWV851982 AN917518 KJ917518 UF917518 AEB917518 ANX917518 AXT917518 BHP917518 BRL917518 CBH917518 CLD917518 CUZ917518 DEV917518 DOR917518 DYN917518 EIJ917518 ESF917518 FCB917518 FLX917518 FVT917518 GFP917518 GPL917518 GZH917518 HJD917518 HSZ917518 ICV917518 IMR917518 IWN917518 JGJ917518 JQF917518 KAB917518 KJX917518 KTT917518 LDP917518 LNL917518 LXH917518 MHD917518 MQZ917518 NAV917518 NKR917518 NUN917518 OEJ917518 OOF917518 OYB917518 PHX917518 PRT917518 QBP917518 QLL917518 QVH917518 RFD917518 ROZ917518 RYV917518 SIR917518 SSN917518 TCJ917518 TMF917518 TWB917518 UFX917518 UPT917518 UZP917518 VJL917518 VTH917518 WDD917518 WMZ917518 WWV917518 AN983054 KJ983054 UF983054 AEB983054 ANX983054 AXT983054 BHP983054 BRL983054 CBH983054 CLD983054 CUZ983054 DEV983054 DOR983054 DYN983054 EIJ983054 ESF983054 FCB983054 FLX983054 FVT983054 GFP983054 GPL983054 GZH983054 HJD983054 HSZ983054 ICV983054 IMR983054 IWN983054 JGJ983054 JQF983054 KAB983054 KJX983054 KTT983054 LDP983054 LNL983054 LXH983054 MHD983054 MQZ983054 NAV983054 NKR983054 NUN983054 OEJ983054 OOF983054 OYB983054 PHX983054 PRT983054 QBP983054 QLL983054 QVH983054 RFD983054 ROZ983054 RYV983054 SIR983054 SSN983054 TCJ983054 TMF983054 TWB983054 UFX983054 UPT983054 UZP983054 VJL983054 VTH983054 WDD983054 WMZ983054 WWV983054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AN16 KJ16:KJ20 AN18:AN20 UF16:UF20 AEB16:AEB20 ANX16:ANX20 AXT16:AXT20 BHP16:BHP20 BRL16:BRL20 CBH16:CBH20 CLD16:CLD20 CUZ16:CUZ20 DEV16:DEV20 DOR16:DOR20 DYN16:DYN20 EIJ16:EIJ20 ESF16:ESF20 FCB16:FCB20 FLX16:FLX20 FVT16:FVT20 GFP16:GFP20 GPL16:GPL20 GZH16:GZH20 HJD16:HJD20 HSZ16:HSZ20 ICV16:ICV20 IMR16:IMR20 IWN16:IWN20 JGJ16:JGJ20 JQF16:JQF20 KAB16:KAB20 KJX16:KJX20 KTT16:KTT20 LDP16:LDP20 LNL16:LNL20 LXH16:LXH20 MHD16:MHD20 MQZ16:MQZ20 NAV16:NAV20 NKR16:NKR20 NUN16:NUN20 OEJ16:OEJ20 OOF16:OOF20 OYB16:OYB20 PHX16:PHX20 PRT16:PRT20 QBP16:QBP20 QLL16:QLL20 QVH16:QVH20 RFD16:RFD20 ROZ16:ROZ20 RYV16:RYV20 SIR16:SIR20 SSN16:SSN20 TCJ16:TCJ20 TMF16:TMF20 TWB16:TWB20 UFX16:UFX20 UPT16:UPT20 UZP16:UZP20 VJL16:VJL20 VTH16:VTH20 WDD16:WDD20 WMZ16:WMZ20 WMZ15 WDD15 VTH15 VJL15 UZP15 UPT15 UFX15 TWB15 TMF15 TCJ15 SSN15 SIR15 RYV15 ROZ15 RFD15 QVH15 QLL15 QBP15 PRT15 PHX15 OYB15 OOF15 OEJ15 NUN15 NKR15 NAV15 MQZ15 MHD15 LXH15 LNL15 LDP15 KTT15 KJX15 KAB15 JQF15 JGJ15 IWN15 IMR15 ICV15 HSZ15 HJD15 GZH15 GPL15 GFP15 FVT15 FLX15 FCB15 ESF15 EIJ15 DYN15 DOR15 DEV15 CUZ15 CLD15 CBH15 BRL15 BHP15 AXT15 ANX15 AEB15 UF15 KJ15 AN15 WWV15 WWV16:WWV20" xr:uid="{00000000-0002-0000-10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50 KL65550 UH65550 AED65550 ANZ65550 AXV65550 BHR65550 BRN65550 CBJ65550 CLF65550 CVB65550 DEX65550 DOT65550 DYP65550 EIL65550 ESH65550 FCD65550 FLZ65550 FVV65550 GFR65550 GPN65550 GZJ65550 HJF65550 HTB65550 ICX65550 IMT65550 IWP65550 JGL65550 JQH65550 KAD65550 KJZ65550 KTV65550 LDR65550 LNN65550 LXJ65550 MHF65550 MRB65550 NAX65550 NKT65550 NUP65550 OEL65550 OOH65550 OYD65550 PHZ65550 PRV65550 QBR65550 QLN65550 QVJ65550 RFF65550 RPB65550 RYX65550 SIT65550 SSP65550 TCL65550 TMH65550 TWD65550 UFZ65550 UPV65550 UZR65550 VJN65550 VTJ65550 WDF65550 WNB65550 WWX65550 AP131086 KL131086 UH131086 AED131086 ANZ131086 AXV131086 BHR131086 BRN131086 CBJ131086 CLF131086 CVB131086 DEX131086 DOT131086 DYP131086 EIL131086 ESH131086 FCD131086 FLZ131086 FVV131086 GFR131086 GPN131086 GZJ131086 HJF131086 HTB131086 ICX131086 IMT131086 IWP131086 JGL131086 JQH131086 KAD131086 KJZ131086 KTV131086 LDR131086 LNN131086 LXJ131086 MHF131086 MRB131086 NAX131086 NKT131086 NUP131086 OEL131086 OOH131086 OYD131086 PHZ131086 PRV131086 QBR131086 QLN131086 QVJ131086 RFF131086 RPB131086 RYX131086 SIT131086 SSP131086 TCL131086 TMH131086 TWD131086 UFZ131086 UPV131086 UZR131086 VJN131086 VTJ131086 WDF131086 WNB131086 WWX131086 AP196622 KL196622 UH196622 AED196622 ANZ196622 AXV196622 BHR196622 BRN196622 CBJ196622 CLF196622 CVB196622 DEX196622 DOT196622 DYP196622 EIL196622 ESH196622 FCD196622 FLZ196622 FVV196622 GFR196622 GPN196622 GZJ196622 HJF196622 HTB196622 ICX196622 IMT196622 IWP196622 JGL196622 JQH196622 KAD196622 KJZ196622 KTV196622 LDR196622 LNN196622 LXJ196622 MHF196622 MRB196622 NAX196622 NKT196622 NUP196622 OEL196622 OOH196622 OYD196622 PHZ196622 PRV196622 QBR196622 QLN196622 QVJ196622 RFF196622 RPB196622 RYX196622 SIT196622 SSP196622 TCL196622 TMH196622 TWD196622 UFZ196622 UPV196622 UZR196622 VJN196622 VTJ196622 WDF196622 WNB196622 WWX196622 AP262158 KL262158 UH262158 AED262158 ANZ262158 AXV262158 BHR262158 BRN262158 CBJ262158 CLF262158 CVB262158 DEX262158 DOT262158 DYP262158 EIL262158 ESH262158 FCD262158 FLZ262158 FVV262158 GFR262158 GPN262158 GZJ262158 HJF262158 HTB262158 ICX262158 IMT262158 IWP262158 JGL262158 JQH262158 KAD262158 KJZ262158 KTV262158 LDR262158 LNN262158 LXJ262158 MHF262158 MRB262158 NAX262158 NKT262158 NUP262158 OEL262158 OOH262158 OYD262158 PHZ262158 PRV262158 QBR262158 QLN262158 QVJ262158 RFF262158 RPB262158 RYX262158 SIT262158 SSP262158 TCL262158 TMH262158 TWD262158 UFZ262158 UPV262158 UZR262158 VJN262158 VTJ262158 WDF262158 WNB262158 WWX262158 AP327694 KL327694 UH327694 AED327694 ANZ327694 AXV327694 BHR327694 BRN327694 CBJ327694 CLF327694 CVB327694 DEX327694 DOT327694 DYP327694 EIL327694 ESH327694 FCD327694 FLZ327694 FVV327694 GFR327694 GPN327694 GZJ327694 HJF327694 HTB327694 ICX327694 IMT327694 IWP327694 JGL327694 JQH327694 KAD327694 KJZ327694 KTV327694 LDR327694 LNN327694 LXJ327694 MHF327694 MRB327694 NAX327694 NKT327694 NUP327694 OEL327694 OOH327694 OYD327694 PHZ327694 PRV327694 QBR327694 QLN327694 QVJ327694 RFF327694 RPB327694 RYX327694 SIT327694 SSP327694 TCL327694 TMH327694 TWD327694 UFZ327694 UPV327694 UZR327694 VJN327694 VTJ327694 WDF327694 WNB327694 WWX327694 AP393230 KL393230 UH393230 AED393230 ANZ393230 AXV393230 BHR393230 BRN393230 CBJ393230 CLF393230 CVB393230 DEX393230 DOT393230 DYP393230 EIL393230 ESH393230 FCD393230 FLZ393230 FVV393230 GFR393230 GPN393230 GZJ393230 HJF393230 HTB393230 ICX393230 IMT393230 IWP393230 JGL393230 JQH393230 KAD393230 KJZ393230 KTV393230 LDR393230 LNN393230 LXJ393230 MHF393230 MRB393230 NAX393230 NKT393230 NUP393230 OEL393230 OOH393230 OYD393230 PHZ393230 PRV393230 QBR393230 QLN393230 QVJ393230 RFF393230 RPB393230 RYX393230 SIT393230 SSP393230 TCL393230 TMH393230 TWD393230 UFZ393230 UPV393230 UZR393230 VJN393230 VTJ393230 WDF393230 WNB393230 WWX393230 AP458766 KL458766 UH458766 AED458766 ANZ458766 AXV458766 BHR458766 BRN458766 CBJ458766 CLF458766 CVB458766 DEX458766 DOT458766 DYP458766 EIL458766 ESH458766 FCD458766 FLZ458766 FVV458766 GFR458766 GPN458766 GZJ458766 HJF458766 HTB458766 ICX458766 IMT458766 IWP458766 JGL458766 JQH458766 KAD458766 KJZ458766 KTV458766 LDR458766 LNN458766 LXJ458766 MHF458766 MRB458766 NAX458766 NKT458766 NUP458766 OEL458766 OOH458766 OYD458766 PHZ458766 PRV458766 QBR458766 QLN458766 QVJ458766 RFF458766 RPB458766 RYX458766 SIT458766 SSP458766 TCL458766 TMH458766 TWD458766 UFZ458766 UPV458766 UZR458766 VJN458766 VTJ458766 WDF458766 WNB458766 WWX458766 AP524302 KL524302 UH524302 AED524302 ANZ524302 AXV524302 BHR524302 BRN524302 CBJ524302 CLF524302 CVB524302 DEX524302 DOT524302 DYP524302 EIL524302 ESH524302 FCD524302 FLZ524302 FVV524302 GFR524302 GPN524302 GZJ524302 HJF524302 HTB524302 ICX524302 IMT524302 IWP524302 JGL524302 JQH524302 KAD524302 KJZ524302 KTV524302 LDR524302 LNN524302 LXJ524302 MHF524302 MRB524302 NAX524302 NKT524302 NUP524302 OEL524302 OOH524302 OYD524302 PHZ524302 PRV524302 QBR524302 QLN524302 QVJ524302 RFF524302 RPB524302 RYX524302 SIT524302 SSP524302 TCL524302 TMH524302 TWD524302 UFZ524302 UPV524302 UZR524302 VJN524302 VTJ524302 WDF524302 WNB524302 WWX524302 AP589838 KL589838 UH589838 AED589838 ANZ589838 AXV589838 BHR589838 BRN589838 CBJ589838 CLF589838 CVB589838 DEX589838 DOT589838 DYP589838 EIL589838 ESH589838 FCD589838 FLZ589838 FVV589838 GFR589838 GPN589838 GZJ589838 HJF589838 HTB589838 ICX589838 IMT589838 IWP589838 JGL589838 JQH589838 KAD589838 KJZ589838 KTV589838 LDR589838 LNN589838 LXJ589838 MHF589838 MRB589838 NAX589838 NKT589838 NUP589838 OEL589838 OOH589838 OYD589838 PHZ589838 PRV589838 QBR589838 QLN589838 QVJ589838 RFF589838 RPB589838 RYX589838 SIT589838 SSP589838 TCL589838 TMH589838 TWD589838 UFZ589838 UPV589838 UZR589838 VJN589838 VTJ589838 WDF589838 WNB589838 WWX589838 AP655374 KL655374 UH655374 AED655374 ANZ655374 AXV655374 BHR655374 BRN655374 CBJ655374 CLF655374 CVB655374 DEX655374 DOT655374 DYP655374 EIL655374 ESH655374 FCD655374 FLZ655374 FVV655374 GFR655374 GPN655374 GZJ655374 HJF655374 HTB655374 ICX655374 IMT655374 IWP655374 JGL655374 JQH655374 KAD655374 KJZ655374 KTV655374 LDR655374 LNN655374 LXJ655374 MHF655374 MRB655374 NAX655374 NKT655374 NUP655374 OEL655374 OOH655374 OYD655374 PHZ655374 PRV655374 QBR655374 QLN655374 QVJ655374 RFF655374 RPB655374 RYX655374 SIT655374 SSP655374 TCL655374 TMH655374 TWD655374 UFZ655374 UPV655374 UZR655374 VJN655374 VTJ655374 WDF655374 WNB655374 WWX655374 AP720910 KL720910 UH720910 AED720910 ANZ720910 AXV720910 BHR720910 BRN720910 CBJ720910 CLF720910 CVB720910 DEX720910 DOT720910 DYP720910 EIL720910 ESH720910 FCD720910 FLZ720910 FVV720910 GFR720910 GPN720910 GZJ720910 HJF720910 HTB720910 ICX720910 IMT720910 IWP720910 JGL720910 JQH720910 KAD720910 KJZ720910 KTV720910 LDR720910 LNN720910 LXJ720910 MHF720910 MRB720910 NAX720910 NKT720910 NUP720910 OEL720910 OOH720910 OYD720910 PHZ720910 PRV720910 QBR720910 QLN720910 QVJ720910 RFF720910 RPB720910 RYX720910 SIT720910 SSP720910 TCL720910 TMH720910 TWD720910 UFZ720910 UPV720910 UZR720910 VJN720910 VTJ720910 WDF720910 WNB720910 WWX720910 AP786446 KL786446 UH786446 AED786446 ANZ786446 AXV786446 BHR786446 BRN786446 CBJ786446 CLF786446 CVB786446 DEX786446 DOT786446 DYP786446 EIL786446 ESH786446 FCD786446 FLZ786446 FVV786446 GFR786446 GPN786446 GZJ786446 HJF786446 HTB786446 ICX786446 IMT786446 IWP786446 JGL786446 JQH786446 KAD786446 KJZ786446 KTV786446 LDR786446 LNN786446 LXJ786446 MHF786446 MRB786446 NAX786446 NKT786446 NUP786446 OEL786446 OOH786446 OYD786446 PHZ786446 PRV786446 QBR786446 QLN786446 QVJ786446 RFF786446 RPB786446 RYX786446 SIT786446 SSP786446 TCL786446 TMH786446 TWD786446 UFZ786446 UPV786446 UZR786446 VJN786446 VTJ786446 WDF786446 WNB786446 WWX786446 AP851982 KL851982 UH851982 AED851982 ANZ851982 AXV851982 BHR851982 BRN851982 CBJ851982 CLF851982 CVB851982 DEX851982 DOT851982 DYP851982 EIL851982 ESH851982 FCD851982 FLZ851982 FVV851982 GFR851982 GPN851982 GZJ851982 HJF851982 HTB851982 ICX851982 IMT851982 IWP851982 JGL851982 JQH851982 KAD851982 KJZ851982 KTV851982 LDR851982 LNN851982 LXJ851982 MHF851982 MRB851982 NAX851982 NKT851982 NUP851982 OEL851982 OOH851982 OYD851982 PHZ851982 PRV851982 QBR851982 QLN851982 QVJ851982 RFF851982 RPB851982 RYX851982 SIT851982 SSP851982 TCL851982 TMH851982 TWD851982 UFZ851982 UPV851982 UZR851982 VJN851982 VTJ851982 WDF851982 WNB851982 WWX851982 AP917518 KL917518 UH917518 AED917518 ANZ917518 AXV917518 BHR917518 BRN917518 CBJ917518 CLF917518 CVB917518 DEX917518 DOT917518 DYP917518 EIL917518 ESH917518 FCD917518 FLZ917518 FVV917518 GFR917518 GPN917518 GZJ917518 HJF917518 HTB917518 ICX917518 IMT917518 IWP917518 JGL917518 JQH917518 KAD917518 KJZ917518 KTV917518 LDR917518 LNN917518 LXJ917518 MHF917518 MRB917518 NAX917518 NKT917518 NUP917518 OEL917518 OOH917518 OYD917518 PHZ917518 PRV917518 QBR917518 QLN917518 QVJ917518 RFF917518 RPB917518 RYX917518 SIT917518 SSP917518 TCL917518 TMH917518 TWD917518 UFZ917518 UPV917518 UZR917518 VJN917518 VTJ917518 WDF917518 WNB917518 WWX917518 AP983054 KL983054 UH983054 AED983054 ANZ983054 AXV983054 BHR983054 BRN983054 CBJ983054 CLF983054 CVB983054 DEX983054 DOT983054 DYP983054 EIL983054 ESH983054 FCD983054 FLZ983054 FVV983054 GFR983054 GPN983054 GZJ983054 HJF983054 HTB983054 ICX983054 IMT983054 IWP983054 JGL983054 JQH983054 KAD983054 KJZ983054 KTV983054 LDR983054 LNN983054 LXJ983054 MHF983054 MRB983054 NAX983054 NKT983054 NUP983054 OEL983054 OOH983054 OYD983054 PHZ983054 PRV983054 QBR983054 QLN983054 QVJ983054 RFF983054 RPB983054 RYX983054 SIT983054 SSP983054 TCL983054 TMH983054 TWD983054 UFZ983054 UPV983054 UZR983054 VJN983054 VTJ983054 WDF983054 WNB983054 WWX983054 AP65553 KL65553 UH65553 AED65553 ANZ65553 AXV65553 BHR65553 BRN65553 CBJ65553 CLF65553 CVB65553 DEX65553 DOT65553 DYP65553 EIL65553 ESH65553 FCD65553 FLZ65553 FVV65553 GFR65553 GPN65553 GZJ65553 HJF65553 HTB65553 ICX65553 IMT65553 IWP65553 JGL65553 JQH65553 KAD65553 KJZ65553 KTV65553 LDR65553 LNN65553 LXJ65553 MHF65553 MRB65553 NAX65553 NKT65553 NUP65553 OEL65553 OOH65553 OYD65553 PHZ65553 PRV65553 QBR65553 QLN65553 QVJ65553 RFF65553 RPB65553 RYX65553 SIT65553 SSP65553 TCL65553 TMH65553 TWD65553 UFZ65553 UPV65553 UZR65553 VJN65553 VTJ65553 WDF65553 WNB65553 WWX65553 AP131089 KL131089 UH131089 AED131089 ANZ131089 AXV131089 BHR131089 BRN131089 CBJ131089 CLF131089 CVB131089 DEX131089 DOT131089 DYP131089 EIL131089 ESH131089 FCD131089 FLZ131089 FVV131089 GFR131089 GPN131089 GZJ131089 HJF131089 HTB131089 ICX131089 IMT131089 IWP131089 JGL131089 JQH131089 KAD131089 KJZ131089 KTV131089 LDR131089 LNN131089 LXJ131089 MHF131089 MRB131089 NAX131089 NKT131089 NUP131089 OEL131089 OOH131089 OYD131089 PHZ131089 PRV131089 QBR131089 QLN131089 QVJ131089 RFF131089 RPB131089 RYX131089 SIT131089 SSP131089 TCL131089 TMH131089 TWD131089 UFZ131089 UPV131089 UZR131089 VJN131089 VTJ131089 WDF131089 WNB131089 WWX131089 AP196625 KL196625 UH196625 AED196625 ANZ196625 AXV196625 BHR196625 BRN196625 CBJ196625 CLF196625 CVB196625 DEX196625 DOT196625 DYP196625 EIL196625 ESH196625 FCD196625 FLZ196625 FVV196625 GFR196625 GPN196625 GZJ196625 HJF196625 HTB196625 ICX196625 IMT196625 IWP196625 JGL196625 JQH196625 KAD196625 KJZ196625 KTV196625 LDR196625 LNN196625 LXJ196625 MHF196625 MRB196625 NAX196625 NKT196625 NUP196625 OEL196625 OOH196625 OYD196625 PHZ196625 PRV196625 QBR196625 QLN196625 QVJ196625 RFF196625 RPB196625 RYX196625 SIT196625 SSP196625 TCL196625 TMH196625 TWD196625 UFZ196625 UPV196625 UZR196625 VJN196625 VTJ196625 WDF196625 WNB196625 WWX196625 AP262161 KL262161 UH262161 AED262161 ANZ262161 AXV262161 BHR262161 BRN262161 CBJ262161 CLF262161 CVB262161 DEX262161 DOT262161 DYP262161 EIL262161 ESH262161 FCD262161 FLZ262161 FVV262161 GFR262161 GPN262161 GZJ262161 HJF262161 HTB262161 ICX262161 IMT262161 IWP262161 JGL262161 JQH262161 KAD262161 KJZ262161 KTV262161 LDR262161 LNN262161 LXJ262161 MHF262161 MRB262161 NAX262161 NKT262161 NUP262161 OEL262161 OOH262161 OYD262161 PHZ262161 PRV262161 QBR262161 QLN262161 QVJ262161 RFF262161 RPB262161 RYX262161 SIT262161 SSP262161 TCL262161 TMH262161 TWD262161 UFZ262161 UPV262161 UZR262161 VJN262161 VTJ262161 WDF262161 WNB262161 WWX262161 AP327697 KL327697 UH327697 AED327697 ANZ327697 AXV327697 BHR327697 BRN327697 CBJ327697 CLF327697 CVB327697 DEX327697 DOT327697 DYP327697 EIL327697 ESH327697 FCD327697 FLZ327697 FVV327697 GFR327697 GPN327697 GZJ327697 HJF327697 HTB327697 ICX327697 IMT327697 IWP327697 JGL327697 JQH327697 KAD327697 KJZ327697 KTV327697 LDR327697 LNN327697 LXJ327697 MHF327697 MRB327697 NAX327697 NKT327697 NUP327697 OEL327697 OOH327697 OYD327697 PHZ327697 PRV327697 QBR327697 QLN327697 QVJ327697 RFF327697 RPB327697 RYX327697 SIT327697 SSP327697 TCL327697 TMH327697 TWD327697 UFZ327697 UPV327697 UZR327697 VJN327697 VTJ327697 WDF327697 WNB327697 WWX327697 AP393233 KL393233 UH393233 AED393233 ANZ393233 AXV393233 BHR393233 BRN393233 CBJ393233 CLF393233 CVB393233 DEX393233 DOT393233 DYP393233 EIL393233 ESH393233 FCD393233 FLZ393233 FVV393233 GFR393233 GPN393233 GZJ393233 HJF393233 HTB393233 ICX393233 IMT393233 IWP393233 JGL393233 JQH393233 KAD393233 KJZ393233 KTV393233 LDR393233 LNN393233 LXJ393233 MHF393233 MRB393233 NAX393233 NKT393233 NUP393233 OEL393233 OOH393233 OYD393233 PHZ393233 PRV393233 QBR393233 QLN393233 QVJ393233 RFF393233 RPB393233 RYX393233 SIT393233 SSP393233 TCL393233 TMH393233 TWD393233 UFZ393233 UPV393233 UZR393233 VJN393233 VTJ393233 WDF393233 WNB393233 WWX393233 AP458769 KL458769 UH458769 AED458769 ANZ458769 AXV458769 BHR458769 BRN458769 CBJ458769 CLF458769 CVB458769 DEX458769 DOT458769 DYP458769 EIL458769 ESH458769 FCD458769 FLZ458769 FVV458769 GFR458769 GPN458769 GZJ458769 HJF458769 HTB458769 ICX458769 IMT458769 IWP458769 JGL458769 JQH458769 KAD458769 KJZ458769 KTV458769 LDR458769 LNN458769 LXJ458769 MHF458769 MRB458769 NAX458769 NKT458769 NUP458769 OEL458769 OOH458769 OYD458769 PHZ458769 PRV458769 QBR458769 QLN458769 QVJ458769 RFF458769 RPB458769 RYX458769 SIT458769 SSP458769 TCL458769 TMH458769 TWD458769 UFZ458769 UPV458769 UZR458769 VJN458769 VTJ458769 WDF458769 WNB458769 WWX458769 AP524305 KL524305 UH524305 AED524305 ANZ524305 AXV524305 BHR524305 BRN524305 CBJ524305 CLF524305 CVB524305 DEX524305 DOT524305 DYP524305 EIL524305 ESH524305 FCD524305 FLZ524305 FVV524305 GFR524305 GPN524305 GZJ524305 HJF524305 HTB524305 ICX524305 IMT524305 IWP524305 JGL524305 JQH524305 KAD524305 KJZ524305 KTV524305 LDR524305 LNN524305 LXJ524305 MHF524305 MRB524305 NAX524305 NKT524305 NUP524305 OEL524305 OOH524305 OYD524305 PHZ524305 PRV524305 QBR524305 QLN524305 QVJ524305 RFF524305 RPB524305 RYX524305 SIT524305 SSP524305 TCL524305 TMH524305 TWD524305 UFZ524305 UPV524305 UZR524305 VJN524305 VTJ524305 WDF524305 WNB524305 WWX524305 AP589841 KL589841 UH589841 AED589841 ANZ589841 AXV589841 BHR589841 BRN589841 CBJ589841 CLF589841 CVB589841 DEX589841 DOT589841 DYP589841 EIL589841 ESH589841 FCD589841 FLZ589841 FVV589841 GFR589841 GPN589841 GZJ589841 HJF589841 HTB589841 ICX589841 IMT589841 IWP589841 JGL589841 JQH589841 KAD589841 KJZ589841 KTV589841 LDR589841 LNN589841 LXJ589841 MHF589841 MRB589841 NAX589841 NKT589841 NUP589841 OEL589841 OOH589841 OYD589841 PHZ589841 PRV589841 QBR589841 QLN589841 QVJ589841 RFF589841 RPB589841 RYX589841 SIT589841 SSP589841 TCL589841 TMH589841 TWD589841 UFZ589841 UPV589841 UZR589841 VJN589841 VTJ589841 WDF589841 WNB589841 WWX589841 AP655377 KL655377 UH655377 AED655377 ANZ655377 AXV655377 BHR655377 BRN655377 CBJ655377 CLF655377 CVB655377 DEX655377 DOT655377 DYP655377 EIL655377 ESH655377 FCD655377 FLZ655377 FVV655377 GFR655377 GPN655377 GZJ655377 HJF655377 HTB655377 ICX655377 IMT655377 IWP655377 JGL655377 JQH655377 KAD655377 KJZ655377 KTV655377 LDR655377 LNN655377 LXJ655377 MHF655377 MRB655377 NAX655377 NKT655377 NUP655377 OEL655377 OOH655377 OYD655377 PHZ655377 PRV655377 QBR655377 QLN655377 QVJ655377 RFF655377 RPB655377 RYX655377 SIT655377 SSP655377 TCL655377 TMH655377 TWD655377 UFZ655377 UPV655377 UZR655377 VJN655377 VTJ655377 WDF655377 WNB655377 WWX655377 AP720913 KL720913 UH720913 AED720913 ANZ720913 AXV720913 BHR720913 BRN720913 CBJ720913 CLF720913 CVB720913 DEX720913 DOT720913 DYP720913 EIL720913 ESH720913 FCD720913 FLZ720913 FVV720913 GFR720913 GPN720913 GZJ720913 HJF720913 HTB720913 ICX720913 IMT720913 IWP720913 JGL720913 JQH720913 KAD720913 KJZ720913 KTV720913 LDR720913 LNN720913 LXJ720913 MHF720913 MRB720913 NAX720913 NKT720913 NUP720913 OEL720913 OOH720913 OYD720913 PHZ720913 PRV720913 QBR720913 QLN720913 QVJ720913 RFF720913 RPB720913 RYX720913 SIT720913 SSP720913 TCL720913 TMH720913 TWD720913 UFZ720913 UPV720913 UZR720913 VJN720913 VTJ720913 WDF720913 WNB720913 WWX720913 AP786449 KL786449 UH786449 AED786449 ANZ786449 AXV786449 BHR786449 BRN786449 CBJ786449 CLF786449 CVB786449 DEX786449 DOT786449 DYP786449 EIL786449 ESH786449 FCD786449 FLZ786449 FVV786449 GFR786449 GPN786449 GZJ786449 HJF786449 HTB786449 ICX786449 IMT786449 IWP786449 JGL786449 JQH786449 KAD786449 KJZ786449 KTV786449 LDR786449 LNN786449 LXJ786449 MHF786449 MRB786449 NAX786449 NKT786449 NUP786449 OEL786449 OOH786449 OYD786449 PHZ786449 PRV786449 QBR786449 QLN786449 QVJ786449 RFF786449 RPB786449 RYX786449 SIT786449 SSP786449 TCL786449 TMH786449 TWD786449 UFZ786449 UPV786449 UZR786449 VJN786449 VTJ786449 WDF786449 WNB786449 WWX786449 AP851985 KL851985 UH851985 AED851985 ANZ851985 AXV851985 BHR851985 BRN851985 CBJ851985 CLF851985 CVB851985 DEX851985 DOT851985 DYP851985 EIL851985 ESH851985 FCD851985 FLZ851985 FVV851985 GFR851985 GPN851985 GZJ851985 HJF851985 HTB851985 ICX851985 IMT851985 IWP851985 JGL851985 JQH851985 KAD851985 KJZ851985 KTV851985 LDR851985 LNN851985 LXJ851985 MHF851985 MRB851985 NAX851985 NKT851985 NUP851985 OEL851985 OOH851985 OYD851985 PHZ851985 PRV851985 QBR851985 QLN851985 QVJ851985 RFF851985 RPB851985 RYX851985 SIT851985 SSP851985 TCL851985 TMH851985 TWD851985 UFZ851985 UPV851985 UZR851985 VJN851985 VTJ851985 WDF851985 WNB851985 WWX851985 AP917521 KL917521 UH917521 AED917521 ANZ917521 AXV917521 BHR917521 BRN917521 CBJ917521 CLF917521 CVB917521 DEX917521 DOT917521 DYP917521 EIL917521 ESH917521 FCD917521 FLZ917521 FVV917521 GFR917521 GPN917521 GZJ917521 HJF917521 HTB917521 ICX917521 IMT917521 IWP917521 JGL917521 JQH917521 KAD917521 KJZ917521 KTV917521 LDR917521 LNN917521 LXJ917521 MHF917521 MRB917521 NAX917521 NKT917521 NUP917521 OEL917521 OOH917521 OYD917521 PHZ917521 PRV917521 QBR917521 QLN917521 QVJ917521 RFF917521 RPB917521 RYX917521 SIT917521 SSP917521 TCL917521 TMH917521 TWD917521 UFZ917521 UPV917521 UZR917521 VJN917521 VTJ917521 WDF917521 WNB917521 WWX917521 AP983057 KL983057 UH983057 AED983057 ANZ983057 AXV983057 BHR983057 BRN983057 CBJ983057 CLF983057 CVB983057 DEX983057 DOT983057 DYP983057 EIL983057 ESH983057 FCD983057 FLZ983057 FVV983057 GFR983057 GPN983057 GZJ983057 HJF983057 HTB983057 ICX983057 IMT983057 IWP983057 JGL983057 JQH983057 KAD983057 KJZ983057 KTV983057 LDR983057 LNN983057 LXJ983057 MHF983057 MRB983057 NAX983057 NKT983057 NUP983057 OEL983057 OOH983057 OYD983057 PHZ983057 PRV983057 QBR983057 QLN983057 QVJ983057 RFF983057 RPB983057 RYX983057 SIT983057 SSP983057 TCL983057 TMH983057 TWD983057 UFZ983057 UPV983057 UZR983057 VJN983057 VTJ983057 WDF983057 WNB983057 WWX983057 AP16 KL16:KL20 AP18:AP20 UH16:UH20 AED16:AED20 ANZ16:ANZ20 AXV16:AXV20 BHR16:BHR20 BRN16:BRN20 CBJ16:CBJ20 CLF16:CLF20 CVB16:CVB20 DEX16:DEX20 DOT16:DOT20 DYP16:DYP20 EIL16:EIL20 ESH16:ESH20 FCD16:FCD20 FLZ16:FLZ20 FVV16:FVV20 GFR16:GFR20 GPN16:GPN20 GZJ16:GZJ20 HJF16:HJF20 HTB16:HTB20 ICX16:ICX20 IMT16:IMT20 IWP16:IWP20 JGL16:JGL20 JQH16:JQH20 KAD16:KAD20 KJZ16:KJZ20 KTV16:KTV20 LDR16:LDR20 LNN16:LNN20 LXJ16:LXJ20 MHF16:MHF20 MRB16:MRB20 NAX16:NAX20 NKT16:NKT20 NUP16:NUP20 OEL16:OEL20 OOH16:OOH20 OYD16:OYD20 PHZ16:PHZ20 PRV16:PRV20 QBR16:QBR20 QLN16:QLN20 QVJ16:QVJ20 RFF16:RFF20 RPB16:RPB20 RYX16:RYX20 SIT16:SIT20 SSP16:SSP20 TCL16:TCL20 TMH16:TMH20 TWD16:TWD20 UFZ16:UFZ20 UPV16:UPV20 UZR16:UZR20 VJN16:VJN20 VTJ16:VTJ20 WDF16:WDF20 WNB16:WNB20 WNB15 WDF15 VTJ15 VJN15 UZR15 UPV15 UFZ15 TWD15 TMH15 TCL15 SSP15 SIT15 RYX15 RPB15 RFF15 QVJ15 QLN15 QBR15 PRV15 PHZ15 OYD15 OOH15 OEL15 NUP15 NKT15 NAX15 MRB15 MHF15 LXJ15 LNN15 LDR15 KTV15 KJZ15 KAD15 JQH15 JGL15 IWP15 IMT15 ICX15 HTB15 HJF15 GZJ15 GPN15 GFR15 FVV15 FLZ15 FCD15 ESH15 EIL15 DYP15 DOT15 DEX15 CVB15 CLF15 CBJ15 BRN15 BHR15 AXV15 ANZ15 AED15 UH15 KL15 AP15 WWX15 WWX16:WWX20" xr:uid="{00000000-0002-0000-1000-000008000000}">
      <formula1>"　,1,28,29,30,31,"</formula1>
    </dataValidation>
    <dataValidation errorStyle="warning" allowBlank="1" showInputMessage="1" showErrorMessage="1" sqref="AJ19:AL20" xr:uid="{46A1D697-6AB2-4C65-9608-76904756641A}"/>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R29"/>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259" width="2.875" style="67"/>
    <col min="260" max="260" width="3.625" style="67" customWidth="1"/>
    <col min="261" max="289" width="2.625" style="67" customWidth="1"/>
    <col min="290" max="290" width="1.625" style="67" customWidth="1"/>
    <col min="291" max="291" width="1.875" style="67" customWidth="1"/>
    <col min="292" max="292" width="2.625" style="67" customWidth="1"/>
    <col min="293" max="293" width="2" style="67" customWidth="1"/>
    <col min="294" max="294" width="3" style="67" customWidth="1"/>
    <col min="295" max="295" width="2.625" style="67" customWidth="1"/>
    <col min="296" max="296" width="3.625" style="67" customWidth="1"/>
    <col min="297" max="297" width="2.625" style="67" customWidth="1"/>
    <col min="298" max="298" width="3.5" style="67" customWidth="1"/>
    <col min="299" max="299" width="2.625" style="67" customWidth="1"/>
    <col min="300" max="515" width="2.875" style="67"/>
    <col min="516" max="516" width="3.625" style="67" customWidth="1"/>
    <col min="517" max="545" width="2.625" style="67" customWidth="1"/>
    <col min="546" max="546" width="1.625" style="67" customWidth="1"/>
    <col min="547" max="547" width="1.875" style="67" customWidth="1"/>
    <col min="548" max="548" width="2.625" style="67" customWidth="1"/>
    <col min="549" max="549" width="2" style="67" customWidth="1"/>
    <col min="550" max="550" width="3" style="67" customWidth="1"/>
    <col min="551" max="551" width="2.625" style="67" customWidth="1"/>
    <col min="552" max="552" width="3.625" style="67" customWidth="1"/>
    <col min="553" max="553" width="2.625" style="67" customWidth="1"/>
    <col min="554" max="554" width="3.5" style="67" customWidth="1"/>
    <col min="555" max="555" width="2.625" style="67" customWidth="1"/>
    <col min="556" max="771" width="2.875" style="67"/>
    <col min="772" max="772" width="3.625" style="67" customWidth="1"/>
    <col min="773" max="801" width="2.625" style="67" customWidth="1"/>
    <col min="802" max="802" width="1.625" style="67" customWidth="1"/>
    <col min="803" max="803" width="1.875" style="67" customWidth="1"/>
    <col min="804" max="804" width="2.625" style="67" customWidth="1"/>
    <col min="805" max="805" width="2" style="67" customWidth="1"/>
    <col min="806" max="806" width="3" style="67" customWidth="1"/>
    <col min="807" max="807" width="2.625" style="67" customWidth="1"/>
    <col min="808" max="808" width="3.625" style="67" customWidth="1"/>
    <col min="809" max="809" width="2.625" style="67" customWidth="1"/>
    <col min="810" max="810" width="3.5" style="67" customWidth="1"/>
    <col min="811" max="811" width="2.625" style="67" customWidth="1"/>
    <col min="812" max="1027" width="2.875" style="67"/>
    <col min="1028" max="1028" width="3.625" style="67" customWidth="1"/>
    <col min="1029" max="1057" width="2.625" style="67" customWidth="1"/>
    <col min="1058" max="1058" width="1.625" style="67" customWidth="1"/>
    <col min="1059" max="1059" width="1.875" style="67" customWidth="1"/>
    <col min="1060" max="1060" width="2.625" style="67" customWidth="1"/>
    <col min="1061" max="1061" width="2" style="67" customWidth="1"/>
    <col min="1062" max="1062" width="3" style="67" customWidth="1"/>
    <col min="1063" max="1063" width="2.625" style="67" customWidth="1"/>
    <col min="1064" max="1064" width="3.625" style="67" customWidth="1"/>
    <col min="1065" max="1065" width="2.625" style="67" customWidth="1"/>
    <col min="1066" max="1066" width="3.5" style="67" customWidth="1"/>
    <col min="1067" max="1067" width="2.625" style="67" customWidth="1"/>
    <col min="1068" max="1283" width="2.875" style="67"/>
    <col min="1284" max="1284" width="3.625" style="67" customWidth="1"/>
    <col min="1285" max="1313" width="2.625" style="67" customWidth="1"/>
    <col min="1314" max="1314" width="1.625" style="67" customWidth="1"/>
    <col min="1315" max="1315" width="1.875" style="67" customWidth="1"/>
    <col min="1316" max="1316" width="2.625" style="67" customWidth="1"/>
    <col min="1317" max="1317" width="2" style="67" customWidth="1"/>
    <col min="1318" max="1318" width="3" style="67" customWidth="1"/>
    <col min="1319" max="1319" width="2.625" style="67" customWidth="1"/>
    <col min="1320" max="1320" width="3.625" style="67" customWidth="1"/>
    <col min="1321" max="1321" width="2.625" style="67" customWidth="1"/>
    <col min="1322" max="1322" width="3.5" style="67" customWidth="1"/>
    <col min="1323" max="1323" width="2.625" style="67" customWidth="1"/>
    <col min="1324" max="1539" width="2.875" style="67"/>
    <col min="1540" max="1540" width="3.625" style="67" customWidth="1"/>
    <col min="1541" max="1569" width="2.625" style="67" customWidth="1"/>
    <col min="1570" max="1570" width="1.625" style="67" customWidth="1"/>
    <col min="1571" max="1571" width="1.875" style="67" customWidth="1"/>
    <col min="1572" max="1572" width="2.625" style="67" customWidth="1"/>
    <col min="1573" max="1573" width="2" style="67" customWidth="1"/>
    <col min="1574" max="1574" width="3" style="67" customWidth="1"/>
    <col min="1575" max="1575" width="2.625" style="67" customWidth="1"/>
    <col min="1576" max="1576" width="3.625" style="67" customWidth="1"/>
    <col min="1577" max="1577" width="2.625" style="67" customWidth="1"/>
    <col min="1578" max="1578" width="3.5" style="67" customWidth="1"/>
    <col min="1579" max="1579" width="2.625" style="67" customWidth="1"/>
    <col min="1580" max="1795" width="2.875" style="67"/>
    <col min="1796" max="1796" width="3.625" style="67" customWidth="1"/>
    <col min="1797" max="1825" width="2.625" style="67" customWidth="1"/>
    <col min="1826" max="1826" width="1.625" style="67" customWidth="1"/>
    <col min="1827" max="1827" width="1.875" style="67" customWidth="1"/>
    <col min="1828" max="1828" width="2.625" style="67" customWidth="1"/>
    <col min="1829" max="1829" width="2" style="67" customWidth="1"/>
    <col min="1830" max="1830" width="3" style="67" customWidth="1"/>
    <col min="1831" max="1831" width="2.625" style="67" customWidth="1"/>
    <col min="1832" max="1832" width="3.625" style="67" customWidth="1"/>
    <col min="1833" max="1833" width="2.625" style="67" customWidth="1"/>
    <col min="1834" max="1834" width="3.5" style="67" customWidth="1"/>
    <col min="1835" max="1835" width="2.625" style="67" customWidth="1"/>
    <col min="1836" max="2051" width="2.875" style="67"/>
    <col min="2052" max="2052" width="3.625" style="67" customWidth="1"/>
    <col min="2053" max="2081" width="2.625" style="67" customWidth="1"/>
    <col min="2082" max="2082" width="1.625" style="67" customWidth="1"/>
    <col min="2083" max="2083" width="1.875" style="67" customWidth="1"/>
    <col min="2084" max="2084" width="2.625" style="67" customWidth="1"/>
    <col min="2085" max="2085" width="2" style="67" customWidth="1"/>
    <col min="2086" max="2086" width="3" style="67" customWidth="1"/>
    <col min="2087" max="2087" width="2.625" style="67" customWidth="1"/>
    <col min="2088" max="2088" width="3.625" style="67" customWidth="1"/>
    <col min="2089" max="2089" width="2.625" style="67" customWidth="1"/>
    <col min="2090" max="2090" width="3.5" style="67" customWidth="1"/>
    <col min="2091" max="2091" width="2.625" style="67" customWidth="1"/>
    <col min="2092" max="2307" width="2.875" style="67"/>
    <col min="2308" max="2308" width="3.625" style="67" customWidth="1"/>
    <col min="2309" max="2337" width="2.625" style="67" customWidth="1"/>
    <col min="2338" max="2338" width="1.625" style="67" customWidth="1"/>
    <col min="2339" max="2339" width="1.875" style="67" customWidth="1"/>
    <col min="2340" max="2340" width="2.625" style="67" customWidth="1"/>
    <col min="2341" max="2341" width="2" style="67" customWidth="1"/>
    <col min="2342" max="2342" width="3" style="67" customWidth="1"/>
    <col min="2343" max="2343" width="2.625" style="67" customWidth="1"/>
    <col min="2344" max="2344" width="3.625" style="67" customWidth="1"/>
    <col min="2345" max="2345" width="2.625" style="67" customWidth="1"/>
    <col min="2346" max="2346" width="3.5" style="67" customWidth="1"/>
    <col min="2347" max="2347" width="2.625" style="67" customWidth="1"/>
    <col min="2348" max="2563" width="2.875" style="67"/>
    <col min="2564" max="2564" width="3.625" style="67" customWidth="1"/>
    <col min="2565" max="2593" width="2.625" style="67" customWidth="1"/>
    <col min="2594" max="2594" width="1.625" style="67" customWidth="1"/>
    <col min="2595" max="2595" width="1.875" style="67" customWidth="1"/>
    <col min="2596" max="2596" width="2.625" style="67" customWidth="1"/>
    <col min="2597" max="2597" width="2" style="67" customWidth="1"/>
    <col min="2598" max="2598" width="3" style="67" customWidth="1"/>
    <col min="2599" max="2599" width="2.625" style="67" customWidth="1"/>
    <col min="2600" max="2600" width="3.625" style="67" customWidth="1"/>
    <col min="2601" max="2601" width="2.625" style="67" customWidth="1"/>
    <col min="2602" max="2602" width="3.5" style="67" customWidth="1"/>
    <col min="2603" max="2603" width="2.625" style="67" customWidth="1"/>
    <col min="2604" max="2819" width="2.875" style="67"/>
    <col min="2820" max="2820" width="3.625" style="67" customWidth="1"/>
    <col min="2821" max="2849" width="2.625" style="67" customWidth="1"/>
    <col min="2850" max="2850" width="1.625" style="67" customWidth="1"/>
    <col min="2851" max="2851" width="1.875" style="67" customWidth="1"/>
    <col min="2852" max="2852" width="2.625" style="67" customWidth="1"/>
    <col min="2853" max="2853" width="2" style="67" customWidth="1"/>
    <col min="2854" max="2854" width="3" style="67" customWidth="1"/>
    <col min="2855" max="2855" width="2.625" style="67" customWidth="1"/>
    <col min="2856" max="2856" width="3.625" style="67" customWidth="1"/>
    <col min="2857" max="2857" width="2.625" style="67" customWidth="1"/>
    <col min="2858" max="2858" width="3.5" style="67" customWidth="1"/>
    <col min="2859" max="2859" width="2.625" style="67" customWidth="1"/>
    <col min="2860" max="3075" width="2.875" style="67"/>
    <col min="3076" max="3076" width="3.625" style="67" customWidth="1"/>
    <col min="3077" max="3105" width="2.625" style="67" customWidth="1"/>
    <col min="3106" max="3106" width="1.625" style="67" customWidth="1"/>
    <col min="3107" max="3107" width="1.875" style="67" customWidth="1"/>
    <col min="3108" max="3108" width="2.625" style="67" customWidth="1"/>
    <col min="3109" max="3109" width="2" style="67" customWidth="1"/>
    <col min="3110" max="3110" width="3" style="67" customWidth="1"/>
    <col min="3111" max="3111" width="2.625" style="67" customWidth="1"/>
    <col min="3112" max="3112" width="3.625" style="67" customWidth="1"/>
    <col min="3113" max="3113" width="2.625" style="67" customWidth="1"/>
    <col min="3114" max="3114" width="3.5" style="67" customWidth="1"/>
    <col min="3115" max="3115" width="2.625" style="67" customWidth="1"/>
    <col min="3116" max="3331" width="2.875" style="67"/>
    <col min="3332" max="3332" width="3.625" style="67" customWidth="1"/>
    <col min="3333" max="3361" width="2.625" style="67" customWidth="1"/>
    <col min="3362" max="3362" width="1.625" style="67" customWidth="1"/>
    <col min="3363" max="3363" width="1.875" style="67" customWidth="1"/>
    <col min="3364" max="3364" width="2.625" style="67" customWidth="1"/>
    <col min="3365" max="3365" width="2" style="67" customWidth="1"/>
    <col min="3366" max="3366" width="3" style="67" customWidth="1"/>
    <col min="3367" max="3367" width="2.625" style="67" customWidth="1"/>
    <col min="3368" max="3368" width="3.625" style="67" customWidth="1"/>
    <col min="3369" max="3369" width="2.625" style="67" customWidth="1"/>
    <col min="3370" max="3370" width="3.5" style="67" customWidth="1"/>
    <col min="3371" max="3371" width="2.625" style="67" customWidth="1"/>
    <col min="3372" max="3587" width="2.875" style="67"/>
    <col min="3588" max="3588" width="3.625" style="67" customWidth="1"/>
    <col min="3589" max="3617" width="2.625" style="67" customWidth="1"/>
    <col min="3618" max="3618" width="1.625" style="67" customWidth="1"/>
    <col min="3619" max="3619" width="1.875" style="67" customWidth="1"/>
    <col min="3620" max="3620" width="2.625" style="67" customWidth="1"/>
    <col min="3621" max="3621" width="2" style="67" customWidth="1"/>
    <col min="3622" max="3622" width="3" style="67" customWidth="1"/>
    <col min="3623" max="3623" width="2.625" style="67" customWidth="1"/>
    <col min="3624" max="3624" width="3.625" style="67" customWidth="1"/>
    <col min="3625" max="3625" width="2.625" style="67" customWidth="1"/>
    <col min="3626" max="3626" width="3.5" style="67" customWidth="1"/>
    <col min="3627" max="3627" width="2.625" style="67" customWidth="1"/>
    <col min="3628" max="3843" width="2.875" style="67"/>
    <col min="3844" max="3844" width="3.625" style="67" customWidth="1"/>
    <col min="3845" max="3873" width="2.625" style="67" customWidth="1"/>
    <col min="3874" max="3874" width="1.625" style="67" customWidth="1"/>
    <col min="3875" max="3875" width="1.875" style="67" customWidth="1"/>
    <col min="3876" max="3876" width="2.625" style="67" customWidth="1"/>
    <col min="3877" max="3877" width="2" style="67" customWidth="1"/>
    <col min="3878" max="3878" width="3" style="67" customWidth="1"/>
    <col min="3879" max="3879" width="2.625" style="67" customWidth="1"/>
    <col min="3880" max="3880" width="3.625" style="67" customWidth="1"/>
    <col min="3881" max="3881" width="2.625" style="67" customWidth="1"/>
    <col min="3882" max="3882" width="3.5" style="67" customWidth="1"/>
    <col min="3883" max="3883" width="2.625" style="67" customWidth="1"/>
    <col min="3884" max="4099" width="2.875" style="67"/>
    <col min="4100" max="4100" width="3.625" style="67" customWidth="1"/>
    <col min="4101" max="4129" width="2.625" style="67" customWidth="1"/>
    <col min="4130" max="4130" width="1.625" style="67" customWidth="1"/>
    <col min="4131" max="4131" width="1.875" style="67" customWidth="1"/>
    <col min="4132" max="4132" width="2.625" style="67" customWidth="1"/>
    <col min="4133" max="4133" width="2" style="67" customWidth="1"/>
    <col min="4134" max="4134" width="3" style="67" customWidth="1"/>
    <col min="4135" max="4135" width="2.625" style="67" customWidth="1"/>
    <col min="4136" max="4136" width="3.625" style="67" customWidth="1"/>
    <col min="4137" max="4137" width="2.625" style="67" customWidth="1"/>
    <col min="4138" max="4138" width="3.5" style="67" customWidth="1"/>
    <col min="4139" max="4139" width="2.625" style="67" customWidth="1"/>
    <col min="4140" max="4355" width="2.875" style="67"/>
    <col min="4356" max="4356" width="3.625" style="67" customWidth="1"/>
    <col min="4357" max="4385" width="2.625" style="67" customWidth="1"/>
    <col min="4386" max="4386" width="1.625" style="67" customWidth="1"/>
    <col min="4387" max="4387" width="1.875" style="67" customWidth="1"/>
    <col min="4388" max="4388" width="2.625" style="67" customWidth="1"/>
    <col min="4389" max="4389" width="2" style="67" customWidth="1"/>
    <col min="4390" max="4390" width="3" style="67" customWidth="1"/>
    <col min="4391" max="4391" width="2.625" style="67" customWidth="1"/>
    <col min="4392" max="4392" width="3.625" style="67" customWidth="1"/>
    <col min="4393" max="4393" width="2.625" style="67" customWidth="1"/>
    <col min="4394" max="4394" width="3.5" style="67" customWidth="1"/>
    <col min="4395" max="4395" width="2.625" style="67" customWidth="1"/>
    <col min="4396" max="4611" width="2.875" style="67"/>
    <col min="4612" max="4612" width="3.625" style="67" customWidth="1"/>
    <col min="4613" max="4641" width="2.625" style="67" customWidth="1"/>
    <col min="4642" max="4642" width="1.625" style="67" customWidth="1"/>
    <col min="4643" max="4643" width="1.875" style="67" customWidth="1"/>
    <col min="4644" max="4644" width="2.625" style="67" customWidth="1"/>
    <col min="4645" max="4645" width="2" style="67" customWidth="1"/>
    <col min="4646" max="4646" width="3" style="67" customWidth="1"/>
    <col min="4647" max="4647" width="2.625" style="67" customWidth="1"/>
    <col min="4648" max="4648" width="3.625" style="67" customWidth="1"/>
    <col min="4649" max="4649" width="2.625" style="67" customWidth="1"/>
    <col min="4650" max="4650" width="3.5" style="67" customWidth="1"/>
    <col min="4651" max="4651" width="2.625" style="67" customWidth="1"/>
    <col min="4652" max="4867" width="2.875" style="67"/>
    <col min="4868" max="4868" width="3.625" style="67" customWidth="1"/>
    <col min="4869" max="4897" width="2.625" style="67" customWidth="1"/>
    <col min="4898" max="4898" width="1.625" style="67" customWidth="1"/>
    <col min="4899" max="4899" width="1.875" style="67" customWidth="1"/>
    <col min="4900" max="4900" width="2.625" style="67" customWidth="1"/>
    <col min="4901" max="4901" width="2" style="67" customWidth="1"/>
    <col min="4902" max="4902" width="3" style="67" customWidth="1"/>
    <col min="4903" max="4903" width="2.625" style="67" customWidth="1"/>
    <col min="4904" max="4904" width="3.625" style="67" customWidth="1"/>
    <col min="4905" max="4905" width="2.625" style="67" customWidth="1"/>
    <col min="4906" max="4906" width="3.5" style="67" customWidth="1"/>
    <col min="4907" max="4907" width="2.625" style="67" customWidth="1"/>
    <col min="4908" max="5123" width="2.875" style="67"/>
    <col min="5124" max="5124" width="3.625" style="67" customWidth="1"/>
    <col min="5125" max="5153" width="2.625" style="67" customWidth="1"/>
    <col min="5154" max="5154" width="1.625" style="67" customWidth="1"/>
    <col min="5155" max="5155" width="1.875" style="67" customWidth="1"/>
    <col min="5156" max="5156" width="2.625" style="67" customWidth="1"/>
    <col min="5157" max="5157" width="2" style="67" customWidth="1"/>
    <col min="5158" max="5158" width="3" style="67" customWidth="1"/>
    <col min="5159" max="5159" width="2.625" style="67" customWidth="1"/>
    <col min="5160" max="5160" width="3.625" style="67" customWidth="1"/>
    <col min="5161" max="5161" width="2.625" style="67" customWidth="1"/>
    <col min="5162" max="5162" width="3.5" style="67" customWidth="1"/>
    <col min="5163" max="5163" width="2.625" style="67" customWidth="1"/>
    <col min="5164" max="5379" width="2.875" style="67"/>
    <col min="5380" max="5380" width="3.625" style="67" customWidth="1"/>
    <col min="5381" max="5409" width="2.625" style="67" customWidth="1"/>
    <col min="5410" max="5410" width="1.625" style="67" customWidth="1"/>
    <col min="5411" max="5411" width="1.875" style="67" customWidth="1"/>
    <col min="5412" max="5412" width="2.625" style="67" customWidth="1"/>
    <col min="5413" max="5413" width="2" style="67" customWidth="1"/>
    <col min="5414" max="5414" width="3" style="67" customWidth="1"/>
    <col min="5415" max="5415" width="2.625" style="67" customWidth="1"/>
    <col min="5416" max="5416" width="3.625" style="67" customWidth="1"/>
    <col min="5417" max="5417" width="2.625" style="67" customWidth="1"/>
    <col min="5418" max="5418" width="3.5" style="67" customWidth="1"/>
    <col min="5419" max="5419" width="2.625" style="67" customWidth="1"/>
    <col min="5420" max="5635" width="2.875" style="67"/>
    <col min="5636" max="5636" width="3.625" style="67" customWidth="1"/>
    <col min="5637" max="5665" width="2.625" style="67" customWidth="1"/>
    <col min="5666" max="5666" width="1.625" style="67" customWidth="1"/>
    <col min="5667" max="5667" width="1.875" style="67" customWidth="1"/>
    <col min="5668" max="5668" width="2.625" style="67" customWidth="1"/>
    <col min="5669" max="5669" width="2" style="67" customWidth="1"/>
    <col min="5670" max="5670" width="3" style="67" customWidth="1"/>
    <col min="5671" max="5671" width="2.625" style="67" customWidth="1"/>
    <col min="5672" max="5672" width="3.625" style="67" customWidth="1"/>
    <col min="5673" max="5673" width="2.625" style="67" customWidth="1"/>
    <col min="5674" max="5674" width="3.5" style="67" customWidth="1"/>
    <col min="5675" max="5675" width="2.625" style="67" customWidth="1"/>
    <col min="5676" max="5891" width="2.875" style="67"/>
    <col min="5892" max="5892" width="3.625" style="67" customWidth="1"/>
    <col min="5893" max="5921" width="2.625" style="67" customWidth="1"/>
    <col min="5922" max="5922" width="1.625" style="67" customWidth="1"/>
    <col min="5923" max="5923" width="1.875" style="67" customWidth="1"/>
    <col min="5924" max="5924" width="2.625" style="67" customWidth="1"/>
    <col min="5925" max="5925" width="2" style="67" customWidth="1"/>
    <col min="5926" max="5926" width="3" style="67" customWidth="1"/>
    <col min="5927" max="5927" width="2.625" style="67" customWidth="1"/>
    <col min="5928" max="5928" width="3.625" style="67" customWidth="1"/>
    <col min="5929" max="5929" width="2.625" style="67" customWidth="1"/>
    <col min="5930" max="5930" width="3.5" style="67" customWidth="1"/>
    <col min="5931" max="5931" width="2.625" style="67" customWidth="1"/>
    <col min="5932" max="6147" width="2.875" style="67"/>
    <col min="6148" max="6148" width="3.625" style="67" customWidth="1"/>
    <col min="6149" max="6177" width="2.625" style="67" customWidth="1"/>
    <col min="6178" max="6178" width="1.625" style="67" customWidth="1"/>
    <col min="6179" max="6179" width="1.875" style="67" customWidth="1"/>
    <col min="6180" max="6180" width="2.625" style="67" customWidth="1"/>
    <col min="6181" max="6181" width="2" style="67" customWidth="1"/>
    <col min="6182" max="6182" width="3" style="67" customWidth="1"/>
    <col min="6183" max="6183" width="2.625" style="67" customWidth="1"/>
    <col min="6184" max="6184" width="3.625" style="67" customWidth="1"/>
    <col min="6185" max="6185" width="2.625" style="67" customWidth="1"/>
    <col min="6186" max="6186" width="3.5" style="67" customWidth="1"/>
    <col min="6187" max="6187" width="2.625" style="67" customWidth="1"/>
    <col min="6188" max="6403" width="2.875" style="67"/>
    <col min="6404" max="6404" width="3.625" style="67" customWidth="1"/>
    <col min="6405" max="6433" width="2.625" style="67" customWidth="1"/>
    <col min="6434" max="6434" width="1.625" style="67" customWidth="1"/>
    <col min="6435" max="6435" width="1.875" style="67" customWidth="1"/>
    <col min="6436" max="6436" width="2.625" style="67" customWidth="1"/>
    <col min="6437" max="6437" width="2" style="67" customWidth="1"/>
    <col min="6438" max="6438" width="3" style="67" customWidth="1"/>
    <col min="6439" max="6439" width="2.625" style="67" customWidth="1"/>
    <col min="6440" max="6440" width="3.625" style="67" customWidth="1"/>
    <col min="6441" max="6441" width="2.625" style="67" customWidth="1"/>
    <col min="6442" max="6442" width="3.5" style="67" customWidth="1"/>
    <col min="6443" max="6443" width="2.625" style="67" customWidth="1"/>
    <col min="6444" max="6659" width="2.875" style="67"/>
    <col min="6660" max="6660" width="3.625" style="67" customWidth="1"/>
    <col min="6661" max="6689" width="2.625" style="67" customWidth="1"/>
    <col min="6690" max="6690" width="1.625" style="67" customWidth="1"/>
    <col min="6691" max="6691" width="1.875" style="67" customWidth="1"/>
    <col min="6692" max="6692" width="2.625" style="67" customWidth="1"/>
    <col min="6693" max="6693" width="2" style="67" customWidth="1"/>
    <col min="6694" max="6694" width="3" style="67" customWidth="1"/>
    <col min="6695" max="6695" width="2.625" style="67" customWidth="1"/>
    <col min="6696" max="6696" width="3.625" style="67" customWidth="1"/>
    <col min="6697" max="6697" width="2.625" style="67" customWidth="1"/>
    <col min="6698" max="6698" width="3.5" style="67" customWidth="1"/>
    <col min="6699" max="6699" width="2.625" style="67" customWidth="1"/>
    <col min="6700" max="6915" width="2.875" style="67"/>
    <col min="6916" max="6916" width="3.625" style="67" customWidth="1"/>
    <col min="6917" max="6945" width="2.625" style="67" customWidth="1"/>
    <col min="6946" max="6946" width="1.625" style="67" customWidth="1"/>
    <col min="6947" max="6947" width="1.875" style="67" customWidth="1"/>
    <col min="6948" max="6948" width="2.625" style="67" customWidth="1"/>
    <col min="6949" max="6949" width="2" style="67" customWidth="1"/>
    <col min="6950" max="6950" width="3" style="67" customWidth="1"/>
    <col min="6951" max="6951" width="2.625" style="67" customWidth="1"/>
    <col min="6952" max="6952" width="3.625" style="67" customWidth="1"/>
    <col min="6953" max="6953" width="2.625" style="67" customWidth="1"/>
    <col min="6954" max="6954" width="3.5" style="67" customWidth="1"/>
    <col min="6955" max="6955" width="2.625" style="67" customWidth="1"/>
    <col min="6956" max="7171" width="2.875" style="67"/>
    <col min="7172" max="7172" width="3.625" style="67" customWidth="1"/>
    <col min="7173" max="7201" width="2.625" style="67" customWidth="1"/>
    <col min="7202" max="7202" width="1.625" style="67" customWidth="1"/>
    <col min="7203" max="7203" width="1.875" style="67" customWidth="1"/>
    <col min="7204" max="7204" width="2.625" style="67" customWidth="1"/>
    <col min="7205" max="7205" width="2" style="67" customWidth="1"/>
    <col min="7206" max="7206" width="3" style="67" customWidth="1"/>
    <col min="7207" max="7207" width="2.625" style="67" customWidth="1"/>
    <col min="7208" max="7208" width="3.625" style="67" customWidth="1"/>
    <col min="7209" max="7209" width="2.625" style="67" customWidth="1"/>
    <col min="7210" max="7210" width="3.5" style="67" customWidth="1"/>
    <col min="7211" max="7211" width="2.625" style="67" customWidth="1"/>
    <col min="7212" max="7427" width="2.875" style="67"/>
    <col min="7428" max="7428" width="3.625" style="67" customWidth="1"/>
    <col min="7429" max="7457" width="2.625" style="67" customWidth="1"/>
    <col min="7458" max="7458" width="1.625" style="67" customWidth="1"/>
    <col min="7459" max="7459" width="1.875" style="67" customWidth="1"/>
    <col min="7460" max="7460" width="2.625" style="67" customWidth="1"/>
    <col min="7461" max="7461" width="2" style="67" customWidth="1"/>
    <col min="7462" max="7462" width="3" style="67" customWidth="1"/>
    <col min="7463" max="7463" width="2.625" style="67" customWidth="1"/>
    <col min="7464" max="7464" width="3.625" style="67" customWidth="1"/>
    <col min="7465" max="7465" width="2.625" style="67" customWidth="1"/>
    <col min="7466" max="7466" width="3.5" style="67" customWidth="1"/>
    <col min="7467" max="7467" width="2.625" style="67" customWidth="1"/>
    <col min="7468" max="7683" width="2.875" style="67"/>
    <col min="7684" max="7684" width="3.625" style="67" customWidth="1"/>
    <col min="7685" max="7713" width="2.625" style="67" customWidth="1"/>
    <col min="7714" max="7714" width="1.625" style="67" customWidth="1"/>
    <col min="7715" max="7715" width="1.875" style="67" customWidth="1"/>
    <col min="7716" max="7716" width="2.625" style="67" customWidth="1"/>
    <col min="7717" max="7717" width="2" style="67" customWidth="1"/>
    <col min="7718" max="7718" width="3" style="67" customWidth="1"/>
    <col min="7719" max="7719" width="2.625" style="67" customWidth="1"/>
    <col min="7720" max="7720" width="3.625" style="67" customWidth="1"/>
    <col min="7721" max="7721" width="2.625" style="67" customWidth="1"/>
    <col min="7722" max="7722" width="3.5" style="67" customWidth="1"/>
    <col min="7723" max="7723" width="2.625" style="67" customWidth="1"/>
    <col min="7724" max="7939" width="2.875" style="67"/>
    <col min="7940" max="7940" width="3.625" style="67" customWidth="1"/>
    <col min="7941" max="7969" width="2.625" style="67" customWidth="1"/>
    <col min="7970" max="7970" width="1.625" style="67" customWidth="1"/>
    <col min="7971" max="7971" width="1.875" style="67" customWidth="1"/>
    <col min="7972" max="7972" width="2.625" style="67" customWidth="1"/>
    <col min="7973" max="7973" width="2" style="67" customWidth="1"/>
    <col min="7974" max="7974" width="3" style="67" customWidth="1"/>
    <col min="7975" max="7975" width="2.625" style="67" customWidth="1"/>
    <col min="7976" max="7976" width="3.625" style="67" customWidth="1"/>
    <col min="7977" max="7977" width="2.625" style="67" customWidth="1"/>
    <col min="7978" max="7978" width="3.5" style="67" customWidth="1"/>
    <col min="7979" max="7979" width="2.625" style="67" customWidth="1"/>
    <col min="7980" max="8195" width="2.875" style="67"/>
    <col min="8196" max="8196" width="3.625" style="67" customWidth="1"/>
    <col min="8197" max="8225" width="2.625" style="67" customWidth="1"/>
    <col min="8226" max="8226" width="1.625" style="67" customWidth="1"/>
    <col min="8227" max="8227" width="1.875" style="67" customWidth="1"/>
    <col min="8228" max="8228" width="2.625" style="67" customWidth="1"/>
    <col min="8229" max="8229" width="2" style="67" customWidth="1"/>
    <col min="8230" max="8230" width="3" style="67" customWidth="1"/>
    <col min="8231" max="8231" width="2.625" style="67" customWidth="1"/>
    <col min="8232" max="8232" width="3.625" style="67" customWidth="1"/>
    <col min="8233" max="8233" width="2.625" style="67" customWidth="1"/>
    <col min="8234" max="8234" width="3.5" style="67" customWidth="1"/>
    <col min="8235" max="8235" width="2.625" style="67" customWidth="1"/>
    <col min="8236" max="8451" width="2.875" style="67"/>
    <col min="8452" max="8452" width="3.625" style="67" customWidth="1"/>
    <col min="8453" max="8481" width="2.625" style="67" customWidth="1"/>
    <col min="8482" max="8482" width="1.625" style="67" customWidth="1"/>
    <col min="8483" max="8483" width="1.875" style="67" customWidth="1"/>
    <col min="8484" max="8484" width="2.625" style="67" customWidth="1"/>
    <col min="8485" max="8485" width="2" style="67" customWidth="1"/>
    <col min="8486" max="8486" width="3" style="67" customWidth="1"/>
    <col min="8487" max="8487" width="2.625" style="67" customWidth="1"/>
    <col min="8488" max="8488" width="3.625" style="67" customWidth="1"/>
    <col min="8489" max="8489" width="2.625" style="67" customWidth="1"/>
    <col min="8490" max="8490" width="3.5" style="67" customWidth="1"/>
    <col min="8491" max="8491" width="2.625" style="67" customWidth="1"/>
    <col min="8492" max="8707" width="2.875" style="67"/>
    <col min="8708" max="8708" width="3.625" style="67" customWidth="1"/>
    <col min="8709" max="8737" width="2.625" style="67" customWidth="1"/>
    <col min="8738" max="8738" width="1.625" style="67" customWidth="1"/>
    <col min="8739" max="8739" width="1.875" style="67" customWidth="1"/>
    <col min="8740" max="8740" width="2.625" style="67" customWidth="1"/>
    <col min="8741" max="8741" width="2" style="67" customWidth="1"/>
    <col min="8742" max="8742" width="3" style="67" customWidth="1"/>
    <col min="8743" max="8743" width="2.625" style="67" customWidth="1"/>
    <col min="8744" max="8744" width="3.625" style="67" customWidth="1"/>
    <col min="8745" max="8745" width="2.625" style="67" customWidth="1"/>
    <col min="8746" max="8746" width="3.5" style="67" customWidth="1"/>
    <col min="8747" max="8747" width="2.625" style="67" customWidth="1"/>
    <col min="8748" max="8963" width="2.875" style="67"/>
    <col min="8964" max="8964" width="3.625" style="67" customWidth="1"/>
    <col min="8965" max="8993" width="2.625" style="67" customWidth="1"/>
    <col min="8994" max="8994" width="1.625" style="67" customWidth="1"/>
    <col min="8995" max="8995" width="1.875" style="67" customWidth="1"/>
    <col min="8996" max="8996" width="2.625" style="67" customWidth="1"/>
    <col min="8997" max="8997" width="2" style="67" customWidth="1"/>
    <col min="8998" max="8998" width="3" style="67" customWidth="1"/>
    <col min="8999" max="8999" width="2.625" style="67" customWidth="1"/>
    <col min="9000" max="9000" width="3.625" style="67" customWidth="1"/>
    <col min="9001" max="9001" width="2.625" style="67" customWidth="1"/>
    <col min="9002" max="9002" width="3.5" style="67" customWidth="1"/>
    <col min="9003" max="9003" width="2.625" style="67" customWidth="1"/>
    <col min="9004" max="9219" width="2.875" style="67"/>
    <col min="9220" max="9220" width="3.625" style="67" customWidth="1"/>
    <col min="9221" max="9249" width="2.625" style="67" customWidth="1"/>
    <col min="9250" max="9250" width="1.625" style="67" customWidth="1"/>
    <col min="9251" max="9251" width="1.875" style="67" customWidth="1"/>
    <col min="9252" max="9252" width="2.625" style="67" customWidth="1"/>
    <col min="9253" max="9253" width="2" style="67" customWidth="1"/>
    <col min="9254" max="9254" width="3" style="67" customWidth="1"/>
    <col min="9255" max="9255" width="2.625" style="67" customWidth="1"/>
    <col min="9256" max="9256" width="3.625" style="67" customWidth="1"/>
    <col min="9257" max="9257" width="2.625" style="67" customWidth="1"/>
    <col min="9258" max="9258" width="3.5" style="67" customWidth="1"/>
    <col min="9259" max="9259" width="2.625" style="67" customWidth="1"/>
    <col min="9260" max="9475" width="2.875" style="67"/>
    <col min="9476" max="9476" width="3.625" style="67" customWidth="1"/>
    <col min="9477" max="9505" width="2.625" style="67" customWidth="1"/>
    <col min="9506" max="9506" width="1.625" style="67" customWidth="1"/>
    <col min="9507" max="9507" width="1.875" style="67" customWidth="1"/>
    <col min="9508" max="9508" width="2.625" style="67" customWidth="1"/>
    <col min="9509" max="9509" width="2" style="67" customWidth="1"/>
    <col min="9510" max="9510" width="3" style="67" customWidth="1"/>
    <col min="9511" max="9511" width="2.625" style="67" customWidth="1"/>
    <col min="9512" max="9512" width="3.625" style="67" customWidth="1"/>
    <col min="9513" max="9513" width="2.625" style="67" customWidth="1"/>
    <col min="9514" max="9514" width="3.5" style="67" customWidth="1"/>
    <col min="9515" max="9515" width="2.625" style="67" customWidth="1"/>
    <col min="9516" max="9731" width="2.875" style="67"/>
    <col min="9732" max="9732" width="3.625" style="67" customWidth="1"/>
    <col min="9733" max="9761" width="2.625" style="67" customWidth="1"/>
    <col min="9762" max="9762" width="1.625" style="67" customWidth="1"/>
    <col min="9763" max="9763" width="1.875" style="67" customWidth="1"/>
    <col min="9764" max="9764" width="2.625" style="67" customWidth="1"/>
    <col min="9765" max="9765" width="2" style="67" customWidth="1"/>
    <col min="9766" max="9766" width="3" style="67" customWidth="1"/>
    <col min="9767" max="9767" width="2.625" style="67" customWidth="1"/>
    <col min="9768" max="9768" width="3.625" style="67" customWidth="1"/>
    <col min="9769" max="9769" width="2.625" style="67" customWidth="1"/>
    <col min="9770" max="9770" width="3.5" style="67" customWidth="1"/>
    <col min="9771" max="9771" width="2.625" style="67" customWidth="1"/>
    <col min="9772" max="9987" width="2.875" style="67"/>
    <col min="9988" max="9988" width="3.625" style="67" customWidth="1"/>
    <col min="9989" max="10017" width="2.625" style="67" customWidth="1"/>
    <col min="10018" max="10018" width="1.625" style="67" customWidth="1"/>
    <col min="10019" max="10019" width="1.875" style="67" customWidth="1"/>
    <col min="10020" max="10020" width="2.625" style="67" customWidth="1"/>
    <col min="10021" max="10021" width="2" style="67" customWidth="1"/>
    <col min="10022" max="10022" width="3" style="67" customWidth="1"/>
    <col min="10023" max="10023" width="2.625" style="67" customWidth="1"/>
    <col min="10024" max="10024" width="3.625" style="67" customWidth="1"/>
    <col min="10025" max="10025" width="2.625" style="67" customWidth="1"/>
    <col min="10026" max="10026" width="3.5" style="67" customWidth="1"/>
    <col min="10027" max="10027" width="2.625" style="67" customWidth="1"/>
    <col min="10028" max="10243" width="2.875" style="67"/>
    <col min="10244" max="10244" width="3.625" style="67" customWidth="1"/>
    <col min="10245" max="10273" width="2.625" style="67" customWidth="1"/>
    <col min="10274" max="10274" width="1.625" style="67" customWidth="1"/>
    <col min="10275" max="10275" width="1.875" style="67" customWidth="1"/>
    <col min="10276" max="10276" width="2.625" style="67" customWidth="1"/>
    <col min="10277" max="10277" width="2" style="67" customWidth="1"/>
    <col min="10278" max="10278" width="3" style="67" customWidth="1"/>
    <col min="10279" max="10279" width="2.625" style="67" customWidth="1"/>
    <col min="10280" max="10280" width="3.625" style="67" customWidth="1"/>
    <col min="10281" max="10281" width="2.625" style="67" customWidth="1"/>
    <col min="10282" max="10282" width="3.5" style="67" customWidth="1"/>
    <col min="10283" max="10283" width="2.625" style="67" customWidth="1"/>
    <col min="10284" max="10499" width="2.875" style="67"/>
    <col min="10500" max="10500" width="3.625" style="67" customWidth="1"/>
    <col min="10501" max="10529" width="2.625" style="67" customWidth="1"/>
    <col min="10530" max="10530" width="1.625" style="67" customWidth="1"/>
    <col min="10531" max="10531" width="1.875" style="67" customWidth="1"/>
    <col min="10532" max="10532" width="2.625" style="67" customWidth="1"/>
    <col min="10533" max="10533" width="2" style="67" customWidth="1"/>
    <col min="10534" max="10534" width="3" style="67" customWidth="1"/>
    <col min="10535" max="10535" width="2.625" style="67" customWidth="1"/>
    <col min="10536" max="10536" width="3.625" style="67" customWidth="1"/>
    <col min="10537" max="10537" width="2.625" style="67" customWidth="1"/>
    <col min="10538" max="10538" width="3.5" style="67" customWidth="1"/>
    <col min="10539" max="10539" width="2.625" style="67" customWidth="1"/>
    <col min="10540" max="10755" width="2.875" style="67"/>
    <col min="10756" max="10756" width="3.625" style="67" customWidth="1"/>
    <col min="10757" max="10785" width="2.625" style="67" customWidth="1"/>
    <col min="10786" max="10786" width="1.625" style="67" customWidth="1"/>
    <col min="10787" max="10787" width="1.875" style="67" customWidth="1"/>
    <col min="10788" max="10788" width="2.625" style="67" customWidth="1"/>
    <col min="10789" max="10789" width="2" style="67" customWidth="1"/>
    <col min="10790" max="10790" width="3" style="67" customWidth="1"/>
    <col min="10791" max="10791" width="2.625" style="67" customWidth="1"/>
    <col min="10792" max="10792" width="3.625" style="67" customWidth="1"/>
    <col min="10793" max="10793" width="2.625" style="67" customWidth="1"/>
    <col min="10794" max="10794" width="3.5" style="67" customWidth="1"/>
    <col min="10795" max="10795" width="2.625" style="67" customWidth="1"/>
    <col min="10796" max="11011" width="2.875" style="67"/>
    <col min="11012" max="11012" width="3.625" style="67" customWidth="1"/>
    <col min="11013" max="11041" width="2.625" style="67" customWidth="1"/>
    <col min="11042" max="11042" width="1.625" style="67" customWidth="1"/>
    <col min="11043" max="11043" width="1.875" style="67" customWidth="1"/>
    <col min="11044" max="11044" width="2.625" style="67" customWidth="1"/>
    <col min="11045" max="11045" width="2" style="67" customWidth="1"/>
    <col min="11046" max="11046" width="3" style="67" customWidth="1"/>
    <col min="11047" max="11047" width="2.625" style="67" customWidth="1"/>
    <col min="11048" max="11048" width="3.625" style="67" customWidth="1"/>
    <col min="11049" max="11049" width="2.625" style="67" customWidth="1"/>
    <col min="11050" max="11050" width="3.5" style="67" customWidth="1"/>
    <col min="11051" max="11051" width="2.625" style="67" customWidth="1"/>
    <col min="11052" max="11267" width="2.875" style="67"/>
    <col min="11268" max="11268" width="3.625" style="67" customWidth="1"/>
    <col min="11269" max="11297" width="2.625" style="67" customWidth="1"/>
    <col min="11298" max="11298" width="1.625" style="67" customWidth="1"/>
    <col min="11299" max="11299" width="1.875" style="67" customWidth="1"/>
    <col min="11300" max="11300" width="2.625" style="67" customWidth="1"/>
    <col min="11301" max="11301" width="2" style="67" customWidth="1"/>
    <col min="11302" max="11302" width="3" style="67" customWidth="1"/>
    <col min="11303" max="11303" width="2.625" style="67" customWidth="1"/>
    <col min="11304" max="11304" width="3.625" style="67" customWidth="1"/>
    <col min="11305" max="11305" width="2.625" style="67" customWidth="1"/>
    <col min="11306" max="11306" width="3.5" style="67" customWidth="1"/>
    <col min="11307" max="11307" width="2.625" style="67" customWidth="1"/>
    <col min="11308" max="11523" width="2.875" style="67"/>
    <col min="11524" max="11524" width="3.625" style="67" customWidth="1"/>
    <col min="11525" max="11553" width="2.625" style="67" customWidth="1"/>
    <col min="11554" max="11554" width="1.625" style="67" customWidth="1"/>
    <col min="11555" max="11555" width="1.875" style="67" customWidth="1"/>
    <col min="11556" max="11556" width="2.625" style="67" customWidth="1"/>
    <col min="11557" max="11557" width="2" style="67" customWidth="1"/>
    <col min="11558" max="11558" width="3" style="67" customWidth="1"/>
    <col min="11559" max="11559" width="2.625" style="67" customWidth="1"/>
    <col min="11560" max="11560" width="3.625" style="67" customWidth="1"/>
    <col min="11561" max="11561" width="2.625" style="67" customWidth="1"/>
    <col min="11562" max="11562" width="3.5" style="67" customWidth="1"/>
    <col min="11563" max="11563" width="2.625" style="67" customWidth="1"/>
    <col min="11564" max="11779" width="2.875" style="67"/>
    <col min="11780" max="11780" width="3.625" style="67" customWidth="1"/>
    <col min="11781" max="11809" width="2.625" style="67" customWidth="1"/>
    <col min="11810" max="11810" width="1.625" style="67" customWidth="1"/>
    <col min="11811" max="11811" width="1.875" style="67" customWidth="1"/>
    <col min="11812" max="11812" width="2.625" style="67" customWidth="1"/>
    <col min="11813" max="11813" width="2" style="67" customWidth="1"/>
    <col min="11814" max="11814" width="3" style="67" customWidth="1"/>
    <col min="11815" max="11815" width="2.625" style="67" customWidth="1"/>
    <col min="11816" max="11816" width="3.625" style="67" customWidth="1"/>
    <col min="11817" max="11817" width="2.625" style="67" customWidth="1"/>
    <col min="11818" max="11818" width="3.5" style="67" customWidth="1"/>
    <col min="11819" max="11819" width="2.625" style="67" customWidth="1"/>
    <col min="11820" max="12035" width="2.875" style="67"/>
    <col min="12036" max="12036" width="3.625" style="67" customWidth="1"/>
    <col min="12037" max="12065" width="2.625" style="67" customWidth="1"/>
    <col min="12066" max="12066" width="1.625" style="67" customWidth="1"/>
    <col min="12067" max="12067" width="1.875" style="67" customWidth="1"/>
    <col min="12068" max="12068" width="2.625" style="67" customWidth="1"/>
    <col min="12069" max="12069" width="2" style="67" customWidth="1"/>
    <col min="12070" max="12070" width="3" style="67" customWidth="1"/>
    <col min="12071" max="12071" width="2.625" style="67" customWidth="1"/>
    <col min="12072" max="12072" width="3.625" style="67" customWidth="1"/>
    <col min="12073" max="12073" width="2.625" style="67" customWidth="1"/>
    <col min="12074" max="12074" width="3.5" style="67" customWidth="1"/>
    <col min="12075" max="12075" width="2.625" style="67" customWidth="1"/>
    <col min="12076" max="12291" width="2.875" style="67"/>
    <col min="12292" max="12292" width="3.625" style="67" customWidth="1"/>
    <col min="12293" max="12321" width="2.625" style="67" customWidth="1"/>
    <col min="12322" max="12322" width="1.625" style="67" customWidth="1"/>
    <col min="12323" max="12323" width="1.875" style="67" customWidth="1"/>
    <col min="12324" max="12324" width="2.625" style="67" customWidth="1"/>
    <col min="12325" max="12325" width="2" style="67" customWidth="1"/>
    <col min="12326" max="12326" width="3" style="67" customWidth="1"/>
    <col min="12327" max="12327" width="2.625" style="67" customWidth="1"/>
    <col min="12328" max="12328" width="3.625" style="67" customWidth="1"/>
    <col min="12329" max="12329" width="2.625" style="67" customWidth="1"/>
    <col min="12330" max="12330" width="3.5" style="67" customWidth="1"/>
    <col min="12331" max="12331" width="2.625" style="67" customWidth="1"/>
    <col min="12332" max="12547" width="2.875" style="67"/>
    <col min="12548" max="12548" width="3.625" style="67" customWidth="1"/>
    <col min="12549" max="12577" width="2.625" style="67" customWidth="1"/>
    <col min="12578" max="12578" width="1.625" style="67" customWidth="1"/>
    <col min="12579" max="12579" width="1.875" style="67" customWidth="1"/>
    <col min="12580" max="12580" width="2.625" style="67" customWidth="1"/>
    <col min="12581" max="12581" width="2" style="67" customWidth="1"/>
    <col min="12582" max="12582" width="3" style="67" customWidth="1"/>
    <col min="12583" max="12583" width="2.625" style="67" customWidth="1"/>
    <col min="12584" max="12584" width="3.625" style="67" customWidth="1"/>
    <col min="12585" max="12585" width="2.625" style="67" customWidth="1"/>
    <col min="12586" max="12586" width="3.5" style="67" customWidth="1"/>
    <col min="12587" max="12587" width="2.625" style="67" customWidth="1"/>
    <col min="12588" max="12803" width="2.875" style="67"/>
    <col min="12804" max="12804" width="3.625" style="67" customWidth="1"/>
    <col min="12805" max="12833" width="2.625" style="67" customWidth="1"/>
    <col min="12834" max="12834" width="1.625" style="67" customWidth="1"/>
    <col min="12835" max="12835" width="1.875" style="67" customWidth="1"/>
    <col min="12836" max="12836" width="2.625" style="67" customWidth="1"/>
    <col min="12837" max="12837" width="2" style="67" customWidth="1"/>
    <col min="12838" max="12838" width="3" style="67" customWidth="1"/>
    <col min="12839" max="12839" width="2.625" style="67" customWidth="1"/>
    <col min="12840" max="12840" width="3.625" style="67" customWidth="1"/>
    <col min="12841" max="12841" width="2.625" style="67" customWidth="1"/>
    <col min="12842" max="12842" width="3.5" style="67" customWidth="1"/>
    <col min="12843" max="12843" width="2.625" style="67" customWidth="1"/>
    <col min="12844" max="13059" width="2.875" style="67"/>
    <col min="13060" max="13060" width="3.625" style="67" customWidth="1"/>
    <col min="13061" max="13089" width="2.625" style="67" customWidth="1"/>
    <col min="13090" max="13090" width="1.625" style="67" customWidth="1"/>
    <col min="13091" max="13091" width="1.875" style="67" customWidth="1"/>
    <col min="13092" max="13092" width="2.625" style="67" customWidth="1"/>
    <col min="13093" max="13093" width="2" style="67" customWidth="1"/>
    <col min="13094" max="13094" width="3" style="67" customWidth="1"/>
    <col min="13095" max="13095" width="2.625" style="67" customWidth="1"/>
    <col min="13096" max="13096" width="3.625" style="67" customWidth="1"/>
    <col min="13097" max="13097" width="2.625" style="67" customWidth="1"/>
    <col min="13098" max="13098" width="3.5" style="67" customWidth="1"/>
    <col min="13099" max="13099" width="2.625" style="67" customWidth="1"/>
    <col min="13100" max="13315" width="2.875" style="67"/>
    <col min="13316" max="13316" width="3.625" style="67" customWidth="1"/>
    <col min="13317" max="13345" width="2.625" style="67" customWidth="1"/>
    <col min="13346" max="13346" width="1.625" style="67" customWidth="1"/>
    <col min="13347" max="13347" width="1.875" style="67" customWidth="1"/>
    <col min="13348" max="13348" width="2.625" style="67" customWidth="1"/>
    <col min="13349" max="13349" width="2" style="67" customWidth="1"/>
    <col min="13350" max="13350" width="3" style="67" customWidth="1"/>
    <col min="13351" max="13351" width="2.625" style="67" customWidth="1"/>
    <col min="13352" max="13352" width="3.625" style="67" customWidth="1"/>
    <col min="13353" max="13353" width="2.625" style="67" customWidth="1"/>
    <col min="13354" max="13354" width="3.5" style="67" customWidth="1"/>
    <col min="13355" max="13355" width="2.625" style="67" customWidth="1"/>
    <col min="13356" max="13571" width="2.875" style="67"/>
    <col min="13572" max="13572" width="3.625" style="67" customWidth="1"/>
    <col min="13573" max="13601" width="2.625" style="67" customWidth="1"/>
    <col min="13602" max="13602" width="1.625" style="67" customWidth="1"/>
    <col min="13603" max="13603" width="1.875" style="67" customWidth="1"/>
    <col min="13604" max="13604" width="2.625" style="67" customWidth="1"/>
    <col min="13605" max="13605" width="2" style="67" customWidth="1"/>
    <col min="13606" max="13606" width="3" style="67" customWidth="1"/>
    <col min="13607" max="13607" width="2.625" style="67" customWidth="1"/>
    <col min="13608" max="13608" width="3.625" style="67" customWidth="1"/>
    <col min="13609" max="13609" width="2.625" style="67" customWidth="1"/>
    <col min="13610" max="13610" width="3.5" style="67" customWidth="1"/>
    <col min="13611" max="13611" width="2.625" style="67" customWidth="1"/>
    <col min="13612" max="13827" width="2.875" style="67"/>
    <col min="13828" max="13828" width="3.625" style="67" customWidth="1"/>
    <col min="13829" max="13857" width="2.625" style="67" customWidth="1"/>
    <col min="13858" max="13858" width="1.625" style="67" customWidth="1"/>
    <col min="13859" max="13859" width="1.875" style="67" customWidth="1"/>
    <col min="13860" max="13860" width="2.625" style="67" customWidth="1"/>
    <col min="13861" max="13861" width="2" style="67" customWidth="1"/>
    <col min="13862" max="13862" width="3" style="67" customWidth="1"/>
    <col min="13863" max="13863" width="2.625" style="67" customWidth="1"/>
    <col min="13864" max="13864" width="3.625" style="67" customWidth="1"/>
    <col min="13865" max="13865" width="2.625" style="67" customWidth="1"/>
    <col min="13866" max="13866" width="3.5" style="67" customWidth="1"/>
    <col min="13867" max="13867" width="2.625" style="67" customWidth="1"/>
    <col min="13868" max="14083" width="2.875" style="67"/>
    <col min="14084" max="14084" width="3.625" style="67" customWidth="1"/>
    <col min="14085" max="14113" width="2.625" style="67" customWidth="1"/>
    <col min="14114" max="14114" width="1.625" style="67" customWidth="1"/>
    <col min="14115" max="14115" width="1.875" style="67" customWidth="1"/>
    <col min="14116" max="14116" width="2.625" style="67" customWidth="1"/>
    <col min="14117" max="14117" width="2" style="67" customWidth="1"/>
    <col min="14118" max="14118" width="3" style="67" customWidth="1"/>
    <col min="14119" max="14119" width="2.625" style="67" customWidth="1"/>
    <col min="14120" max="14120" width="3.625" style="67" customWidth="1"/>
    <col min="14121" max="14121" width="2.625" style="67" customWidth="1"/>
    <col min="14122" max="14122" width="3.5" style="67" customWidth="1"/>
    <col min="14123" max="14123" width="2.625" style="67" customWidth="1"/>
    <col min="14124" max="14339" width="2.875" style="67"/>
    <col min="14340" max="14340" width="3.625" style="67" customWidth="1"/>
    <col min="14341" max="14369" width="2.625" style="67" customWidth="1"/>
    <col min="14370" max="14370" width="1.625" style="67" customWidth="1"/>
    <col min="14371" max="14371" width="1.875" style="67" customWidth="1"/>
    <col min="14372" max="14372" width="2.625" style="67" customWidth="1"/>
    <col min="14373" max="14373" width="2" style="67" customWidth="1"/>
    <col min="14374" max="14374" width="3" style="67" customWidth="1"/>
    <col min="14375" max="14375" width="2.625" style="67" customWidth="1"/>
    <col min="14376" max="14376" width="3.625" style="67" customWidth="1"/>
    <col min="14377" max="14377" width="2.625" style="67" customWidth="1"/>
    <col min="14378" max="14378" width="3.5" style="67" customWidth="1"/>
    <col min="14379" max="14379" width="2.625" style="67" customWidth="1"/>
    <col min="14380" max="14595" width="2.875" style="67"/>
    <col min="14596" max="14596" width="3.625" style="67" customWidth="1"/>
    <col min="14597" max="14625" width="2.625" style="67" customWidth="1"/>
    <col min="14626" max="14626" width="1.625" style="67" customWidth="1"/>
    <col min="14627" max="14627" width="1.875" style="67" customWidth="1"/>
    <col min="14628" max="14628" width="2.625" style="67" customWidth="1"/>
    <col min="14629" max="14629" width="2" style="67" customWidth="1"/>
    <col min="14630" max="14630" width="3" style="67" customWidth="1"/>
    <col min="14631" max="14631" width="2.625" style="67" customWidth="1"/>
    <col min="14632" max="14632" width="3.625" style="67" customWidth="1"/>
    <col min="14633" max="14633" width="2.625" style="67" customWidth="1"/>
    <col min="14634" max="14634" width="3.5" style="67" customWidth="1"/>
    <col min="14635" max="14635" width="2.625" style="67" customWidth="1"/>
    <col min="14636" max="14851" width="2.875" style="67"/>
    <col min="14852" max="14852" width="3.625" style="67" customWidth="1"/>
    <col min="14853" max="14881" width="2.625" style="67" customWidth="1"/>
    <col min="14882" max="14882" width="1.625" style="67" customWidth="1"/>
    <col min="14883" max="14883" width="1.875" style="67" customWidth="1"/>
    <col min="14884" max="14884" width="2.625" style="67" customWidth="1"/>
    <col min="14885" max="14885" width="2" style="67" customWidth="1"/>
    <col min="14886" max="14886" width="3" style="67" customWidth="1"/>
    <col min="14887" max="14887" width="2.625" style="67" customWidth="1"/>
    <col min="14888" max="14888" width="3.625" style="67" customWidth="1"/>
    <col min="14889" max="14889" width="2.625" style="67" customWidth="1"/>
    <col min="14890" max="14890" width="3.5" style="67" customWidth="1"/>
    <col min="14891" max="14891" width="2.625" style="67" customWidth="1"/>
    <col min="14892" max="15107" width="2.875" style="67"/>
    <col min="15108" max="15108" width="3.625" style="67" customWidth="1"/>
    <col min="15109" max="15137" width="2.625" style="67" customWidth="1"/>
    <col min="15138" max="15138" width="1.625" style="67" customWidth="1"/>
    <col min="15139" max="15139" width="1.875" style="67" customWidth="1"/>
    <col min="15140" max="15140" width="2.625" style="67" customWidth="1"/>
    <col min="15141" max="15141" width="2" style="67" customWidth="1"/>
    <col min="15142" max="15142" width="3" style="67" customWidth="1"/>
    <col min="15143" max="15143" width="2.625" style="67" customWidth="1"/>
    <col min="15144" max="15144" width="3.625" style="67" customWidth="1"/>
    <col min="15145" max="15145" width="2.625" style="67" customWidth="1"/>
    <col min="15146" max="15146" width="3.5" style="67" customWidth="1"/>
    <col min="15147" max="15147" width="2.625" style="67" customWidth="1"/>
    <col min="15148" max="15363" width="2.875" style="67"/>
    <col min="15364" max="15364" width="3.625" style="67" customWidth="1"/>
    <col min="15365" max="15393" width="2.625" style="67" customWidth="1"/>
    <col min="15394" max="15394" width="1.625" style="67" customWidth="1"/>
    <col min="15395" max="15395" width="1.875" style="67" customWidth="1"/>
    <col min="15396" max="15396" width="2.625" style="67" customWidth="1"/>
    <col min="15397" max="15397" width="2" style="67" customWidth="1"/>
    <col min="15398" max="15398" width="3" style="67" customWidth="1"/>
    <col min="15399" max="15399" width="2.625" style="67" customWidth="1"/>
    <col min="15400" max="15400" width="3.625" style="67" customWidth="1"/>
    <col min="15401" max="15401" width="2.625" style="67" customWidth="1"/>
    <col min="15402" max="15402" width="3.5" style="67" customWidth="1"/>
    <col min="15403" max="15403" width="2.625" style="67" customWidth="1"/>
    <col min="15404" max="15619" width="2.875" style="67"/>
    <col min="15620" max="15620" width="3.625" style="67" customWidth="1"/>
    <col min="15621" max="15649" width="2.625" style="67" customWidth="1"/>
    <col min="15650" max="15650" width="1.625" style="67" customWidth="1"/>
    <col min="15651" max="15651" width="1.875" style="67" customWidth="1"/>
    <col min="15652" max="15652" width="2.625" style="67" customWidth="1"/>
    <col min="15653" max="15653" width="2" style="67" customWidth="1"/>
    <col min="15654" max="15654" width="3" style="67" customWidth="1"/>
    <col min="15655" max="15655" width="2.625" style="67" customWidth="1"/>
    <col min="15656" max="15656" width="3.625" style="67" customWidth="1"/>
    <col min="15657" max="15657" width="2.625" style="67" customWidth="1"/>
    <col min="15658" max="15658" width="3.5" style="67" customWidth="1"/>
    <col min="15659" max="15659" width="2.625" style="67" customWidth="1"/>
    <col min="15660" max="15875" width="2.875" style="67"/>
    <col min="15876" max="15876" width="3.625" style="67" customWidth="1"/>
    <col min="15877" max="15905" width="2.625" style="67" customWidth="1"/>
    <col min="15906" max="15906" width="1.625" style="67" customWidth="1"/>
    <col min="15907" max="15907" width="1.875" style="67" customWidth="1"/>
    <col min="15908" max="15908" width="2.625" style="67" customWidth="1"/>
    <col min="15909" max="15909" width="2" style="67" customWidth="1"/>
    <col min="15910" max="15910" width="3" style="67" customWidth="1"/>
    <col min="15911" max="15911" width="2.625" style="67" customWidth="1"/>
    <col min="15912" max="15912" width="3.625" style="67" customWidth="1"/>
    <col min="15913" max="15913" width="2.625" style="67" customWidth="1"/>
    <col min="15914" max="15914" width="3.5" style="67" customWidth="1"/>
    <col min="15915" max="15915" width="2.625" style="67" customWidth="1"/>
    <col min="15916" max="16131" width="2.875" style="67"/>
    <col min="16132" max="16132" width="3.625" style="67" customWidth="1"/>
    <col min="16133" max="16161" width="2.625" style="67" customWidth="1"/>
    <col min="16162" max="16162" width="1.625" style="67" customWidth="1"/>
    <col min="16163" max="16163" width="1.875" style="67" customWidth="1"/>
    <col min="16164" max="16164" width="2.625" style="67" customWidth="1"/>
    <col min="16165" max="16165" width="2" style="67" customWidth="1"/>
    <col min="16166" max="16166" width="3" style="67" customWidth="1"/>
    <col min="16167" max="16167" width="2.625" style="67" customWidth="1"/>
    <col min="16168" max="16168" width="3.625" style="67" customWidth="1"/>
    <col min="16169" max="16169" width="2.625" style="67" customWidth="1"/>
    <col min="16170" max="16170" width="3.5" style="67" customWidth="1"/>
    <col min="16171" max="16171" width="2.625" style="67" customWidth="1"/>
    <col min="16172" max="16384" width="2.875" style="67"/>
  </cols>
  <sheetData>
    <row r="1" spans="1:44" s="102" customFormat="1" ht="19.7" customHeight="1">
      <c r="B1" s="2" t="s">
        <v>79</v>
      </c>
      <c r="C1" s="3"/>
      <c r="D1" s="3"/>
      <c r="E1" s="3"/>
      <c r="F1" s="3"/>
      <c r="H1" s="3" t="s">
        <v>162</v>
      </c>
      <c r="I1" s="3"/>
      <c r="J1" s="3"/>
      <c r="K1" s="3"/>
      <c r="L1" s="3"/>
      <c r="M1" s="3"/>
      <c r="N1" s="3"/>
      <c r="O1" s="3"/>
      <c r="Z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B3" s="3" t="s">
        <v>175</v>
      </c>
      <c r="D3" s="3"/>
      <c r="E3" s="782" t="s">
        <v>176</v>
      </c>
      <c r="F3" s="782"/>
      <c r="G3" s="782"/>
      <c r="H3" s="782"/>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4" s="102" customFormat="1" ht="8.1" customHeight="1" thickBot="1">
      <c r="B4" s="3"/>
      <c r="D4" s="3"/>
      <c r="E4" s="3"/>
      <c r="F4" s="3"/>
      <c r="G4" s="3"/>
      <c r="H4" s="3"/>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9"/>
      <c r="AK4" s="174"/>
      <c r="AL4" s="174"/>
      <c r="AM4" s="174"/>
      <c r="AN4" s="174"/>
      <c r="AO4" s="174"/>
      <c r="AP4" s="174"/>
      <c r="AQ4" s="174"/>
    </row>
    <row r="5" spans="1:44" s="102" customFormat="1" ht="20.100000000000001" customHeight="1" thickBot="1">
      <c r="O5" s="369" t="s">
        <v>3</v>
      </c>
      <c r="P5" s="370"/>
      <c r="Q5" s="370"/>
      <c r="R5" s="370"/>
      <c r="S5" s="370"/>
      <c r="T5" s="370"/>
      <c r="U5" s="370"/>
      <c r="V5" s="370"/>
      <c r="W5" s="370"/>
      <c r="X5" s="424" t="s">
        <v>69</v>
      </c>
      <c r="Y5" s="419"/>
      <c r="Z5" s="418" t="s">
        <v>70</v>
      </c>
      <c r="AA5" s="418"/>
      <c r="AB5" s="418" t="s">
        <v>71</v>
      </c>
      <c r="AC5" s="418"/>
      <c r="AD5" s="418" t="s">
        <v>72</v>
      </c>
      <c r="AE5" s="418"/>
      <c r="AF5" s="418"/>
      <c r="AG5" s="418"/>
      <c r="AH5" s="418"/>
      <c r="AI5" s="418"/>
      <c r="AJ5" s="418"/>
      <c r="AK5" s="418"/>
      <c r="AL5" s="418"/>
      <c r="AM5" s="418"/>
      <c r="AN5" s="418"/>
      <c r="AO5" s="418"/>
      <c r="AP5" s="419"/>
      <c r="AQ5" s="420"/>
    </row>
    <row r="6" spans="1:44" s="102" customFormat="1" ht="20.100000000000001" customHeight="1" thickBot="1">
      <c r="O6" s="369" t="s">
        <v>7</v>
      </c>
      <c r="P6" s="370"/>
      <c r="Q6" s="370"/>
      <c r="R6" s="370"/>
      <c r="S6" s="370"/>
      <c r="T6" s="370"/>
      <c r="U6" s="370"/>
      <c r="V6" s="370"/>
      <c r="W6" s="370"/>
      <c r="X6" s="421"/>
      <c r="Y6" s="422"/>
      <c r="Z6" s="422"/>
      <c r="AA6" s="422"/>
      <c r="AB6" s="422"/>
      <c r="AC6" s="422"/>
      <c r="AD6" s="422"/>
      <c r="AE6" s="422"/>
      <c r="AF6" s="422"/>
      <c r="AG6" s="422"/>
      <c r="AH6" s="422"/>
      <c r="AI6" s="422"/>
      <c r="AJ6" s="422"/>
      <c r="AK6" s="422"/>
      <c r="AL6" s="422"/>
      <c r="AM6" s="422"/>
      <c r="AN6" s="422"/>
      <c r="AO6" s="422"/>
      <c r="AP6" s="422"/>
      <c r="AQ6" s="423"/>
      <c r="AR6" s="54"/>
    </row>
    <row r="7" spans="1:44" s="102" customFormat="1" ht="24.95" customHeight="1" thickBot="1">
      <c r="O7" s="369" t="s">
        <v>180</v>
      </c>
      <c r="P7" s="370"/>
      <c r="Q7" s="370"/>
      <c r="R7" s="370"/>
      <c r="S7" s="370"/>
      <c r="T7" s="370"/>
      <c r="U7" s="370"/>
      <c r="V7" s="370"/>
      <c r="W7" s="459"/>
      <c r="X7" s="172"/>
      <c r="Y7" s="179"/>
      <c r="Z7" s="179"/>
      <c r="AA7" s="179"/>
      <c r="AB7" s="464" t="s">
        <v>80</v>
      </c>
      <c r="AC7" s="464"/>
      <c r="AD7" s="464"/>
      <c r="AE7" s="464"/>
      <c r="AF7" s="464"/>
      <c r="AG7" s="464"/>
      <c r="AH7" s="464"/>
      <c r="AI7" s="464"/>
      <c r="AJ7" s="464"/>
      <c r="AK7" s="464"/>
      <c r="AL7" s="464"/>
      <c r="AM7" s="464"/>
      <c r="AN7" s="179"/>
      <c r="AO7" s="179"/>
      <c r="AP7" s="179"/>
      <c r="AQ7" s="173"/>
    </row>
    <row r="8" spans="1:44" s="102" customFormat="1" ht="20.100000000000001" customHeight="1">
      <c r="M8" s="56"/>
      <c r="N8" s="56"/>
      <c r="O8" s="128"/>
      <c r="P8" s="128"/>
      <c r="Q8" s="128"/>
      <c r="R8" s="128"/>
      <c r="S8" s="128"/>
      <c r="T8" s="128"/>
      <c r="U8" s="128"/>
      <c r="V8" s="128"/>
      <c r="W8" s="128"/>
      <c r="X8" s="71"/>
      <c r="Y8" s="54"/>
      <c r="Z8" s="54"/>
      <c r="AA8" s="54"/>
      <c r="AB8" s="14"/>
      <c r="AC8" s="14"/>
      <c r="AD8" s="14"/>
      <c r="AE8" s="14"/>
      <c r="AF8" s="14"/>
      <c r="AG8" s="14"/>
      <c r="AH8" s="14"/>
      <c r="AI8" s="14"/>
      <c r="AJ8" s="14"/>
      <c r="AK8" s="14"/>
      <c r="AL8" s="14"/>
      <c r="AM8" s="14"/>
      <c r="AN8" s="54"/>
      <c r="AO8" s="54"/>
      <c r="AP8" s="54"/>
      <c r="AQ8" s="71"/>
      <c r="AR8" s="56"/>
    </row>
    <row r="9" spans="1:44" s="102" customFormat="1" ht="8.4499999999999993" customHeight="1" thickBot="1"/>
    <row r="10" spans="1:44" s="102" customFormat="1" ht="24.9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4"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4"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4" s="102" customFormat="1" ht="26.25" customHeight="1">
      <c r="A14" s="136"/>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180"/>
      <c r="AO14" s="30" t="s">
        <v>10</v>
      </c>
      <c r="AP14" s="76"/>
      <c r="AQ14" s="32" t="s">
        <v>11</v>
      </c>
    </row>
    <row r="15" spans="1:44" s="102" customFormat="1" ht="26.25" customHeight="1">
      <c r="A15" s="137"/>
      <c r="B15" s="472" t="s">
        <v>501</v>
      </c>
      <c r="C15" s="393"/>
      <c r="D15" s="393"/>
      <c r="E15" s="393"/>
      <c r="F15" s="393"/>
      <c r="G15" s="393"/>
      <c r="H15" s="393"/>
      <c r="I15" s="394"/>
      <c r="J15" s="113"/>
      <c r="K15" s="467" t="s">
        <v>185</v>
      </c>
      <c r="L15" s="467"/>
      <c r="M15" s="467"/>
      <c r="N15" s="467"/>
      <c r="O15" s="467"/>
      <c r="P15" s="467" t="s">
        <v>414</v>
      </c>
      <c r="Q15" s="467"/>
      <c r="R15" s="467"/>
      <c r="S15" s="467"/>
      <c r="T15" s="467"/>
      <c r="U15" s="467" t="s">
        <v>415</v>
      </c>
      <c r="V15" s="467"/>
      <c r="W15" s="467"/>
      <c r="X15" s="467"/>
      <c r="Y15" s="467"/>
      <c r="Z15" s="467" t="s">
        <v>416</v>
      </c>
      <c r="AA15" s="467"/>
      <c r="AB15" s="467"/>
      <c r="AC15" s="467"/>
      <c r="AD15" s="467"/>
      <c r="AE15" s="467" t="s">
        <v>417</v>
      </c>
      <c r="AF15" s="467"/>
      <c r="AG15" s="467"/>
      <c r="AH15" s="467"/>
      <c r="AI15" s="467"/>
      <c r="AJ15" s="797"/>
      <c r="AK15" s="618"/>
      <c r="AL15" s="618"/>
      <c r="AM15" s="223" t="s">
        <v>9</v>
      </c>
      <c r="AN15" s="162" t="s">
        <v>0</v>
      </c>
      <c r="AO15" s="223" t="s">
        <v>10</v>
      </c>
      <c r="AP15" s="167"/>
      <c r="AQ15" s="225" t="s">
        <v>11</v>
      </c>
    </row>
    <row r="16" spans="1:44" s="102" customFormat="1" ht="26.25" customHeight="1">
      <c r="A16" s="105"/>
      <c r="B16" s="468" t="s">
        <v>154</v>
      </c>
      <c r="C16" s="469"/>
      <c r="D16" s="469"/>
      <c r="E16" s="469"/>
      <c r="F16" s="469"/>
      <c r="G16" s="469"/>
      <c r="H16" s="469"/>
      <c r="I16" s="470"/>
      <c r="J16" s="130"/>
      <c r="K16" s="371" t="s">
        <v>81</v>
      </c>
      <c r="L16" s="371"/>
      <c r="M16" s="371"/>
      <c r="N16" s="371"/>
      <c r="O16" s="371"/>
      <c r="P16" s="371"/>
      <c r="Q16" s="371"/>
      <c r="R16" s="371"/>
      <c r="S16" s="371" t="s">
        <v>414</v>
      </c>
      <c r="T16" s="371"/>
      <c r="U16" s="371"/>
      <c r="V16" s="371"/>
      <c r="W16" s="371"/>
      <c r="X16" s="371"/>
      <c r="Y16" s="371"/>
      <c r="Z16" s="371"/>
      <c r="AA16" s="371" t="s">
        <v>415</v>
      </c>
      <c r="AB16" s="371"/>
      <c r="AC16" s="371"/>
      <c r="AD16" s="371"/>
      <c r="AE16" s="371"/>
      <c r="AF16" s="371"/>
      <c r="AG16" s="371"/>
      <c r="AH16" s="371"/>
      <c r="AI16" s="130"/>
      <c r="AJ16" s="665"/>
      <c r="AK16" s="666"/>
      <c r="AL16" s="666"/>
      <c r="AM16" s="17" t="s">
        <v>9</v>
      </c>
      <c r="AN16" s="176" t="s">
        <v>0</v>
      </c>
      <c r="AO16" s="17" t="s">
        <v>10</v>
      </c>
      <c r="AP16" s="59"/>
      <c r="AQ16" s="18" t="s">
        <v>11</v>
      </c>
    </row>
    <row r="17" spans="1:44" s="102" customFormat="1" ht="26.25" customHeight="1">
      <c r="A17" s="105"/>
      <c r="B17" s="400" t="s">
        <v>499</v>
      </c>
      <c r="C17" s="469"/>
      <c r="D17" s="469"/>
      <c r="E17" s="469"/>
      <c r="F17" s="469"/>
      <c r="G17" s="469"/>
      <c r="H17" s="469"/>
      <c r="I17" s="470"/>
      <c r="J17" s="130"/>
      <c r="K17" s="371" t="s">
        <v>81</v>
      </c>
      <c r="L17" s="371"/>
      <c r="M17" s="371"/>
      <c r="N17" s="371"/>
      <c r="O17" s="371"/>
      <c r="P17" s="371"/>
      <c r="Q17" s="371"/>
      <c r="R17" s="371"/>
      <c r="S17" s="371" t="s">
        <v>414</v>
      </c>
      <c r="T17" s="371"/>
      <c r="U17" s="371"/>
      <c r="V17" s="371"/>
      <c r="W17" s="371"/>
      <c r="X17" s="371"/>
      <c r="Y17" s="371"/>
      <c r="Z17" s="371"/>
      <c r="AA17" s="371" t="s">
        <v>415</v>
      </c>
      <c r="AB17" s="371"/>
      <c r="AC17" s="371"/>
      <c r="AD17" s="371"/>
      <c r="AE17" s="371"/>
      <c r="AF17" s="371"/>
      <c r="AG17" s="371"/>
      <c r="AH17" s="371"/>
      <c r="AI17" s="130"/>
      <c r="AJ17" s="238"/>
      <c r="AK17" s="239"/>
      <c r="AL17" s="239"/>
      <c r="AM17" s="17" t="s">
        <v>9</v>
      </c>
      <c r="AN17" s="176"/>
      <c r="AO17" s="17" t="s">
        <v>10</v>
      </c>
      <c r="AP17" s="59"/>
      <c r="AQ17" s="18" t="s">
        <v>45</v>
      </c>
    </row>
    <row r="18" spans="1:44" s="102" customFormat="1" ht="26.25" customHeight="1">
      <c r="A18" s="105"/>
      <c r="B18" s="400" t="s">
        <v>500</v>
      </c>
      <c r="C18" s="469"/>
      <c r="D18" s="469"/>
      <c r="E18" s="469"/>
      <c r="F18" s="469"/>
      <c r="G18" s="469"/>
      <c r="H18" s="469"/>
      <c r="I18" s="470"/>
      <c r="J18" s="130"/>
      <c r="K18" s="371" t="s">
        <v>81</v>
      </c>
      <c r="L18" s="371"/>
      <c r="M18" s="371"/>
      <c r="N18" s="371"/>
      <c r="O18" s="371"/>
      <c r="P18" s="371"/>
      <c r="Q18" s="371"/>
      <c r="R18" s="371"/>
      <c r="S18" s="371" t="s">
        <v>414</v>
      </c>
      <c r="T18" s="371"/>
      <c r="U18" s="371"/>
      <c r="V18" s="371"/>
      <c r="W18" s="371"/>
      <c r="X18" s="371"/>
      <c r="Y18" s="371"/>
      <c r="Z18" s="371"/>
      <c r="AA18" s="371" t="s">
        <v>415</v>
      </c>
      <c r="AB18" s="371"/>
      <c r="AC18" s="371"/>
      <c r="AD18" s="371"/>
      <c r="AE18" s="371"/>
      <c r="AF18" s="371"/>
      <c r="AG18" s="371"/>
      <c r="AH18" s="371"/>
      <c r="AI18" s="130"/>
      <c r="AJ18" s="238"/>
      <c r="AK18" s="239"/>
      <c r="AL18" s="239"/>
      <c r="AM18" s="17" t="s">
        <v>9</v>
      </c>
      <c r="AN18" s="176"/>
      <c r="AO18" s="17" t="s">
        <v>10</v>
      </c>
      <c r="AP18" s="59"/>
      <c r="AQ18" s="18" t="s">
        <v>45</v>
      </c>
    </row>
    <row r="19" spans="1:44" s="102" customFormat="1" ht="26.25" customHeight="1">
      <c r="A19" s="109"/>
      <c r="B19" s="589" t="s">
        <v>129</v>
      </c>
      <c r="C19" s="800"/>
      <c r="D19" s="800"/>
      <c r="E19" s="800"/>
      <c r="F19" s="800"/>
      <c r="G19" s="800"/>
      <c r="H19" s="800"/>
      <c r="I19" s="800"/>
      <c r="J19" s="376" t="s">
        <v>62</v>
      </c>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8"/>
      <c r="AJ19" s="665"/>
      <c r="AK19" s="666"/>
      <c r="AL19" s="666"/>
      <c r="AM19" s="17" t="s">
        <v>9</v>
      </c>
      <c r="AN19" s="176" t="s">
        <v>0</v>
      </c>
      <c r="AO19" s="17" t="s">
        <v>10</v>
      </c>
      <c r="AP19" s="59"/>
      <c r="AQ19" s="18" t="s">
        <v>11</v>
      </c>
    </row>
    <row r="20" spans="1:44" s="102" customFormat="1" ht="26.25" customHeight="1">
      <c r="A20" s="105"/>
      <c r="B20" s="400" t="s">
        <v>498</v>
      </c>
      <c r="C20" s="798"/>
      <c r="D20" s="798"/>
      <c r="E20" s="798"/>
      <c r="F20" s="798"/>
      <c r="G20" s="798"/>
      <c r="H20" s="798"/>
      <c r="I20" s="799"/>
      <c r="J20" s="130"/>
      <c r="K20" s="371" t="s">
        <v>81</v>
      </c>
      <c r="L20" s="371"/>
      <c r="M20" s="371"/>
      <c r="N20" s="371"/>
      <c r="O20" s="371"/>
      <c r="P20" s="371"/>
      <c r="Q20" s="371"/>
      <c r="R20" s="371"/>
      <c r="S20" s="371" t="s">
        <v>414</v>
      </c>
      <c r="T20" s="371"/>
      <c r="U20" s="371"/>
      <c r="V20" s="371"/>
      <c r="W20" s="371"/>
      <c r="X20" s="371"/>
      <c r="Y20" s="371"/>
      <c r="Z20" s="371"/>
      <c r="AA20" s="371" t="s">
        <v>415</v>
      </c>
      <c r="AB20" s="371"/>
      <c r="AC20" s="371"/>
      <c r="AD20" s="371"/>
      <c r="AE20" s="371"/>
      <c r="AF20" s="371"/>
      <c r="AG20" s="371"/>
      <c r="AH20" s="371"/>
      <c r="AI20" s="130"/>
      <c r="AJ20" s="238"/>
      <c r="AK20" s="239"/>
      <c r="AL20" s="239"/>
      <c r="AM20" s="17" t="s">
        <v>9</v>
      </c>
      <c r="AN20" s="176"/>
      <c r="AO20" s="17" t="s">
        <v>10</v>
      </c>
      <c r="AP20" s="59"/>
      <c r="AQ20" s="18" t="s">
        <v>45</v>
      </c>
    </row>
    <row r="21" spans="1:44" s="102" customFormat="1" ht="26.25" customHeight="1">
      <c r="A21" s="105"/>
      <c r="B21" s="400" t="s">
        <v>182</v>
      </c>
      <c r="C21" s="798"/>
      <c r="D21" s="798"/>
      <c r="E21" s="798"/>
      <c r="F21" s="798"/>
      <c r="G21" s="798"/>
      <c r="H21" s="798"/>
      <c r="I21" s="799"/>
      <c r="J21" s="90"/>
      <c r="K21" s="371" t="s">
        <v>183</v>
      </c>
      <c r="L21" s="371"/>
      <c r="M21" s="371"/>
      <c r="N21" s="371"/>
      <c r="O21" s="371"/>
      <c r="P21" s="371"/>
      <c r="Q21" s="371"/>
      <c r="R21" s="371"/>
      <c r="S21" s="371"/>
      <c r="T21" s="371"/>
      <c r="U21" s="371"/>
      <c r="V21" s="371"/>
      <c r="W21" s="371" t="s">
        <v>184</v>
      </c>
      <c r="X21" s="371"/>
      <c r="Y21" s="371"/>
      <c r="Z21" s="371"/>
      <c r="AA21" s="371"/>
      <c r="AB21" s="371"/>
      <c r="AC21" s="371"/>
      <c r="AD21" s="371"/>
      <c r="AE21" s="371"/>
      <c r="AF21" s="371"/>
      <c r="AG21" s="371"/>
      <c r="AH21" s="371"/>
      <c r="AI21" s="96"/>
      <c r="AJ21" s="337"/>
      <c r="AK21" s="338"/>
      <c r="AL21" s="338"/>
      <c r="AM21" s="17" t="s">
        <v>9</v>
      </c>
      <c r="AN21" s="336"/>
      <c r="AO21" s="17" t="s">
        <v>10</v>
      </c>
      <c r="AP21" s="59"/>
      <c r="AQ21" s="18" t="s">
        <v>11</v>
      </c>
    </row>
    <row r="22" spans="1:44" s="102" customFormat="1" ht="26.25" customHeight="1">
      <c r="A22" s="190"/>
      <c r="B22" s="392" t="s">
        <v>369</v>
      </c>
      <c r="C22" s="393"/>
      <c r="D22" s="393"/>
      <c r="E22" s="393"/>
      <c r="F22" s="393"/>
      <c r="G22" s="393"/>
      <c r="H22" s="393"/>
      <c r="I22" s="394"/>
      <c r="J22" s="250"/>
      <c r="K22" s="467" t="s">
        <v>81</v>
      </c>
      <c r="L22" s="467"/>
      <c r="M22" s="467"/>
      <c r="N22" s="467"/>
      <c r="O22" s="467"/>
      <c r="P22" s="467"/>
      <c r="Q22" s="467"/>
      <c r="R22" s="467"/>
      <c r="S22" s="467"/>
      <c r="T22" s="467"/>
      <c r="U22" s="467"/>
      <c r="V22" s="467"/>
      <c r="W22" s="467" t="s">
        <v>184</v>
      </c>
      <c r="X22" s="467"/>
      <c r="Y22" s="467"/>
      <c r="Z22" s="467"/>
      <c r="AA22" s="467"/>
      <c r="AB22" s="467"/>
      <c r="AC22" s="467"/>
      <c r="AD22" s="467"/>
      <c r="AE22" s="467"/>
      <c r="AF22" s="467"/>
      <c r="AG22" s="467"/>
      <c r="AH22" s="467"/>
      <c r="AI22" s="251"/>
      <c r="AJ22" s="435" t="s">
        <v>0</v>
      </c>
      <c r="AK22" s="436"/>
      <c r="AL22" s="436"/>
      <c r="AM22" s="164" t="s">
        <v>9</v>
      </c>
      <c r="AN22" s="162" t="s">
        <v>0</v>
      </c>
      <c r="AO22" s="164" t="s">
        <v>10</v>
      </c>
      <c r="AP22" s="167" t="s">
        <v>0</v>
      </c>
      <c r="AQ22" s="159" t="s">
        <v>11</v>
      </c>
      <c r="AR22" s="163"/>
    </row>
    <row r="23" spans="1:44" s="102" customFormat="1" ht="26.25" customHeight="1">
      <c r="A23" s="105"/>
      <c r="B23" s="400" t="s">
        <v>508</v>
      </c>
      <c r="C23" s="469"/>
      <c r="D23" s="469"/>
      <c r="E23" s="469"/>
      <c r="F23" s="469"/>
      <c r="G23" s="469"/>
      <c r="H23" s="469"/>
      <c r="I23" s="470"/>
      <c r="J23" s="130"/>
      <c r="K23" s="371" t="s">
        <v>81</v>
      </c>
      <c r="L23" s="371"/>
      <c r="M23" s="371"/>
      <c r="N23" s="371"/>
      <c r="O23" s="371"/>
      <c r="P23" s="371"/>
      <c r="Q23" s="371"/>
      <c r="R23" s="371"/>
      <c r="S23" s="371" t="s">
        <v>414</v>
      </c>
      <c r="T23" s="371"/>
      <c r="U23" s="371"/>
      <c r="V23" s="371"/>
      <c r="W23" s="371"/>
      <c r="X23" s="371"/>
      <c r="Y23" s="371"/>
      <c r="Z23" s="371"/>
      <c r="AA23" s="371" t="s">
        <v>415</v>
      </c>
      <c r="AB23" s="371"/>
      <c r="AC23" s="371"/>
      <c r="AD23" s="371"/>
      <c r="AE23" s="371"/>
      <c r="AF23" s="371"/>
      <c r="AG23" s="371"/>
      <c r="AH23" s="371"/>
      <c r="AI23" s="130"/>
      <c r="AJ23" s="238"/>
      <c r="AK23" s="239"/>
      <c r="AL23" s="239"/>
      <c r="AM23" s="17" t="s">
        <v>9</v>
      </c>
      <c r="AN23" s="176"/>
      <c r="AO23" s="17" t="s">
        <v>10</v>
      </c>
      <c r="AP23" s="59"/>
      <c r="AQ23" s="18" t="s">
        <v>45</v>
      </c>
    </row>
    <row r="24" spans="1:44" s="102" customFormat="1" ht="26.25" customHeight="1" thickBot="1">
      <c r="A24" s="181"/>
      <c r="B24" s="789" t="s">
        <v>370</v>
      </c>
      <c r="C24" s="790"/>
      <c r="D24" s="790"/>
      <c r="E24" s="790"/>
      <c r="F24" s="790"/>
      <c r="G24" s="790"/>
      <c r="H24" s="790"/>
      <c r="I24" s="791"/>
      <c r="J24" s="118"/>
      <c r="K24" s="792" t="s">
        <v>81</v>
      </c>
      <c r="L24" s="792"/>
      <c r="M24" s="792"/>
      <c r="N24" s="792"/>
      <c r="O24" s="792"/>
      <c r="P24" s="792"/>
      <c r="Q24" s="792"/>
      <c r="R24" s="792"/>
      <c r="S24" s="792"/>
      <c r="T24" s="792"/>
      <c r="U24" s="792"/>
      <c r="V24" s="792"/>
      <c r="W24" s="792" t="s">
        <v>184</v>
      </c>
      <c r="X24" s="792"/>
      <c r="Y24" s="792"/>
      <c r="Z24" s="792"/>
      <c r="AA24" s="792"/>
      <c r="AB24" s="792"/>
      <c r="AC24" s="792"/>
      <c r="AD24" s="792"/>
      <c r="AE24" s="792"/>
      <c r="AF24" s="792"/>
      <c r="AG24" s="792"/>
      <c r="AH24" s="792"/>
      <c r="AI24" s="119"/>
      <c r="AJ24" s="793" t="s">
        <v>0</v>
      </c>
      <c r="AK24" s="794"/>
      <c r="AL24" s="794"/>
      <c r="AM24" s="248" t="s">
        <v>9</v>
      </c>
      <c r="AN24" s="157" t="s">
        <v>0</v>
      </c>
      <c r="AO24" s="248" t="s">
        <v>10</v>
      </c>
      <c r="AP24" s="252" t="s">
        <v>0</v>
      </c>
      <c r="AQ24" s="253" t="s">
        <v>11</v>
      </c>
      <c r="AR24" s="163"/>
    </row>
    <row r="25" spans="1:44" s="114" customFormat="1" ht="18" customHeight="1">
      <c r="B25" s="264" t="s">
        <v>23</v>
      </c>
      <c r="C25" s="609" t="s">
        <v>518</v>
      </c>
      <c r="D25" s="609"/>
      <c r="E25" s="609"/>
      <c r="F25" s="609"/>
      <c r="G25" s="609"/>
      <c r="H25" s="609"/>
      <c r="I25" s="609"/>
      <c r="J25" s="609"/>
      <c r="K25" s="609"/>
      <c r="L25" s="609"/>
      <c r="M25" s="609"/>
      <c r="N25" s="609"/>
      <c r="O25" s="609"/>
      <c r="P25" s="609"/>
      <c r="Q25" s="609"/>
      <c r="R25" s="609"/>
      <c r="S25" s="609"/>
      <c r="T25" s="609"/>
      <c r="U25" s="609"/>
      <c r="V25" s="609"/>
      <c r="W25" s="609"/>
      <c r="X25" s="609"/>
      <c r="Y25" s="609"/>
      <c r="Z25" s="609"/>
      <c r="AA25" s="609"/>
      <c r="AB25" s="609"/>
      <c r="AC25" s="609"/>
      <c r="AD25" s="609"/>
      <c r="AE25" s="609"/>
      <c r="AF25" s="609"/>
      <c r="AG25" s="609"/>
      <c r="AH25" s="609"/>
      <c r="AI25" s="609"/>
      <c r="AJ25" s="609"/>
      <c r="AK25" s="609"/>
      <c r="AL25" s="609"/>
      <c r="AM25" s="609"/>
      <c r="AN25" s="265"/>
      <c r="AO25" s="131"/>
      <c r="AP25" s="131"/>
      <c r="AQ25" s="131"/>
    </row>
    <row r="26" spans="1:44" s="114" customFormat="1" ht="18" customHeight="1">
      <c r="B26" s="259"/>
      <c r="C26" s="609" t="s">
        <v>519</v>
      </c>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40"/>
    </row>
    <row r="27" spans="1:44" s="114" customFormat="1" ht="18" customHeight="1">
      <c r="B27" s="261"/>
      <c r="C27" s="609" t="s">
        <v>520</v>
      </c>
      <c r="D27" s="609"/>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row>
    <row r="28" spans="1:44" ht="18" customHeight="1">
      <c r="B28" s="291" t="s">
        <v>23</v>
      </c>
      <c r="C28" s="786" t="s">
        <v>521</v>
      </c>
      <c r="D28" s="786"/>
      <c r="E28" s="786"/>
      <c r="F28" s="786"/>
      <c r="G28" s="786"/>
      <c r="H28" s="786"/>
      <c r="I28" s="786"/>
      <c r="J28" s="786"/>
      <c r="K28" s="786"/>
      <c r="L28" s="786"/>
      <c r="M28" s="786"/>
      <c r="N28" s="786"/>
      <c r="O28" s="786"/>
      <c r="P28" s="786"/>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6"/>
      <c r="AQ28" s="786"/>
    </row>
    <row r="29" spans="1:44" ht="18" customHeight="1">
      <c r="C29" s="291" t="s">
        <v>24</v>
      </c>
    </row>
  </sheetData>
  <mergeCells count="72">
    <mergeCell ref="C25:AM25"/>
    <mergeCell ref="C26:AP26"/>
    <mergeCell ref="C27:AQ27"/>
    <mergeCell ref="C28:AQ28"/>
    <mergeCell ref="B22:I22"/>
    <mergeCell ref="AJ19:AL19"/>
    <mergeCell ref="J19:AI19"/>
    <mergeCell ref="B21:I21"/>
    <mergeCell ref="B20:I20"/>
    <mergeCell ref="K21:V21"/>
    <mergeCell ref="W21:AH21"/>
    <mergeCell ref="K20:R20"/>
    <mergeCell ref="S20:Z20"/>
    <mergeCell ref="AA20:AH20"/>
    <mergeCell ref="B19:I19"/>
    <mergeCell ref="B14:I14"/>
    <mergeCell ref="B17:I17"/>
    <mergeCell ref="B18:I18"/>
    <mergeCell ref="B16:I16"/>
    <mergeCell ref="AA16:AH16"/>
    <mergeCell ref="K17:R17"/>
    <mergeCell ref="S17:Z17"/>
    <mergeCell ref="B15:I15"/>
    <mergeCell ref="B24:I24"/>
    <mergeCell ref="AJ24:AL24"/>
    <mergeCell ref="B23:I23"/>
    <mergeCell ref="K23:R23"/>
    <mergeCell ref="S23:Z23"/>
    <mergeCell ref="AA23:AH23"/>
    <mergeCell ref="K24:V24"/>
    <mergeCell ref="W24:AH24"/>
    <mergeCell ref="AJ16:AL16"/>
    <mergeCell ref="K22:V22"/>
    <mergeCell ref="AA17:AH17"/>
    <mergeCell ref="K18:R18"/>
    <mergeCell ref="S18:Z18"/>
    <mergeCell ref="AA18:AH18"/>
    <mergeCell ref="K16:R16"/>
    <mergeCell ref="S16:Z16"/>
    <mergeCell ref="AJ22:AL22"/>
    <mergeCell ref="W22:AH22"/>
    <mergeCell ref="AJ14:AL14"/>
    <mergeCell ref="AJ15:AL15"/>
    <mergeCell ref="J14:AI14"/>
    <mergeCell ref="K15:O15"/>
    <mergeCell ref="P15:T15"/>
    <mergeCell ref="U15:Y15"/>
    <mergeCell ref="Z15:AD15"/>
    <mergeCell ref="AE15:AI15"/>
    <mergeCell ref="O7:W7"/>
    <mergeCell ref="AB7:AM7"/>
    <mergeCell ref="B10:Y10"/>
    <mergeCell ref="AJ13:AQ13"/>
    <mergeCell ref="J11:Q11"/>
    <mergeCell ref="R11:Y11"/>
    <mergeCell ref="A13:AI13"/>
    <mergeCell ref="C11:H11"/>
    <mergeCell ref="AJ3:AQ3"/>
    <mergeCell ref="E3:AI3"/>
    <mergeCell ref="O6:W6"/>
    <mergeCell ref="X6:AQ6"/>
    <mergeCell ref="O5:W5"/>
    <mergeCell ref="X5:Y5"/>
    <mergeCell ref="Z5:AA5"/>
    <mergeCell ref="AB5:AC5"/>
    <mergeCell ref="AD5:AE5"/>
    <mergeCell ref="AF5:AG5"/>
    <mergeCell ref="AH5:AI5"/>
    <mergeCell ref="AJ5:AK5"/>
    <mergeCell ref="AL5:AM5"/>
    <mergeCell ref="AN5:AO5"/>
    <mergeCell ref="AP5:AQ5"/>
  </mergeCells>
  <phoneticPr fontId="3"/>
  <dataValidations count="10">
    <dataValidation type="list" errorStyle="warning" allowBlank="1" showInputMessage="1" showErrorMessage="1" error="加算等の届出は、原則毎月1日からの算定となります。届け出る加算等の種類及び算定開始可能日を確認してください。" sqref="AP65544 KL65544 UH65544 AED65544 ANZ65544 AXV65544 BHR65544 BRN65544 CBJ65544 CLF65544 CVB65544 DEX65544 DOT65544 DYP65544 EIL65544 ESH65544 FCD65544 FLZ65544 FVV65544 GFR65544 GPN65544 GZJ65544 HJF65544 HTB65544 ICX65544 IMT65544 IWP65544 JGL65544 JQH65544 KAD65544 KJZ65544 KTV65544 LDR65544 LNN65544 LXJ65544 MHF65544 MRB65544 NAX65544 NKT65544 NUP65544 OEL65544 OOH65544 OYD65544 PHZ65544 PRV65544 QBR65544 QLN65544 QVJ65544 RFF65544 RPB65544 RYX65544 SIT65544 SSP65544 TCL65544 TMH65544 TWD65544 UFZ65544 UPV65544 UZR65544 VJN65544 VTJ65544 WDF65544 WNB65544 WWX65544 AP131080 KL131080 UH131080 AED131080 ANZ131080 AXV131080 BHR131080 BRN131080 CBJ131080 CLF131080 CVB131080 DEX131080 DOT131080 DYP131080 EIL131080 ESH131080 FCD131080 FLZ131080 FVV131080 GFR131080 GPN131080 GZJ131080 HJF131080 HTB131080 ICX131080 IMT131080 IWP131080 JGL131080 JQH131080 KAD131080 KJZ131080 KTV131080 LDR131080 LNN131080 LXJ131080 MHF131080 MRB131080 NAX131080 NKT131080 NUP131080 OEL131080 OOH131080 OYD131080 PHZ131080 PRV131080 QBR131080 QLN131080 QVJ131080 RFF131080 RPB131080 RYX131080 SIT131080 SSP131080 TCL131080 TMH131080 TWD131080 UFZ131080 UPV131080 UZR131080 VJN131080 VTJ131080 WDF131080 WNB131080 WWX131080 AP196616 KL196616 UH196616 AED196616 ANZ196616 AXV196616 BHR196616 BRN196616 CBJ196616 CLF196616 CVB196616 DEX196616 DOT196616 DYP196616 EIL196616 ESH196616 FCD196616 FLZ196616 FVV196616 GFR196616 GPN196616 GZJ196616 HJF196616 HTB196616 ICX196616 IMT196616 IWP196616 JGL196616 JQH196616 KAD196616 KJZ196616 KTV196616 LDR196616 LNN196616 LXJ196616 MHF196616 MRB196616 NAX196616 NKT196616 NUP196616 OEL196616 OOH196616 OYD196616 PHZ196616 PRV196616 QBR196616 QLN196616 QVJ196616 RFF196616 RPB196616 RYX196616 SIT196616 SSP196616 TCL196616 TMH196616 TWD196616 UFZ196616 UPV196616 UZR196616 VJN196616 VTJ196616 WDF196616 WNB196616 WWX196616 AP262152 KL262152 UH262152 AED262152 ANZ262152 AXV262152 BHR262152 BRN262152 CBJ262152 CLF262152 CVB262152 DEX262152 DOT262152 DYP262152 EIL262152 ESH262152 FCD262152 FLZ262152 FVV262152 GFR262152 GPN262152 GZJ262152 HJF262152 HTB262152 ICX262152 IMT262152 IWP262152 JGL262152 JQH262152 KAD262152 KJZ262152 KTV262152 LDR262152 LNN262152 LXJ262152 MHF262152 MRB262152 NAX262152 NKT262152 NUP262152 OEL262152 OOH262152 OYD262152 PHZ262152 PRV262152 QBR262152 QLN262152 QVJ262152 RFF262152 RPB262152 RYX262152 SIT262152 SSP262152 TCL262152 TMH262152 TWD262152 UFZ262152 UPV262152 UZR262152 VJN262152 VTJ262152 WDF262152 WNB262152 WWX262152 AP327688 KL327688 UH327688 AED327688 ANZ327688 AXV327688 BHR327688 BRN327688 CBJ327688 CLF327688 CVB327688 DEX327688 DOT327688 DYP327688 EIL327688 ESH327688 FCD327688 FLZ327688 FVV327688 GFR327688 GPN327688 GZJ327688 HJF327688 HTB327688 ICX327688 IMT327688 IWP327688 JGL327688 JQH327688 KAD327688 KJZ327688 KTV327688 LDR327688 LNN327688 LXJ327688 MHF327688 MRB327688 NAX327688 NKT327688 NUP327688 OEL327688 OOH327688 OYD327688 PHZ327688 PRV327688 QBR327688 QLN327688 QVJ327688 RFF327688 RPB327688 RYX327688 SIT327688 SSP327688 TCL327688 TMH327688 TWD327688 UFZ327688 UPV327688 UZR327688 VJN327688 VTJ327688 WDF327688 WNB327688 WWX327688 AP393224 KL393224 UH393224 AED393224 ANZ393224 AXV393224 BHR393224 BRN393224 CBJ393224 CLF393224 CVB393224 DEX393224 DOT393224 DYP393224 EIL393224 ESH393224 FCD393224 FLZ393224 FVV393224 GFR393224 GPN393224 GZJ393224 HJF393224 HTB393224 ICX393224 IMT393224 IWP393224 JGL393224 JQH393224 KAD393224 KJZ393224 KTV393224 LDR393224 LNN393224 LXJ393224 MHF393224 MRB393224 NAX393224 NKT393224 NUP393224 OEL393224 OOH393224 OYD393224 PHZ393224 PRV393224 QBR393224 QLN393224 QVJ393224 RFF393224 RPB393224 RYX393224 SIT393224 SSP393224 TCL393224 TMH393224 TWD393224 UFZ393224 UPV393224 UZR393224 VJN393224 VTJ393224 WDF393224 WNB393224 WWX393224 AP458760 KL458760 UH458760 AED458760 ANZ458760 AXV458760 BHR458760 BRN458760 CBJ458760 CLF458760 CVB458760 DEX458760 DOT458760 DYP458760 EIL458760 ESH458760 FCD458760 FLZ458760 FVV458760 GFR458760 GPN458760 GZJ458760 HJF458760 HTB458760 ICX458760 IMT458760 IWP458760 JGL458760 JQH458760 KAD458760 KJZ458760 KTV458760 LDR458760 LNN458760 LXJ458760 MHF458760 MRB458760 NAX458760 NKT458760 NUP458760 OEL458760 OOH458760 OYD458760 PHZ458760 PRV458760 QBR458760 QLN458760 QVJ458760 RFF458760 RPB458760 RYX458760 SIT458760 SSP458760 TCL458760 TMH458760 TWD458760 UFZ458760 UPV458760 UZR458760 VJN458760 VTJ458760 WDF458760 WNB458760 WWX458760 AP524296 KL524296 UH524296 AED524296 ANZ524296 AXV524296 BHR524296 BRN524296 CBJ524296 CLF524296 CVB524296 DEX524296 DOT524296 DYP524296 EIL524296 ESH524296 FCD524296 FLZ524296 FVV524296 GFR524296 GPN524296 GZJ524296 HJF524296 HTB524296 ICX524296 IMT524296 IWP524296 JGL524296 JQH524296 KAD524296 KJZ524296 KTV524296 LDR524296 LNN524296 LXJ524296 MHF524296 MRB524296 NAX524296 NKT524296 NUP524296 OEL524296 OOH524296 OYD524296 PHZ524296 PRV524296 QBR524296 QLN524296 QVJ524296 RFF524296 RPB524296 RYX524296 SIT524296 SSP524296 TCL524296 TMH524296 TWD524296 UFZ524296 UPV524296 UZR524296 VJN524296 VTJ524296 WDF524296 WNB524296 WWX524296 AP589832 KL589832 UH589832 AED589832 ANZ589832 AXV589832 BHR589832 BRN589832 CBJ589832 CLF589832 CVB589832 DEX589832 DOT589832 DYP589832 EIL589832 ESH589832 FCD589832 FLZ589832 FVV589832 GFR589832 GPN589832 GZJ589832 HJF589832 HTB589832 ICX589832 IMT589832 IWP589832 JGL589832 JQH589832 KAD589832 KJZ589832 KTV589832 LDR589832 LNN589832 LXJ589832 MHF589832 MRB589832 NAX589832 NKT589832 NUP589832 OEL589832 OOH589832 OYD589832 PHZ589832 PRV589832 QBR589832 QLN589832 QVJ589832 RFF589832 RPB589832 RYX589832 SIT589832 SSP589832 TCL589832 TMH589832 TWD589832 UFZ589832 UPV589832 UZR589832 VJN589832 VTJ589832 WDF589832 WNB589832 WWX589832 AP655368 KL655368 UH655368 AED655368 ANZ655368 AXV655368 BHR655368 BRN655368 CBJ655368 CLF655368 CVB655368 DEX655368 DOT655368 DYP655368 EIL655368 ESH655368 FCD655368 FLZ655368 FVV655368 GFR655368 GPN655368 GZJ655368 HJF655368 HTB655368 ICX655368 IMT655368 IWP655368 JGL655368 JQH655368 KAD655368 KJZ655368 KTV655368 LDR655368 LNN655368 LXJ655368 MHF655368 MRB655368 NAX655368 NKT655368 NUP655368 OEL655368 OOH655368 OYD655368 PHZ655368 PRV655368 QBR655368 QLN655368 QVJ655368 RFF655368 RPB655368 RYX655368 SIT655368 SSP655368 TCL655368 TMH655368 TWD655368 UFZ655368 UPV655368 UZR655368 VJN655368 VTJ655368 WDF655368 WNB655368 WWX655368 AP720904 KL720904 UH720904 AED720904 ANZ720904 AXV720904 BHR720904 BRN720904 CBJ720904 CLF720904 CVB720904 DEX720904 DOT720904 DYP720904 EIL720904 ESH720904 FCD720904 FLZ720904 FVV720904 GFR720904 GPN720904 GZJ720904 HJF720904 HTB720904 ICX720904 IMT720904 IWP720904 JGL720904 JQH720904 KAD720904 KJZ720904 KTV720904 LDR720904 LNN720904 LXJ720904 MHF720904 MRB720904 NAX720904 NKT720904 NUP720904 OEL720904 OOH720904 OYD720904 PHZ720904 PRV720904 QBR720904 QLN720904 QVJ720904 RFF720904 RPB720904 RYX720904 SIT720904 SSP720904 TCL720904 TMH720904 TWD720904 UFZ720904 UPV720904 UZR720904 VJN720904 VTJ720904 WDF720904 WNB720904 WWX720904 AP786440 KL786440 UH786440 AED786440 ANZ786440 AXV786440 BHR786440 BRN786440 CBJ786440 CLF786440 CVB786440 DEX786440 DOT786440 DYP786440 EIL786440 ESH786440 FCD786440 FLZ786440 FVV786440 GFR786440 GPN786440 GZJ786440 HJF786440 HTB786440 ICX786440 IMT786440 IWP786440 JGL786440 JQH786440 KAD786440 KJZ786440 KTV786440 LDR786440 LNN786440 LXJ786440 MHF786440 MRB786440 NAX786440 NKT786440 NUP786440 OEL786440 OOH786440 OYD786440 PHZ786440 PRV786440 QBR786440 QLN786440 QVJ786440 RFF786440 RPB786440 RYX786440 SIT786440 SSP786440 TCL786440 TMH786440 TWD786440 UFZ786440 UPV786440 UZR786440 VJN786440 VTJ786440 WDF786440 WNB786440 WWX786440 AP851976 KL851976 UH851976 AED851976 ANZ851976 AXV851976 BHR851976 BRN851976 CBJ851976 CLF851976 CVB851976 DEX851976 DOT851976 DYP851976 EIL851976 ESH851976 FCD851976 FLZ851976 FVV851976 GFR851976 GPN851976 GZJ851976 HJF851976 HTB851976 ICX851976 IMT851976 IWP851976 JGL851976 JQH851976 KAD851976 KJZ851976 KTV851976 LDR851976 LNN851976 LXJ851976 MHF851976 MRB851976 NAX851976 NKT851976 NUP851976 OEL851976 OOH851976 OYD851976 PHZ851976 PRV851976 QBR851976 QLN851976 QVJ851976 RFF851976 RPB851976 RYX851976 SIT851976 SSP851976 TCL851976 TMH851976 TWD851976 UFZ851976 UPV851976 UZR851976 VJN851976 VTJ851976 WDF851976 WNB851976 WWX851976 AP917512 KL917512 UH917512 AED917512 ANZ917512 AXV917512 BHR917512 BRN917512 CBJ917512 CLF917512 CVB917512 DEX917512 DOT917512 DYP917512 EIL917512 ESH917512 FCD917512 FLZ917512 FVV917512 GFR917512 GPN917512 GZJ917512 HJF917512 HTB917512 ICX917512 IMT917512 IWP917512 JGL917512 JQH917512 KAD917512 KJZ917512 KTV917512 LDR917512 LNN917512 LXJ917512 MHF917512 MRB917512 NAX917512 NKT917512 NUP917512 OEL917512 OOH917512 OYD917512 PHZ917512 PRV917512 QBR917512 QLN917512 QVJ917512 RFF917512 RPB917512 RYX917512 SIT917512 SSP917512 TCL917512 TMH917512 TWD917512 UFZ917512 UPV917512 UZR917512 VJN917512 VTJ917512 WDF917512 WNB917512 WWX917512 AP983048 KL983048 UH983048 AED983048 ANZ983048 AXV983048 BHR983048 BRN983048 CBJ983048 CLF983048 CVB983048 DEX983048 DOT983048 DYP983048 EIL983048 ESH983048 FCD983048 FLZ983048 FVV983048 GFR983048 GPN983048 GZJ983048 HJF983048 HTB983048 ICX983048 IMT983048 IWP983048 JGL983048 JQH983048 KAD983048 KJZ983048 KTV983048 LDR983048 LNN983048 LXJ983048 MHF983048 MRB983048 NAX983048 NKT983048 NUP983048 OEL983048 OOH983048 OYD983048 PHZ983048 PRV983048 QBR983048 QLN983048 QVJ983048 RFF983048 RPB983048 RYX983048 SIT983048 SSP983048 TCL983048 TMH983048 TWD983048 UFZ983048 UPV983048 UZR983048 VJN983048 VTJ983048 WDF983048 WNB983048 WWX983048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AP65547:AP65554 KL65547:KL65554 UH65547:UH65554 AED65547:AED65554 ANZ65547:ANZ65554 AXV65547:AXV65554 BHR65547:BHR65554 BRN65547:BRN65554 CBJ65547:CBJ65554 CLF65547:CLF65554 CVB65547:CVB65554 DEX65547:DEX65554 DOT65547:DOT65554 DYP65547:DYP65554 EIL65547:EIL65554 ESH65547:ESH65554 FCD65547:FCD65554 FLZ65547:FLZ65554 FVV65547:FVV65554 GFR65547:GFR65554 GPN65547:GPN65554 GZJ65547:GZJ65554 HJF65547:HJF65554 HTB65547:HTB65554 ICX65547:ICX65554 IMT65547:IMT65554 IWP65547:IWP65554 JGL65547:JGL65554 JQH65547:JQH65554 KAD65547:KAD65554 KJZ65547:KJZ65554 KTV65547:KTV65554 LDR65547:LDR65554 LNN65547:LNN65554 LXJ65547:LXJ65554 MHF65547:MHF65554 MRB65547:MRB65554 NAX65547:NAX65554 NKT65547:NKT65554 NUP65547:NUP65554 OEL65547:OEL65554 OOH65547:OOH65554 OYD65547:OYD65554 PHZ65547:PHZ65554 PRV65547:PRV65554 QBR65547:QBR65554 QLN65547:QLN65554 QVJ65547:QVJ65554 RFF65547:RFF65554 RPB65547:RPB65554 RYX65547:RYX65554 SIT65547:SIT65554 SSP65547:SSP65554 TCL65547:TCL65554 TMH65547:TMH65554 TWD65547:TWD65554 UFZ65547:UFZ65554 UPV65547:UPV65554 UZR65547:UZR65554 VJN65547:VJN65554 VTJ65547:VTJ65554 WDF65547:WDF65554 WNB65547:WNB65554 WWX65547:WWX65554 AP131083:AP131090 KL131083:KL131090 UH131083:UH131090 AED131083:AED131090 ANZ131083:ANZ131090 AXV131083:AXV131090 BHR131083:BHR131090 BRN131083:BRN131090 CBJ131083:CBJ131090 CLF131083:CLF131090 CVB131083:CVB131090 DEX131083:DEX131090 DOT131083:DOT131090 DYP131083:DYP131090 EIL131083:EIL131090 ESH131083:ESH131090 FCD131083:FCD131090 FLZ131083:FLZ131090 FVV131083:FVV131090 GFR131083:GFR131090 GPN131083:GPN131090 GZJ131083:GZJ131090 HJF131083:HJF131090 HTB131083:HTB131090 ICX131083:ICX131090 IMT131083:IMT131090 IWP131083:IWP131090 JGL131083:JGL131090 JQH131083:JQH131090 KAD131083:KAD131090 KJZ131083:KJZ131090 KTV131083:KTV131090 LDR131083:LDR131090 LNN131083:LNN131090 LXJ131083:LXJ131090 MHF131083:MHF131090 MRB131083:MRB131090 NAX131083:NAX131090 NKT131083:NKT131090 NUP131083:NUP131090 OEL131083:OEL131090 OOH131083:OOH131090 OYD131083:OYD131090 PHZ131083:PHZ131090 PRV131083:PRV131090 QBR131083:QBR131090 QLN131083:QLN131090 QVJ131083:QVJ131090 RFF131083:RFF131090 RPB131083:RPB131090 RYX131083:RYX131090 SIT131083:SIT131090 SSP131083:SSP131090 TCL131083:TCL131090 TMH131083:TMH131090 TWD131083:TWD131090 UFZ131083:UFZ131090 UPV131083:UPV131090 UZR131083:UZR131090 VJN131083:VJN131090 VTJ131083:VTJ131090 WDF131083:WDF131090 WNB131083:WNB131090 WWX131083:WWX131090 AP196619:AP196626 KL196619:KL196626 UH196619:UH196626 AED196619:AED196626 ANZ196619:ANZ196626 AXV196619:AXV196626 BHR196619:BHR196626 BRN196619:BRN196626 CBJ196619:CBJ196626 CLF196619:CLF196626 CVB196619:CVB196626 DEX196619:DEX196626 DOT196619:DOT196626 DYP196619:DYP196626 EIL196619:EIL196626 ESH196619:ESH196626 FCD196619:FCD196626 FLZ196619:FLZ196626 FVV196619:FVV196626 GFR196619:GFR196626 GPN196619:GPN196626 GZJ196619:GZJ196626 HJF196619:HJF196626 HTB196619:HTB196626 ICX196619:ICX196626 IMT196619:IMT196626 IWP196619:IWP196626 JGL196619:JGL196626 JQH196619:JQH196626 KAD196619:KAD196626 KJZ196619:KJZ196626 KTV196619:KTV196626 LDR196619:LDR196626 LNN196619:LNN196626 LXJ196619:LXJ196626 MHF196619:MHF196626 MRB196619:MRB196626 NAX196619:NAX196626 NKT196619:NKT196626 NUP196619:NUP196626 OEL196619:OEL196626 OOH196619:OOH196626 OYD196619:OYD196626 PHZ196619:PHZ196626 PRV196619:PRV196626 QBR196619:QBR196626 QLN196619:QLN196626 QVJ196619:QVJ196626 RFF196619:RFF196626 RPB196619:RPB196626 RYX196619:RYX196626 SIT196619:SIT196626 SSP196619:SSP196626 TCL196619:TCL196626 TMH196619:TMH196626 TWD196619:TWD196626 UFZ196619:UFZ196626 UPV196619:UPV196626 UZR196619:UZR196626 VJN196619:VJN196626 VTJ196619:VTJ196626 WDF196619:WDF196626 WNB196619:WNB196626 WWX196619:WWX196626 AP262155:AP262162 KL262155:KL262162 UH262155:UH262162 AED262155:AED262162 ANZ262155:ANZ262162 AXV262155:AXV262162 BHR262155:BHR262162 BRN262155:BRN262162 CBJ262155:CBJ262162 CLF262155:CLF262162 CVB262155:CVB262162 DEX262155:DEX262162 DOT262155:DOT262162 DYP262155:DYP262162 EIL262155:EIL262162 ESH262155:ESH262162 FCD262155:FCD262162 FLZ262155:FLZ262162 FVV262155:FVV262162 GFR262155:GFR262162 GPN262155:GPN262162 GZJ262155:GZJ262162 HJF262155:HJF262162 HTB262155:HTB262162 ICX262155:ICX262162 IMT262155:IMT262162 IWP262155:IWP262162 JGL262155:JGL262162 JQH262155:JQH262162 KAD262155:KAD262162 KJZ262155:KJZ262162 KTV262155:KTV262162 LDR262155:LDR262162 LNN262155:LNN262162 LXJ262155:LXJ262162 MHF262155:MHF262162 MRB262155:MRB262162 NAX262155:NAX262162 NKT262155:NKT262162 NUP262155:NUP262162 OEL262155:OEL262162 OOH262155:OOH262162 OYD262155:OYD262162 PHZ262155:PHZ262162 PRV262155:PRV262162 QBR262155:QBR262162 QLN262155:QLN262162 QVJ262155:QVJ262162 RFF262155:RFF262162 RPB262155:RPB262162 RYX262155:RYX262162 SIT262155:SIT262162 SSP262155:SSP262162 TCL262155:TCL262162 TMH262155:TMH262162 TWD262155:TWD262162 UFZ262155:UFZ262162 UPV262155:UPV262162 UZR262155:UZR262162 VJN262155:VJN262162 VTJ262155:VTJ262162 WDF262155:WDF262162 WNB262155:WNB262162 WWX262155:WWX262162 AP327691:AP327698 KL327691:KL327698 UH327691:UH327698 AED327691:AED327698 ANZ327691:ANZ327698 AXV327691:AXV327698 BHR327691:BHR327698 BRN327691:BRN327698 CBJ327691:CBJ327698 CLF327691:CLF327698 CVB327691:CVB327698 DEX327691:DEX327698 DOT327691:DOT327698 DYP327691:DYP327698 EIL327691:EIL327698 ESH327691:ESH327698 FCD327691:FCD327698 FLZ327691:FLZ327698 FVV327691:FVV327698 GFR327691:GFR327698 GPN327691:GPN327698 GZJ327691:GZJ327698 HJF327691:HJF327698 HTB327691:HTB327698 ICX327691:ICX327698 IMT327691:IMT327698 IWP327691:IWP327698 JGL327691:JGL327698 JQH327691:JQH327698 KAD327691:KAD327698 KJZ327691:KJZ327698 KTV327691:KTV327698 LDR327691:LDR327698 LNN327691:LNN327698 LXJ327691:LXJ327698 MHF327691:MHF327698 MRB327691:MRB327698 NAX327691:NAX327698 NKT327691:NKT327698 NUP327691:NUP327698 OEL327691:OEL327698 OOH327691:OOH327698 OYD327691:OYD327698 PHZ327691:PHZ327698 PRV327691:PRV327698 QBR327691:QBR327698 QLN327691:QLN327698 QVJ327691:QVJ327698 RFF327691:RFF327698 RPB327691:RPB327698 RYX327691:RYX327698 SIT327691:SIT327698 SSP327691:SSP327698 TCL327691:TCL327698 TMH327691:TMH327698 TWD327691:TWD327698 UFZ327691:UFZ327698 UPV327691:UPV327698 UZR327691:UZR327698 VJN327691:VJN327698 VTJ327691:VTJ327698 WDF327691:WDF327698 WNB327691:WNB327698 WWX327691:WWX327698 AP393227:AP393234 KL393227:KL393234 UH393227:UH393234 AED393227:AED393234 ANZ393227:ANZ393234 AXV393227:AXV393234 BHR393227:BHR393234 BRN393227:BRN393234 CBJ393227:CBJ393234 CLF393227:CLF393234 CVB393227:CVB393234 DEX393227:DEX393234 DOT393227:DOT393234 DYP393227:DYP393234 EIL393227:EIL393234 ESH393227:ESH393234 FCD393227:FCD393234 FLZ393227:FLZ393234 FVV393227:FVV393234 GFR393227:GFR393234 GPN393227:GPN393234 GZJ393227:GZJ393234 HJF393227:HJF393234 HTB393227:HTB393234 ICX393227:ICX393234 IMT393227:IMT393234 IWP393227:IWP393234 JGL393227:JGL393234 JQH393227:JQH393234 KAD393227:KAD393234 KJZ393227:KJZ393234 KTV393227:KTV393234 LDR393227:LDR393234 LNN393227:LNN393234 LXJ393227:LXJ393234 MHF393227:MHF393234 MRB393227:MRB393234 NAX393227:NAX393234 NKT393227:NKT393234 NUP393227:NUP393234 OEL393227:OEL393234 OOH393227:OOH393234 OYD393227:OYD393234 PHZ393227:PHZ393234 PRV393227:PRV393234 QBR393227:QBR393234 QLN393227:QLN393234 QVJ393227:QVJ393234 RFF393227:RFF393234 RPB393227:RPB393234 RYX393227:RYX393234 SIT393227:SIT393234 SSP393227:SSP393234 TCL393227:TCL393234 TMH393227:TMH393234 TWD393227:TWD393234 UFZ393227:UFZ393234 UPV393227:UPV393234 UZR393227:UZR393234 VJN393227:VJN393234 VTJ393227:VTJ393234 WDF393227:WDF393234 WNB393227:WNB393234 WWX393227:WWX393234 AP458763:AP458770 KL458763:KL458770 UH458763:UH458770 AED458763:AED458770 ANZ458763:ANZ458770 AXV458763:AXV458770 BHR458763:BHR458770 BRN458763:BRN458770 CBJ458763:CBJ458770 CLF458763:CLF458770 CVB458763:CVB458770 DEX458763:DEX458770 DOT458763:DOT458770 DYP458763:DYP458770 EIL458763:EIL458770 ESH458763:ESH458770 FCD458763:FCD458770 FLZ458763:FLZ458770 FVV458763:FVV458770 GFR458763:GFR458770 GPN458763:GPN458770 GZJ458763:GZJ458770 HJF458763:HJF458770 HTB458763:HTB458770 ICX458763:ICX458770 IMT458763:IMT458770 IWP458763:IWP458770 JGL458763:JGL458770 JQH458763:JQH458770 KAD458763:KAD458770 KJZ458763:KJZ458770 KTV458763:KTV458770 LDR458763:LDR458770 LNN458763:LNN458770 LXJ458763:LXJ458770 MHF458763:MHF458770 MRB458763:MRB458770 NAX458763:NAX458770 NKT458763:NKT458770 NUP458763:NUP458770 OEL458763:OEL458770 OOH458763:OOH458770 OYD458763:OYD458770 PHZ458763:PHZ458770 PRV458763:PRV458770 QBR458763:QBR458770 QLN458763:QLN458770 QVJ458763:QVJ458770 RFF458763:RFF458770 RPB458763:RPB458770 RYX458763:RYX458770 SIT458763:SIT458770 SSP458763:SSP458770 TCL458763:TCL458770 TMH458763:TMH458770 TWD458763:TWD458770 UFZ458763:UFZ458770 UPV458763:UPV458770 UZR458763:UZR458770 VJN458763:VJN458770 VTJ458763:VTJ458770 WDF458763:WDF458770 WNB458763:WNB458770 WWX458763:WWX458770 AP524299:AP524306 KL524299:KL524306 UH524299:UH524306 AED524299:AED524306 ANZ524299:ANZ524306 AXV524299:AXV524306 BHR524299:BHR524306 BRN524299:BRN524306 CBJ524299:CBJ524306 CLF524299:CLF524306 CVB524299:CVB524306 DEX524299:DEX524306 DOT524299:DOT524306 DYP524299:DYP524306 EIL524299:EIL524306 ESH524299:ESH524306 FCD524299:FCD524306 FLZ524299:FLZ524306 FVV524299:FVV524306 GFR524299:GFR524306 GPN524299:GPN524306 GZJ524299:GZJ524306 HJF524299:HJF524306 HTB524299:HTB524306 ICX524299:ICX524306 IMT524299:IMT524306 IWP524299:IWP524306 JGL524299:JGL524306 JQH524299:JQH524306 KAD524299:KAD524306 KJZ524299:KJZ524306 KTV524299:KTV524306 LDR524299:LDR524306 LNN524299:LNN524306 LXJ524299:LXJ524306 MHF524299:MHF524306 MRB524299:MRB524306 NAX524299:NAX524306 NKT524299:NKT524306 NUP524299:NUP524306 OEL524299:OEL524306 OOH524299:OOH524306 OYD524299:OYD524306 PHZ524299:PHZ524306 PRV524299:PRV524306 QBR524299:QBR524306 QLN524299:QLN524306 QVJ524299:QVJ524306 RFF524299:RFF524306 RPB524299:RPB524306 RYX524299:RYX524306 SIT524299:SIT524306 SSP524299:SSP524306 TCL524299:TCL524306 TMH524299:TMH524306 TWD524299:TWD524306 UFZ524299:UFZ524306 UPV524299:UPV524306 UZR524299:UZR524306 VJN524299:VJN524306 VTJ524299:VTJ524306 WDF524299:WDF524306 WNB524299:WNB524306 WWX524299:WWX524306 AP589835:AP589842 KL589835:KL589842 UH589835:UH589842 AED589835:AED589842 ANZ589835:ANZ589842 AXV589835:AXV589842 BHR589835:BHR589842 BRN589835:BRN589842 CBJ589835:CBJ589842 CLF589835:CLF589842 CVB589835:CVB589842 DEX589835:DEX589842 DOT589835:DOT589842 DYP589835:DYP589842 EIL589835:EIL589842 ESH589835:ESH589842 FCD589835:FCD589842 FLZ589835:FLZ589842 FVV589835:FVV589842 GFR589835:GFR589842 GPN589835:GPN589842 GZJ589835:GZJ589842 HJF589835:HJF589842 HTB589835:HTB589842 ICX589835:ICX589842 IMT589835:IMT589842 IWP589835:IWP589842 JGL589835:JGL589842 JQH589835:JQH589842 KAD589835:KAD589842 KJZ589835:KJZ589842 KTV589835:KTV589842 LDR589835:LDR589842 LNN589835:LNN589842 LXJ589835:LXJ589842 MHF589835:MHF589842 MRB589835:MRB589842 NAX589835:NAX589842 NKT589835:NKT589842 NUP589835:NUP589842 OEL589835:OEL589842 OOH589835:OOH589842 OYD589835:OYD589842 PHZ589835:PHZ589842 PRV589835:PRV589842 QBR589835:QBR589842 QLN589835:QLN589842 QVJ589835:QVJ589842 RFF589835:RFF589842 RPB589835:RPB589842 RYX589835:RYX589842 SIT589835:SIT589842 SSP589835:SSP589842 TCL589835:TCL589842 TMH589835:TMH589842 TWD589835:TWD589842 UFZ589835:UFZ589842 UPV589835:UPV589842 UZR589835:UZR589842 VJN589835:VJN589842 VTJ589835:VTJ589842 WDF589835:WDF589842 WNB589835:WNB589842 WWX589835:WWX589842 AP655371:AP655378 KL655371:KL655378 UH655371:UH655378 AED655371:AED655378 ANZ655371:ANZ655378 AXV655371:AXV655378 BHR655371:BHR655378 BRN655371:BRN655378 CBJ655371:CBJ655378 CLF655371:CLF655378 CVB655371:CVB655378 DEX655371:DEX655378 DOT655371:DOT655378 DYP655371:DYP655378 EIL655371:EIL655378 ESH655371:ESH655378 FCD655371:FCD655378 FLZ655371:FLZ655378 FVV655371:FVV655378 GFR655371:GFR655378 GPN655371:GPN655378 GZJ655371:GZJ655378 HJF655371:HJF655378 HTB655371:HTB655378 ICX655371:ICX655378 IMT655371:IMT655378 IWP655371:IWP655378 JGL655371:JGL655378 JQH655371:JQH655378 KAD655371:KAD655378 KJZ655371:KJZ655378 KTV655371:KTV655378 LDR655371:LDR655378 LNN655371:LNN655378 LXJ655371:LXJ655378 MHF655371:MHF655378 MRB655371:MRB655378 NAX655371:NAX655378 NKT655371:NKT655378 NUP655371:NUP655378 OEL655371:OEL655378 OOH655371:OOH655378 OYD655371:OYD655378 PHZ655371:PHZ655378 PRV655371:PRV655378 QBR655371:QBR655378 QLN655371:QLN655378 QVJ655371:QVJ655378 RFF655371:RFF655378 RPB655371:RPB655378 RYX655371:RYX655378 SIT655371:SIT655378 SSP655371:SSP655378 TCL655371:TCL655378 TMH655371:TMH655378 TWD655371:TWD655378 UFZ655371:UFZ655378 UPV655371:UPV655378 UZR655371:UZR655378 VJN655371:VJN655378 VTJ655371:VTJ655378 WDF655371:WDF655378 WNB655371:WNB655378 WWX655371:WWX655378 AP720907:AP720914 KL720907:KL720914 UH720907:UH720914 AED720907:AED720914 ANZ720907:ANZ720914 AXV720907:AXV720914 BHR720907:BHR720914 BRN720907:BRN720914 CBJ720907:CBJ720914 CLF720907:CLF720914 CVB720907:CVB720914 DEX720907:DEX720914 DOT720907:DOT720914 DYP720907:DYP720914 EIL720907:EIL720914 ESH720907:ESH720914 FCD720907:FCD720914 FLZ720907:FLZ720914 FVV720907:FVV720914 GFR720907:GFR720914 GPN720907:GPN720914 GZJ720907:GZJ720914 HJF720907:HJF720914 HTB720907:HTB720914 ICX720907:ICX720914 IMT720907:IMT720914 IWP720907:IWP720914 JGL720907:JGL720914 JQH720907:JQH720914 KAD720907:KAD720914 KJZ720907:KJZ720914 KTV720907:KTV720914 LDR720907:LDR720914 LNN720907:LNN720914 LXJ720907:LXJ720914 MHF720907:MHF720914 MRB720907:MRB720914 NAX720907:NAX720914 NKT720907:NKT720914 NUP720907:NUP720914 OEL720907:OEL720914 OOH720907:OOH720914 OYD720907:OYD720914 PHZ720907:PHZ720914 PRV720907:PRV720914 QBR720907:QBR720914 QLN720907:QLN720914 QVJ720907:QVJ720914 RFF720907:RFF720914 RPB720907:RPB720914 RYX720907:RYX720914 SIT720907:SIT720914 SSP720907:SSP720914 TCL720907:TCL720914 TMH720907:TMH720914 TWD720907:TWD720914 UFZ720907:UFZ720914 UPV720907:UPV720914 UZR720907:UZR720914 VJN720907:VJN720914 VTJ720907:VTJ720914 WDF720907:WDF720914 WNB720907:WNB720914 WWX720907:WWX720914 AP786443:AP786450 KL786443:KL786450 UH786443:UH786450 AED786443:AED786450 ANZ786443:ANZ786450 AXV786443:AXV786450 BHR786443:BHR786450 BRN786443:BRN786450 CBJ786443:CBJ786450 CLF786443:CLF786450 CVB786443:CVB786450 DEX786443:DEX786450 DOT786443:DOT786450 DYP786443:DYP786450 EIL786443:EIL786450 ESH786443:ESH786450 FCD786443:FCD786450 FLZ786443:FLZ786450 FVV786443:FVV786450 GFR786443:GFR786450 GPN786443:GPN786450 GZJ786443:GZJ786450 HJF786443:HJF786450 HTB786443:HTB786450 ICX786443:ICX786450 IMT786443:IMT786450 IWP786443:IWP786450 JGL786443:JGL786450 JQH786443:JQH786450 KAD786443:KAD786450 KJZ786443:KJZ786450 KTV786443:KTV786450 LDR786443:LDR786450 LNN786443:LNN786450 LXJ786443:LXJ786450 MHF786443:MHF786450 MRB786443:MRB786450 NAX786443:NAX786450 NKT786443:NKT786450 NUP786443:NUP786450 OEL786443:OEL786450 OOH786443:OOH786450 OYD786443:OYD786450 PHZ786443:PHZ786450 PRV786443:PRV786450 QBR786443:QBR786450 QLN786443:QLN786450 QVJ786443:QVJ786450 RFF786443:RFF786450 RPB786443:RPB786450 RYX786443:RYX786450 SIT786443:SIT786450 SSP786443:SSP786450 TCL786443:TCL786450 TMH786443:TMH786450 TWD786443:TWD786450 UFZ786443:UFZ786450 UPV786443:UPV786450 UZR786443:UZR786450 VJN786443:VJN786450 VTJ786443:VTJ786450 WDF786443:WDF786450 WNB786443:WNB786450 WWX786443:WWX786450 AP851979:AP851986 KL851979:KL851986 UH851979:UH851986 AED851979:AED851986 ANZ851979:ANZ851986 AXV851979:AXV851986 BHR851979:BHR851986 BRN851979:BRN851986 CBJ851979:CBJ851986 CLF851979:CLF851986 CVB851979:CVB851986 DEX851979:DEX851986 DOT851979:DOT851986 DYP851979:DYP851986 EIL851979:EIL851986 ESH851979:ESH851986 FCD851979:FCD851986 FLZ851979:FLZ851986 FVV851979:FVV851986 GFR851979:GFR851986 GPN851979:GPN851986 GZJ851979:GZJ851986 HJF851979:HJF851986 HTB851979:HTB851986 ICX851979:ICX851986 IMT851979:IMT851986 IWP851979:IWP851986 JGL851979:JGL851986 JQH851979:JQH851986 KAD851979:KAD851986 KJZ851979:KJZ851986 KTV851979:KTV851986 LDR851979:LDR851986 LNN851979:LNN851986 LXJ851979:LXJ851986 MHF851979:MHF851986 MRB851979:MRB851986 NAX851979:NAX851986 NKT851979:NKT851986 NUP851979:NUP851986 OEL851979:OEL851986 OOH851979:OOH851986 OYD851979:OYD851986 PHZ851979:PHZ851986 PRV851979:PRV851986 QBR851979:QBR851986 QLN851979:QLN851986 QVJ851979:QVJ851986 RFF851979:RFF851986 RPB851979:RPB851986 RYX851979:RYX851986 SIT851979:SIT851986 SSP851979:SSP851986 TCL851979:TCL851986 TMH851979:TMH851986 TWD851979:TWD851986 UFZ851979:UFZ851986 UPV851979:UPV851986 UZR851979:UZR851986 VJN851979:VJN851986 VTJ851979:VTJ851986 WDF851979:WDF851986 WNB851979:WNB851986 WWX851979:WWX851986 AP917515:AP917522 KL917515:KL917522 UH917515:UH917522 AED917515:AED917522 ANZ917515:ANZ917522 AXV917515:AXV917522 BHR917515:BHR917522 BRN917515:BRN917522 CBJ917515:CBJ917522 CLF917515:CLF917522 CVB917515:CVB917522 DEX917515:DEX917522 DOT917515:DOT917522 DYP917515:DYP917522 EIL917515:EIL917522 ESH917515:ESH917522 FCD917515:FCD917522 FLZ917515:FLZ917522 FVV917515:FVV917522 GFR917515:GFR917522 GPN917515:GPN917522 GZJ917515:GZJ917522 HJF917515:HJF917522 HTB917515:HTB917522 ICX917515:ICX917522 IMT917515:IMT917522 IWP917515:IWP917522 JGL917515:JGL917522 JQH917515:JQH917522 KAD917515:KAD917522 KJZ917515:KJZ917522 KTV917515:KTV917522 LDR917515:LDR917522 LNN917515:LNN917522 LXJ917515:LXJ917522 MHF917515:MHF917522 MRB917515:MRB917522 NAX917515:NAX917522 NKT917515:NKT917522 NUP917515:NUP917522 OEL917515:OEL917522 OOH917515:OOH917522 OYD917515:OYD917522 PHZ917515:PHZ917522 PRV917515:PRV917522 QBR917515:QBR917522 QLN917515:QLN917522 QVJ917515:QVJ917522 RFF917515:RFF917522 RPB917515:RPB917522 RYX917515:RYX917522 SIT917515:SIT917522 SSP917515:SSP917522 TCL917515:TCL917522 TMH917515:TMH917522 TWD917515:TWD917522 UFZ917515:UFZ917522 UPV917515:UPV917522 UZR917515:UZR917522 VJN917515:VJN917522 VTJ917515:VTJ917522 WDF917515:WDF917522 WNB917515:WNB917522 WWX917515:WWX917522 AP983051:AP983058 KL983051:KL983058 UH983051:UH983058 AED983051:AED983058 ANZ983051:ANZ983058 AXV983051:AXV983058 BHR983051:BHR983058 BRN983051:BRN983058 CBJ983051:CBJ983058 CLF983051:CLF983058 CVB983051:CVB983058 DEX983051:DEX983058 DOT983051:DOT983058 DYP983051:DYP983058 EIL983051:EIL983058 ESH983051:ESH983058 FCD983051:FCD983058 FLZ983051:FLZ983058 FVV983051:FVV983058 GFR983051:GFR983058 GPN983051:GPN983058 GZJ983051:GZJ983058 HJF983051:HJF983058 HTB983051:HTB983058 ICX983051:ICX983058 IMT983051:IMT983058 IWP983051:IWP983058 JGL983051:JGL983058 JQH983051:JQH983058 KAD983051:KAD983058 KJZ983051:KJZ983058 KTV983051:KTV983058 LDR983051:LDR983058 LNN983051:LNN983058 LXJ983051:LXJ983058 MHF983051:MHF983058 MRB983051:MRB983058 NAX983051:NAX983058 NKT983051:NKT983058 NUP983051:NUP983058 OEL983051:OEL983058 OOH983051:OOH983058 OYD983051:OYD983058 PHZ983051:PHZ983058 PRV983051:PRV983058 QBR983051:QBR983058 QLN983051:QLN983058 QVJ983051:QVJ983058 RFF983051:RFF983058 RPB983051:RPB983058 RYX983051:RYX983058 SIT983051:SIT983058 SSP983051:SSP983058 TCL983051:TCL983058 TMH983051:TMH983058 TWD983051:TWD983058 UFZ983051:UFZ983058 UPV983051:UPV983058 UZR983051:UZR983058 VJN983051:VJN983058 VTJ983051:VTJ983058 WDF983051:WDF983058 WNB983051:WNB983058 WWX983051:WWX983058 AP15:AP24 WWX15:WWX24 WNB15:WNB24 WDF15:WDF24 VTJ15:VTJ24 VJN15:VJN24 UZR15:UZR24 UPV15:UPV24 UFZ15:UFZ24 TWD15:TWD24 TMH15:TMH24 TCL15:TCL24 SSP15:SSP24 SIT15:SIT24 RYX15:RYX24 RPB15:RPB24 RFF15:RFF24 QVJ15:QVJ24 QLN15:QLN24 QBR15:QBR24 PRV15:PRV24 PHZ15:PHZ24 OYD15:OYD24 OOH15:OOH24 OEL15:OEL24 NUP15:NUP24 NKT15:NKT24 NAX15:NAX24 MRB15:MRB24 MHF15:MHF24 LXJ15:LXJ24 LNN15:LNN24 LDR15:LDR24 KTV15:KTV24 KJZ15:KJZ24 KAD15:KAD24 JQH15:JQH24 JGL15:JGL24 IWP15:IWP24 IMT15:IMT24 ICX15:ICX24 HTB15:HTB24 HJF15:HJF24 GZJ15:GZJ24 GPN15:GPN24 GFR15:GFR24 FVV15:FVV24 FLZ15:FLZ24 FCD15:FCD24 ESH15:ESH24 EIL15:EIL24 DYP15:DYP24 DOT15:DOT24 DEX15:DEX24 CVB15:CVB24 CLF15:CLF24 CBJ15:CBJ24 BRN15:BRN24 BHR15:BHR24 AXV15:AXV24 ANZ15:ANZ24 AED15:AED24 UH15:UH24 KL15:KL24" xr:uid="{00000000-0002-0000-1100-000000000000}">
      <formula1>"　,1,28,29,30,31,"</formula1>
    </dataValidation>
    <dataValidation type="list" imeMode="fullAlpha" allowBlank="1" showInputMessage="1" showErrorMessage="1" sqref="AN65544 KJ65544 UF65544 AEB65544 ANX65544 AXT65544 BHP65544 BRL65544 CBH65544 CLD65544 CUZ65544 DEV65544 DOR65544 DYN65544 EIJ65544 ESF65544 FCB65544 FLX65544 FVT65544 GFP65544 GPL65544 GZH65544 HJD65544 HSZ65544 ICV65544 IMR65544 IWN65544 JGJ65544 JQF65544 KAB65544 KJX65544 KTT65544 LDP65544 LNL65544 LXH65544 MHD65544 MQZ65544 NAV65544 NKR65544 NUN65544 OEJ65544 OOF65544 OYB65544 PHX65544 PRT65544 QBP65544 QLL65544 QVH65544 RFD65544 ROZ65544 RYV65544 SIR65544 SSN65544 TCJ65544 TMF65544 TWB65544 UFX65544 UPT65544 UZP65544 VJL65544 VTH65544 WDD65544 WMZ65544 WWV65544 AN131080 KJ131080 UF131080 AEB131080 ANX131080 AXT131080 BHP131080 BRL131080 CBH131080 CLD131080 CUZ131080 DEV131080 DOR131080 DYN131080 EIJ131080 ESF131080 FCB131080 FLX131080 FVT131080 GFP131080 GPL131080 GZH131080 HJD131080 HSZ131080 ICV131080 IMR131080 IWN131080 JGJ131080 JQF131080 KAB131080 KJX131080 KTT131080 LDP131080 LNL131080 LXH131080 MHD131080 MQZ131080 NAV131080 NKR131080 NUN131080 OEJ131080 OOF131080 OYB131080 PHX131080 PRT131080 QBP131080 QLL131080 QVH131080 RFD131080 ROZ131080 RYV131080 SIR131080 SSN131080 TCJ131080 TMF131080 TWB131080 UFX131080 UPT131080 UZP131080 VJL131080 VTH131080 WDD131080 WMZ131080 WWV131080 AN196616 KJ196616 UF196616 AEB196616 ANX196616 AXT196616 BHP196616 BRL196616 CBH196616 CLD196616 CUZ196616 DEV196616 DOR196616 DYN196616 EIJ196616 ESF196616 FCB196616 FLX196616 FVT196616 GFP196616 GPL196616 GZH196616 HJD196616 HSZ196616 ICV196616 IMR196616 IWN196616 JGJ196616 JQF196616 KAB196616 KJX196616 KTT196616 LDP196616 LNL196616 LXH196616 MHD196616 MQZ196616 NAV196616 NKR196616 NUN196616 OEJ196616 OOF196616 OYB196616 PHX196616 PRT196616 QBP196616 QLL196616 QVH196616 RFD196616 ROZ196616 RYV196616 SIR196616 SSN196616 TCJ196616 TMF196616 TWB196616 UFX196616 UPT196616 UZP196616 VJL196616 VTH196616 WDD196616 WMZ196616 WWV196616 AN262152 KJ262152 UF262152 AEB262152 ANX262152 AXT262152 BHP262152 BRL262152 CBH262152 CLD262152 CUZ262152 DEV262152 DOR262152 DYN262152 EIJ262152 ESF262152 FCB262152 FLX262152 FVT262152 GFP262152 GPL262152 GZH262152 HJD262152 HSZ262152 ICV262152 IMR262152 IWN262152 JGJ262152 JQF262152 KAB262152 KJX262152 KTT262152 LDP262152 LNL262152 LXH262152 MHD262152 MQZ262152 NAV262152 NKR262152 NUN262152 OEJ262152 OOF262152 OYB262152 PHX262152 PRT262152 QBP262152 QLL262152 QVH262152 RFD262152 ROZ262152 RYV262152 SIR262152 SSN262152 TCJ262152 TMF262152 TWB262152 UFX262152 UPT262152 UZP262152 VJL262152 VTH262152 WDD262152 WMZ262152 WWV262152 AN327688 KJ327688 UF327688 AEB327688 ANX327688 AXT327688 BHP327688 BRL327688 CBH327688 CLD327688 CUZ327688 DEV327688 DOR327688 DYN327688 EIJ327688 ESF327688 FCB327688 FLX327688 FVT327688 GFP327688 GPL327688 GZH327688 HJD327688 HSZ327688 ICV327688 IMR327688 IWN327688 JGJ327688 JQF327688 KAB327688 KJX327688 KTT327688 LDP327688 LNL327688 LXH327688 MHD327688 MQZ327688 NAV327688 NKR327688 NUN327688 OEJ327688 OOF327688 OYB327688 PHX327688 PRT327688 QBP327688 QLL327688 QVH327688 RFD327688 ROZ327688 RYV327688 SIR327688 SSN327688 TCJ327688 TMF327688 TWB327688 UFX327688 UPT327688 UZP327688 VJL327688 VTH327688 WDD327688 WMZ327688 WWV327688 AN393224 KJ393224 UF393224 AEB393224 ANX393224 AXT393224 BHP393224 BRL393224 CBH393224 CLD393224 CUZ393224 DEV393224 DOR393224 DYN393224 EIJ393224 ESF393224 FCB393224 FLX393224 FVT393224 GFP393224 GPL393224 GZH393224 HJD393224 HSZ393224 ICV393224 IMR393224 IWN393224 JGJ393224 JQF393224 KAB393224 KJX393224 KTT393224 LDP393224 LNL393224 LXH393224 MHD393224 MQZ393224 NAV393224 NKR393224 NUN393224 OEJ393224 OOF393224 OYB393224 PHX393224 PRT393224 QBP393224 QLL393224 QVH393224 RFD393224 ROZ393224 RYV393224 SIR393224 SSN393224 TCJ393224 TMF393224 TWB393224 UFX393224 UPT393224 UZP393224 VJL393224 VTH393224 WDD393224 WMZ393224 WWV393224 AN458760 KJ458760 UF458760 AEB458760 ANX458760 AXT458760 BHP458760 BRL458760 CBH458760 CLD458760 CUZ458760 DEV458760 DOR458760 DYN458760 EIJ458760 ESF458760 FCB458760 FLX458760 FVT458760 GFP458760 GPL458760 GZH458760 HJD458760 HSZ458760 ICV458760 IMR458760 IWN458760 JGJ458760 JQF458760 KAB458760 KJX458760 KTT458760 LDP458760 LNL458760 LXH458760 MHD458760 MQZ458760 NAV458760 NKR458760 NUN458760 OEJ458760 OOF458760 OYB458760 PHX458760 PRT458760 QBP458760 QLL458760 QVH458760 RFD458760 ROZ458760 RYV458760 SIR458760 SSN458760 TCJ458760 TMF458760 TWB458760 UFX458760 UPT458760 UZP458760 VJL458760 VTH458760 WDD458760 WMZ458760 WWV458760 AN524296 KJ524296 UF524296 AEB524296 ANX524296 AXT524296 BHP524296 BRL524296 CBH524296 CLD524296 CUZ524296 DEV524296 DOR524296 DYN524296 EIJ524296 ESF524296 FCB524296 FLX524296 FVT524296 GFP524296 GPL524296 GZH524296 HJD524296 HSZ524296 ICV524296 IMR524296 IWN524296 JGJ524296 JQF524296 KAB524296 KJX524296 KTT524296 LDP524296 LNL524296 LXH524296 MHD524296 MQZ524296 NAV524296 NKR524296 NUN524296 OEJ524296 OOF524296 OYB524296 PHX524296 PRT524296 QBP524296 QLL524296 QVH524296 RFD524296 ROZ524296 RYV524296 SIR524296 SSN524296 TCJ524296 TMF524296 TWB524296 UFX524296 UPT524296 UZP524296 VJL524296 VTH524296 WDD524296 WMZ524296 WWV524296 AN589832 KJ589832 UF589832 AEB589832 ANX589832 AXT589832 BHP589832 BRL589832 CBH589832 CLD589832 CUZ589832 DEV589832 DOR589832 DYN589832 EIJ589832 ESF589832 FCB589832 FLX589832 FVT589832 GFP589832 GPL589832 GZH589832 HJD589832 HSZ589832 ICV589832 IMR589832 IWN589832 JGJ589832 JQF589832 KAB589832 KJX589832 KTT589832 LDP589832 LNL589832 LXH589832 MHD589832 MQZ589832 NAV589832 NKR589832 NUN589832 OEJ589832 OOF589832 OYB589832 PHX589832 PRT589832 QBP589832 QLL589832 QVH589832 RFD589832 ROZ589832 RYV589832 SIR589832 SSN589832 TCJ589832 TMF589832 TWB589832 UFX589832 UPT589832 UZP589832 VJL589832 VTH589832 WDD589832 WMZ589832 WWV589832 AN655368 KJ655368 UF655368 AEB655368 ANX655368 AXT655368 BHP655368 BRL655368 CBH655368 CLD655368 CUZ655368 DEV655368 DOR655368 DYN655368 EIJ655368 ESF655368 FCB655368 FLX655368 FVT655368 GFP655368 GPL655368 GZH655368 HJD655368 HSZ655368 ICV655368 IMR655368 IWN655368 JGJ655368 JQF655368 KAB655368 KJX655368 KTT655368 LDP655368 LNL655368 LXH655368 MHD655368 MQZ655368 NAV655368 NKR655368 NUN655368 OEJ655368 OOF655368 OYB655368 PHX655368 PRT655368 QBP655368 QLL655368 QVH655368 RFD655368 ROZ655368 RYV655368 SIR655368 SSN655368 TCJ655368 TMF655368 TWB655368 UFX655368 UPT655368 UZP655368 VJL655368 VTH655368 WDD655368 WMZ655368 WWV655368 AN720904 KJ720904 UF720904 AEB720904 ANX720904 AXT720904 BHP720904 BRL720904 CBH720904 CLD720904 CUZ720904 DEV720904 DOR720904 DYN720904 EIJ720904 ESF720904 FCB720904 FLX720904 FVT720904 GFP720904 GPL720904 GZH720904 HJD720904 HSZ720904 ICV720904 IMR720904 IWN720904 JGJ720904 JQF720904 KAB720904 KJX720904 KTT720904 LDP720904 LNL720904 LXH720904 MHD720904 MQZ720904 NAV720904 NKR720904 NUN720904 OEJ720904 OOF720904 OYB720904 PHX720904 PRT720904 QBP720904 QLL720904 QVH720904 RFD720904 ROZ720904 RYV720904 SIR720904 SSN720904 TCJ720904 TMF720904 TWB720904 UFX720904 UPT720904 UZP720904 VJL720904 VTH720904 WDD720904 WMZ720904 WWV720904 AN786440 KJ786440 UF786440 AEB786440 ANX786440 AXT786440 BHP786440 BRL786440 CBH786440 CLD786440 CUZ786440 DEV786440 DOR786440 DYN786440 EIJ786440 ESF786440 FCB786440 FLX786440 FVT786440 GFP786440 GPL786440 GZH786440 HJD786440 HSZ786440 ICV786440 IMR786440 IWN786440 JGJ786440 JQF786440 KAB786440 KJX786440 KTT786440 LDP786440 LNL786440 LXH786440 MHD786440 MQZ786440 NAV786440 NKR786440 NUN786440 OEJ786440 OOF786440 OYB786440 PHX786440 PRT786440 QBP786440 QLL786440 QVH786440 RFD786440 ROZ786440 RYV786440 SIR786440 SSN786440 TCJ786440 TMF786440 TWB786440 UFX786440 UPT786440 UZP786440 VJL786440 VTH786440 WDD786440 WMZ786440 WWV786440 AN851976 KJ851976 UF851976 AEB851976 ANX851976 AXT851976 BHP851976 BRL851976 CBH851976 CLD851976 CUZ851976 DEV851976 DOR851976 DYN851976 EIJ851976 ESF851976 FCB851976 FLX851976 FVT851976 GFP851976 GPL851976 GZH851976 HJD851976 HSZ851976 ICV851976 IMR851976 IWN851976 JGJ851976 JQF851976 KAB851976 KJX851976 KTT851976 LDP851976 LNL851976 LXH851976 MHD851976 MQZ851976 NAV851976 NKR851976 NUN851976 OEJ851976 OOF851976 OYB851976 PHX851976 PRT851976 QBP851976 QLL851976 QVH851976 RFD851976 ROZ851976 RYV851976 SIR851976 SSN851976 TCJ851976 TMF851976 TWB851976 UFX851976 UPT851976 UZP851976 VJL851976 VTH851976 WDD851976 WMZ851976 WWV851976 AN917512 KJ917512 UF917512 AEB917512 ANX917512 AXT917512 BHP917512 BRL917512 CBH917512 CLD917512 CUZ917512 DEV917512 DOR917512 DYN917512 EIJ917512 ESF917512 FCB917512 FLX917512 FVT917512 GFP917512 GPL917512 GZH917512 HJD917512 HSZ917512 ICV917512 IMR917512 IWN917512 JGJ917512 JQF917512 KAB917512 KJX917512 KTT917512 LDP917512 LNL917512 LXH917512 MHD917512 MQZ917512 NAV917512 NKR917512 NUN917512 OEJ917512 OOF917512 OYB917512 PHX917512 PRT917512 QBP917512 QLL917512 QVH917512 RFD917512 ROZ917512 RYV917512 SIR917512 SSN917512 TCJ917512 TMF917512 TWB917512 UFX917512 UPT917512 UZP917512 VJL917512 VTH917512 WDD917512 WMZ917512 WWV917512 AN983048 KJ983048 UF983048 AEB983048 ANX983048 AXT983048 BHP983048 BRL983048 CBH983048 CLD983048 CUZ983048 DEV983048 DOR983048 DYN983048 EIJ983048 ESF983048 FCB983048 FLX983048 FVT983048 GFP983048 GPL983048 GZH983048 HJD983048 HSZ983048 ICV983048 IMR983048 IWN983048 JGJ983048 JQF983048 KAB983048 KJX983048 KTT983048 LDP983048 LNL983048 LXH983048 MHD983048 MQZ983048 NAV983048 NKR983048 NUN983048 OEJ983048 OOF983048 OYB983048 PHX983048 PRT983048 QBP983048 QLL983048 QVH983048 RFD983048 ROZ983048 RYV983048 SIR983048 SSN983048 TCJ983048 TMF983048 TWB983048 UFX983048 UPT983048 UZP983048 VJL983048 VTH983048 WDD983048 WMZ983048 WWV983048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AN65547:AN65554 KJ65547:KJ65554 UF65547:UF65554 AEB65547:AEB65554 ANX65547:ANX65554 AXT65547:AXT65554 BHP65547:BHP65554 BRL65547:BRL65554 CBH65547:CBH65554 CLD65547:CLD65554 CUZ65547:CUZ65554 DEV65547:DEV65554 DOR65547:DOR65554 DYN65547:DYN65554 EIJ65547:EIJ65554 ESF65547:ESF65554 FCB65547:FCB65554 FLX65547:FLX65554 FVT65547:FVT65554 GFP65547:GFP65554 GPL65547:GPL65554 GZH65547:GZH65554 HJD65547:HJD65554 HSZ65547:HSZ65554 ICV65547:ICV65554 IMR65547:IMR65554 IWN65547:IWN65554 JGJ65547:JGJ65554 JQF65547:JQF65554 KAB65547:KAB65554 KJX65547:KJX65554 KTT65547:KTT65554 LDP65547:LDP65554 LNL65547:LNL65554 LXH65547:LXH65554 MHD65547:MHD65554 MQZ65547:MQZ65554 NAV65547:NAV65554 NKR65547:NKR65554 NUN65547:NUN65554 OEJ65547:OEJ65554 OOF65547:OOF65554 OYB65547:OYB65554 PHX65547:PHX65554 PRT65547:PRT65554 QBP65547:QBP65554 QLL65547:QLL65554 QVH65547:QVH65554 RFD65547:RFD65554 ROZ65547:ROZ65554 RYV65547:RYV65554 SIR65547:SIR65554 SSN65547:SSN65554 TCJ65547:TCJ65554 TMF65547:TMF65554 TWB65547:TWB65554 UFX65547:UFX65554 UPT65547:UPT65554 UZP65547:UZP65554 VJL65547:VJL65554 VTH65547:VTH65554 WDD65547:WDD65554 WMZ65547:WMZ65554 WWV65547:WWV65554 AN131083:AN131090 KJ131083:KJ131090 UF131083:UF131090 AEB131083:AEB131090 ANX131083:ANX131090 AXT131083:AXT131090 BHP131083:BHP131090 BRL131083:BRL131090 CBH131083:CBH131090 CLD131083:CLD131090 CUZ131083:CUZ131090 DEV131083:DEV131090 DOR131083:DOR131090 DYN131083:DYN131090 EIJ131083:EIJ131090 ESF131083:ESF131090 FCB131083:FCB131090 FLX131083:FLX131090 FVT131083:FVT131090 GFP131083:GFP131090 GPL131083:GPL131090 GZH131083:GZH131090 HJD131083:HJD131090 HSZ131083:HSZ131090 ICV131083:ICV131090 IMR131083:IMR131090 IWN131083:IWN131090 JGJ131083:JGJ131090 JQF131083:JQF131090 KAB131083:KAB131090 KJX131083:KJX131090 KTT131083:KTT131090 LDP131083:LDP131090 LNL131083:LNL131090 LXH131083:LXH131090 MHD131083:MHD131090 MQZ131083:MQZ131090 NAV131083:NAV131090 NKR131083:NKR131090 NUN131083:NUN131090 OEJ131083:OEJ131090 OOF131083:OOF131090 OYB131083:OYB131090 PHX131083:PHX131090 PRT131083:PRT131090 QBP131083:QBP131090 QLL131083:QLL131090 QVH131083:QVH131090 RFD131083:RFD131090 ROZ131083:ROZ131090 RYV131083:RYV131090 SIR131083:SIR131090 SSN131083:SSN131090 TCJ131083:TCJ131090 TMF131083:TMF131090 TWB131083:TWB131090 UFX131083:UFX131090 UPT131083:UPT131090 UZP131083:UZP131090 VJL131083:VJL131090 VTH131083:VTH131090 WDD131083:WDD131090 WMZ131083:WMZ131090 WWV131083:WWV131090 AN196619:AN196626 KJ196619:KJ196626 UF196619:UF196626 AEB196619:AEB196626 ANX196619:ANX196626 AXT196619:AXT196626 BHP196619:BHP196626 BRL196619:BRL196626 CBH196619:CBH196626 CLD196619:CLD196626 CUZ196619:CUZ196626 DEV196619:DEV196626 DOR196619:DOR196626 DYN196619:DYN196626 EIJ196619:EIJ196626 ESF196619:ESF196626 FCB196619:FCB196626 FLX196619:FLX196626 FVT196619:FVT196626 GFP196619:GFP196626 GPL196619:GPL196626 GZH196619:GZH196626 HJD196619:HJD196626 HSZ196619:HSZ196626 ICV196619:ICV196626 IMR196619:IMR196626 IWN196619:IWN196626 JGJ196619:JGJ196626 JQF196619:JQF196626 KAB196619:KAB196626 KJX196619:KJX196626 KTT196619:KTT196626 LDP196619:LDP196626 LNL196619:LNL196626 LXH196619:LXH196626 MHD196619:MHD196626 MQZ196619:MQZ196626 NAV196619:NAV196626 NKR196619:NKR196626 NUN196619:NUN196626 OEJ196619:OEJ196626 OOF196619:OOF196626 OYB196619:OYB196626 PHX196619:PHX196626 PRT196619:PRT196626 QBP196619:QBP196626 QLL196619:QLL196626 QVH196619:QVH196626 RFD196619:RFD196626 ROZ196619:ROZ196626 RYV196619:RYV196626 SIR196619:SIR196626 SSN196619:SSN196626 TCJ196619:TCJ196626 TMF196619:TMF196626 TWB196619:TWB196626 UFX196619:UFX196626 UPT196619:UPT196626 UZP196619:UZP196626 VJL196619:VJL196626 VTH196619:VTH196626 WDD196619:WDD196626 WMZ196619:WMZ196626 WWV196619:WWV196626 AN262155:AN262162 KJ262155:KJ262162 UF262155:UF262162 AEB262155:AEB262162 ANX262155:ANX262162 AXT262155:AXT262162 BHP262155:BHP262162 BRL262155:BRL262162 CBH262155:CBH262162 CLD262155:CLD262162 CUZ262155:CUZ262162 DEV262155:DEV262162 DOR262155:DOR262162 DYN262155:DYN262162 EIJ262155:EIJ262162 ESF262155:ESF262162 FCB262155:FCB262162 FLX262155:FLX262162 FVT262155:FVT262162 GFP262155:GFP262162 GPL262155:GPL262162 GZH262155:GZH262162 HJD262155:HJD262162 HSZ262155:HSZ262162 ICV262155:ICV262162 IMR262155:IMR262162 IWN262155:IWN262162 JGJ262155:JGJ262162 JQF262155:JQF262162 KAB262155:KAB262162 KJX262155:KJX262162 KTT262155:KTT262162 LDP262155:LDP262162 LNL262155:LNL262162 LXH262155:LXH262162 MHD262155:MHD262162 MQZ262155:MQZ262162 NAV262155:NAV262162 NKR262155:NKR262162 NUN262155:NUN262162 OEJ262155:OEJ262162 OOF262155:OOF262162 OYB262155:OYB262162 PHX262155:PHX262162 PRT262155:PRT262162 QBP262155:QBP262162 QLL262155:QLL262162 QVH262155:QVH262162 RFD262155:RFD262162 ROZ262155:ROZ262162 RYV262155:RYV262162 SIR262155:SIR262162 SSN262155:SSN262162 TCJ262155:TCJ262162 TMF262155:TMF262162 TWB262155:TWB262162 UFX262155:UFX262162 UPT262155:UPT262162 UZP262155:UZP262162 VJL262155:VJL262162 VTH262155:VTH262162 WDD262155:WDD262162 WMZ262155:WMZ262162 WWV262155:WWV262162 AN327691:AN327698 KJ327691:KJ327698 UF327691:UF327698 AEB327691:AEB327698 ANX327691:ANX327698 AXT327691:AXT327698 BHP327691:BHP327698 BRL327691:BRL327698 CBH327691:CBH327698 CLD327691:CLD327698 CUZ327691:CUZ327698 DEV327691:DEV327698 DOR327691:DOR327698 DYN327691:DYN327698 EIJ327691:EIJ327698 ESF327691:ESF327698 FCB327691:FCB327698 FLX327691:FLX327698 FVT327691:FVT327698 GFP327691:GFP327698 GPL327691:GPL327698 GZH327691:GZH327698 HJD327691:HJD327698 HSZ327691:HSZ327698 ICV327691:ICV327698 IMR327691:IMR327698 IWN327691:IWN327698 JGJ327691:JGJ327698 JQF327691:JQF327698 KAB327691:KAB327698 KJX327691:KJX327698 KTT327691:KTT327698 LDP327691:LDP327698 LNL327691:LNL327698 LXH327691:LXH327698 MHD327691:MHD327698 MQZ327691:MQZ327698 NAV327691:NAV327698 NKR327691:NKR327698 NUN327691:NUN327698 OEJ327691:OEJ327698 OOF327691:OOF327698 OYB327691:OYB327698 PHX327691:PHX327698 PRT327691:PRT327698 QBP327691:QBP327698 QLL327691:QLL327698 QVH327691:QVH327698 RFD327691:RFD327698 ROZ327691:ROZ327698 RYV327691:RYV327698 SIR327691:SIR327698 SSN327691:SSN327698 TCJ327691:TCJ327698 TMF327691:TMF327698 TWB327691:TWB327698 UFX327691:UFX327698 UPT327691:UPT327698 UZP327691:UZP327698 VJL327691:VJL327698 VTH327691:VTH327698 WDD327691:WDD327698 WMZ327691:WMZ327698 WWV327691:WWV327698 AN393227:AN393234 KJ393227:KJ393234 UF393227:UF393234 AEB393227:AEB393234 ANX393227:ANX393234 AXT393227:AXT393234 BHP393227:BHP393234 BRL393227:BRL393234 CBH393227:CBH393234 CLD393227:CLD393234 CUZ393227:CUZ393234 DEV393227:DEV393234 DOR393227:DOR393234 DYN393227:DYN393234 EIJ393227:EIJ393234 ESF393227:ESF393234 FCB393227:FCB393234 FLX393227:FLX393234 FVT393227:FVT393234 GFP393227:GFP393234 GPL393227:GPL393234 GZH393227:GZH393234 HJD393227:HJD393234 HSZ393227:HSZ393234 ICV393227:ICV393234 IMR393227:IMR393234 IWN393227:IWN393234 JGJ393227:JGJ393234 JQF393227:JQF393234 KAB393227:KAB393234 KJX393227:KJX393234 KTT393227:KTT393234 LDP393227:LDP393234 LNL393227:LNL393234 LXH393227:LXH393234 MHD393227:MHD393234 MQZ393227:MQZ393234 NAV393227:NAV393234 NKR393227:NKR393234 NUN393227:NUN393234 OEJ393227:OEJ393234 OOF393227:OOF393234 OYB393227:OYB393234 PHX393227:PHX393234 PRT393227:PRT393234 QBP393227:QBP393234 QLL393227:QLL393234 QVH393227:QVH393234 RFD393227:RFD393234 ROZ393227:ROZ393234 RYV393227:RYV393234 SIR393227:SIR393234 SSN393227:SSN393234 TCJ393227:TCJ393234 TMF393227:TMF393234 TWB393227:TWB393234 UFX393227:UFX393234 UPT393227:UPT393234 UZP393227:UZP393234 VJL393227:VJL393234 VTH393227:VTH393234 WDD393227:WDD393234 WMZ393227:WMZ393234 WWV393227:WWV393234 AN458763:AN458770 KJ458763:KJ458770 UF458763:UF458770 AEB458763:AEB458770 ANX458763:ANX458770 AXT458763:AXT458770 BHP458763:BHP458770 BRL458763:BRL458770 CBH458763:CBH458770 CLD458763:CLD458770 CUZ458763:CUZ458770 DEV458763:DEV458770 DOR458763:DOR458770 DYN458763:DYN458770 EIJ458763:EIJ458770 ESF458763:ESF458770 FCB458763:FCB458770 FLX458763:FLX458770 FVT458763:FVT458770 GFP458763:GFP458770 GPL458763:GPL458770 GZH458763:GZH458770 HJD458763:HJD458770 HSZ458763:HSZ458770 ICV458763:ICV458770 IMR458763:IMR458770 IWN458763:IWN458770 JGJ458763:JGJ458770 JQF458763:JQF458770 KAB458763:KAB458770 KJX458763:KJX458770 KTT458763:KTT458770 LDP458763:LDP458770 LNL458763:LNL458770 LXH458763:LXH458770 MHD458763:MHD458770 MQZ458763:MQZ458770 NAV458763:NAV458770 NKR458763:NKR458770 NUN458763:NUN458770 OEJ458763:OEJ458770 OOF458763:OOF458770 OYB458763:OYB458770 PHX458763:PHX458770 PRT458763:PRT458770 QBP458763:QBP458770 QLL458763:QLL458770 QVH458763:QVH458770 RFD458763:RFD458770 ROZ458763:ROZ458770 RYV458763:RYV458770 SIR458763:SIR458770 SSN458763:SSN458770 TCJ458763:TCJ458770 TMF458763:TMF458770 TWB458763:TWB458770 UFX458763:UFX458770 UPT458763:UPT458770 UZP458763:UZP458770 VJL458763:VJL458770 VTH458763:VTH458770 WDD458763:WDD458770 WMZ458763:WMZ458770 WWV458763:WWV458770 AN524299:AN524306 KJ524299:KJ524306 UF524299:UF524306 AEB524299:AEB524306 ANX524299:ANX524306 AXT524299:AXT524306 BHP524299:BHP524306 BRL524299:BRL524306 CBH524299:CBH524306 CLD524299:CLD524306 CUZ524299:CUZ524306 DEV524299:DEV524306 DOR524299:DOR524306 DYN524299:DYN524306 EIJ524299:EIJ524306 ESF524299:ESF524306 FCB524299:FCB524306 FLX524299:FLX524306 FVT524299:FVT524306 GFP524299:GFP524306 GPL524299:GPL524306 GZH524299:GZH524306 HJD524299:HJD524306 HSZ524299:HSZ524306 ICV524299:ICV524306 IMR524299:IMR524306 IWN524299:IWN524306 JGJ524299:JGJ524306 JQF524299:JQF524306 KAB524299:KAB524306 KJX524299:KJX524306 KTT524299:KTT524306 LDP524299:LDP524306 LNL524299:LNL524306 LXH524299:LXH524306 MHD524299:MHD524306 MQZ524299:MQZ524306 NAV524299:NAV524306 NKR524299:NKR524306 NUN524299:NUN524306 OEJ524299:OEJ524306 OOF524299:OOF524306 OYB524299:OYB524306 PHX524299:PHX524306 PRT524299:PRT524306 QBP524299:QBP524306 QLL524299:QLL524306 QVH524299:QVH524306 RFD524299:RFD524306 ROZ524299:ROZ524306 RYV524299:RYV524306 SIR524299:SIR524306 SSN524299:SSN524306 TCJ524299:TCJ524306 TMF524299:TMF524306 TWB524299:TWB524306 UFX524299:UFX524306 UPT524299:UPT524306 UZP524299:UZP524306 VJL524299:VJL524306 VTH524299:VTH524306 WDD524299:WDD524306 WMZ524299:WMZ524306 WWV524299:WWV524306 AN589835:AN589842 KJ589835:KJ589842 UF589835:UF589842 AEB589835:AEB589842 ANX589835:ANX589842 AXT589835:AXT589842 BHP589835:BHP589842 BRL589835:BRL589842 CBH589835:CBH589842 CLD589835:CLD589842 CUZ589835:CUZ589842 DEV589835:DEV589842 DOR589835:DOR589842 DYN589835:DYN589842 EIJ589835:EIJ589842 ESF589835:ESF589842 FCB589835:FCB589842 FLX589835:FLX589842 FVT589835:FVT589842 GFP589835:GFP589842 GPL589835:GPL589842 GZH589835:GZH589842 HJD589835:HJD589842 HSZ589835:HSZ589842 ICV589835:ICV589842 IMR589835:IMR589842 IWN589835:IWN589842 JGJ589835:JGJ589842 JQF589835:JQF589842 KAB589835:KAB589842 KJX589835:KJX589842 KTT589835:KTT589842 LDP589835:LDP589842 LNL589835:LNL589842 LXH589835:LXH589842 MHD589835:MHD589842 MQZ589835:MQZ589842 NAV589835:NAV589842 NKR589835:NKR589842 NUN589835:NUN589842 OEJ589835:OEJ589842 OOF589835:OOF589842 OYB589835:OYB589842 PHX589835:PHX589842 PRT589835:PRT589842 QBP589835:QBP589842 QLL589835:QLL589842 QVH589835:QVH589842 RFD589835:RFD589842 ROZ589835:ROZ589842 RYV589835:RYV589842 SIR589835:SIR589842 SSN589835:SSN589842 TCJ589835:TCJ589842 TMF589835:TMF589842 TWB589835:TWB589842 UFX589835:UFX589842 UPT589835:UPT589842 UZP589835:UZP589842 VJL589835:VJL589842 VTH589835:VTH589842 WDD589835:WDD589842 WMZ589835:WMZ589842 WWV589835:WWV589842 AN655371:AN655378 KJ655371:KJ655378 UF655371:UF655378 AEB655371:AEB655378 ANX655371:ANX655378 AXT655371:AXT655378 BHP655371:BHP655378 BRL655371:BRL655378 CBH655371:CBH655378 CLD655371:CLD655378 CUZ655371:CUZ655378 DEV655371:DEV655378 DOR655371:DOR655378 DYN655371:DYN655378 EIJ655371:EIJ655378 ESF655371:ESF655378 FCB655371:FCB655378 FLX655371:FLX655378 FVT655371:FVT655378 GFP655371:GFP655378 GPL655371:GPL655378 GZH655371:GZH655378 HJD655371:HJD655378 HSZ655371:HSZ655378 ICV655371:ICV655378 IMR655371:IMR655378 IWN655371:IWN655378 JGJ655371:JGJ655378 JQF655371:JQF655378 KAB655371:KAB655378 KJX655371:KJX655378 KTT655371:KTT655378 LDP655371:LDP655378 LNL655371:LNL655378 LXH655371:LXH655378 MHD655371:MHD655378 MQZ655371:MQZ655378 NAV655371:NAV655378 NKR655371:NKR655378 NUN655371:NUN655378 OEJ655371:OEJ655378 OOF655371:OOF655378 OYB655371:OYB655378 PHX655371:PHX655378 PRT655371:PRT655378 QBP655371:QBP655378 QLL655371:QLL655378 QVH655371:QVH655378 RFD655371:RFD655378 ROZ655371:ROZ655378 RYV655371:RYV655378 SIR655371:SIR655378 SSN655371:SSN655378 TCJ655371:TCJ655378 TMF655371:TMF655378 TWB655371:TWB655378 UFX655371:UFX655378 UPT655371:UPT655378 UZP655371:UZP655378 VJL655371:VJL655378 VTH655371:VTH655378 WDD655371:WDD655378 WMZ655371:WMZ655378 WWV655371:WWV655378 AN720907:AN720914 KJ720907:KJ720914 UF720907:UF720914 AEB720907:AEB720914 ANX720907:ANX720914 AXT720907:AXT720914 BHP720907:BHP720914 BRL720907:BRL720914 CBH720907:CBH720914 CLD720907:CLD720914 CUZ720907:CUZ720914 DEV720907:DEV720914 DOR720907:DOR720914 DYN720907:DYN720914 EIJ720907:EIJ720914 ESF720907:ESF720914 FCB720907:FCB720914 FLX720907:FLX720914 FVT720907:FVT720914 GFP720907:GFP720914 GPL720907:GPL720914 GZH720907:GZH720914 HJD720907:HJD720914 HSZ720907:HSZ720914 ICV720907:ICV720914 IMR720907:IMR720914 IWN720907:IWN720914 JGJ720907:JGJ720914 JQF720907:JQF720914 KAB720907:KAB720914 KJX720907:KJX720914 KTT720907:KTT720914 LDP720907:LDP720914 LNL720907:LNL720914 LXH720907:LXH720914 MHD720907:MHD720914 MQZ720907:MQZ720914 NAV720907:NAV720914 NKR720907:NKR720914 NUN720907:NUN720914 OEJ720907:OEJ720914 OOF720907:OOF720914 OYB720907:OYB720914 PHX720907:PHX720914 PRT720907:PRT720914 QBP720907:QBP720914 QLL720907:QLL720914 QVH720907:QVH720914 RFD720907:RFD720914 ROZ720907:ROZ720914 RYV720907:RYV720914 SIR720907:SIR720914 SSN720907:SSN720914 TCJ720907:TCJ720914 TMF720907:TMF720914 TWB720907:TWB720914 UFX720907:UFX720914 UPT720907:UPT720914 UZP720907:UZP720914 VJL720907:VJL720914 VTH720907:VTH720914 WDD720907:WDD720914 WMZ720907:WMZ720914 WWV720907:WWV720914 AN786443:AN786450 KJ786443:KJ786450 UF786443:UF786450 AEB786443:AEB786450 ANX786443:ANX786450 AXT786443:AXT786450 BHP786443:BHP786450 BRL786443:BRL786450 CBH786443:CBH786450 CLD786443:CLD786450 CUZ786443:CUZ786450 DEV786443:DEV786450 DOR786443:DOR786450 DYN786443:DYN786450 EIJ786443:EIJ786450 ESF786443:ESF786450 FCB786443:FCB786450 FLX786443:FLX786450 FVT786443:FVT786450 GFP786443:GFP786450 GPL786443:GPL786450 GZH786443:GZH786450 HJD786443:HJD786450 HSZ786443:HSZ786450 ICV786443:ICV786450 IMR786443:IMR786450 IWN786443:IWN786450 JGJ786443:JGJ786450 JQF786443:JQF786450 KAB786443:KAB786450 KJX786443:KJX786450 KTT786443:KTT786450 LDP786443:LDP786450 LNL786443:LNL786450 LXH786443:LXH786450 MHD786443:MHD786450 MQZ786443:MQZ786450 NAV786443:NAV786450 NKR786443:NKR786450 NUN786443:NUN786450 OEJ786443:OEJ786450 OOF786443:OOF786450 OYB786443:OYB786450 PHX786443:PHX786450 PRT786443:PRT786450 QBP786443:QBP786450 QLL786443:QLL786450 QVH786443:QVH786450 RFD786443:RFD786450 ROZ786443:ROZ786450 RYV786443:RYV786450 SIR786443:SIR786450 SSN786443:SSN786450 TCJ786443:TCJ786450 TMF786443:TMF786450 TWB786443:TWB786450 UFX786443:UFX786450 UPT786443:UPT786450 UZP786443:UZP786450 VJL786443:VJL786450 VTH786443:VTH786450 WDD786443:WDD786450 WMZ786443:WMZ786450 WWV786443:WWV786450 AN851979:AN851986 KJ851979:KJ851986 UF851979:UF851986 AEB851979:AEB851986 ANX851979:ANX851986 AXT851979:AXT851986 BHP851979:BHP851986 BRL851979:BRL851986 CBH851979:CBH851986 CLD851979:CLD851986 CUZ851979:CUZ851986 DEV851979:DEV851986 DOR851979:DOR851986 DYN851979:DYN851986 EIJ851979:EIJ851986 ESF851979:ESF851986 FCB851979:FCB851986 FLX851979:FLX851986 FVT851979:FVT851986 GFP851979:GFP851986 GPL851979:GPL851986 GZH851979:GZH851986 HJD851979:HJD851986 HSZ851979:HSZ851986 ICV851979:ICV851986 IMR851979:IMR851986 IWN851979:IWN851986 JGJ851979:JGJ851986 JQF851979:JQF851986 KAB851979:KAB851986 KJX851979:KJX851986 KTT851979:KTT851986 LDP851979:LDP851986 LNL851979:LNL851986 LXH851979:LXH851986 MHD851979:MHD851986 MQZ851979:MQZ851986 NAV851979:NAV851986 NKR851979:NKR851986 NUN851979:NUN851986 OEJ851979:OEJ851986 OOF851979:OOF851986 OYB851979:OYB851986 PHX851979:PHX851986 PRT851979:PRT851986 QBP851979:QBP851986 QLL851979:QLL851986 QVH851979:QVH851986 RFD851979:RFD851986 ROZ851979:ROZ851986 RYV851979:RYV851986 SIR851979:SIR851986 SSN851979:SSN851986 TCJ851979:TCJ851986 TMF851979:TMF851986 TWB851979:TWB851986 UFX851979:UFX851986 UPT851979:UPT851986 UZP851979:UZP851986 VJL851979:VJL851986 VTH851979:VTH851986 WDD851979:WDD851986 WMZ851979:WMZ851986 WWV851979:WWV851986 AN917515:AN917522 KJ917515:KJ917522 UF917515:UF917522 AEB917515:AEB917522 ANX917515:ANX917522 AXT917515:AXT917522 BHP917515:BHP917522 BRL917515:BRL917522 CBH917515:CBH917522 CLD917515:CLD917522 CUZ917515:CUZ917522 DEV917515:DEV917522 DOR917515:DOR917522 DYN917515:DYN917522 EIJ917515:EIJ917522 ESF917515:ESF917522 FCB917515:FCB917522 FLX917515:FLX917522 FVT917515:FVT917522 GFP917515:GFP917522 GPL917515:GPL917522 GZH917515:GZH917522 HJD917515:HJD917522 HSZ917515:HSZ917522 ICV917515:ICV917522 IMR917515:IMR917522 IWN917515:IWN917522 JGJ917515:JGJ917522 JQF917515:JQF917522 KAB917515:KAB917522 KJX917515:KJX917522 KTT917515:KTT917522 LDP917515:LDP917522 LNL917515:LNL917522 LXH917515:LXH917522 MHD917515:MHD917522 MQZ917515:MQZ917522 NAV917515:NAV917522 NKR917515:NKR917522 NUN917515:NUN917522 OEJ917515:OEJ917522 OOF917515:OOF917522 OYB917515:OYB917522 PHX917515:PHX917522 PRT917515:PRT917522 QBP917515:QBP917522 QLL917515:QLL917522 QVH917515:QVH917522 RFD917515:RFD917522 ROZ917515:ROZ917522 RYV917515:RYV917522 SIR917515:SIR917522 SSN917515:SSN917522 TCJ917515:TCJ917522 TMF917515:TMF917522 TWB917515:TWB917522 UFX917515:UFX917522 UPT917515:UPT917522 UZP917515:UZP917522 VJL917515:VJL917522 VTH917515:VTH917522 WDD917515:WDD917522 WMZ917515:WMZ917522 WWV917515:WWV917522 AN983051:AN983058 KJ983051:KJ983058 UF983051:UF983058 AEB983051:AEB983058 ANX983051:ANX983058 AXT983051:AXT983058 BHP983051:BHP983058 BRL983051:BRL983058 CBH983051:CBH983058 CLD983051:CLD983058 CUZ983051:CUZ983058 DEV983051:DEV983058 DOR983051:DOR983058 DYN983051:DYN983058 EIJ983051:EIJ983058 ESF983051:ESF983058 FCB983051:FCB983058 FLX983051:FLX983058 FVT983051:FVT983058 GFP983051:GFP983058 GPL983051:GPL983058 GZH983051:GZH983058 HJD983051:HJD983058 HSZ983051:HSZ983058 ICV983051:ICV983058 IMR983051:IMR983058 IWN983051:IWN983058 JGJ983051:JGJ983058 JQF983051:JQF983058 KAB983051:KAB983058 KJX983051:KJX983058 KTT983051:KTT983058 LDP983051:LDP983058 LNL983051:LNL983058 LXH983051:LXH983058 MHD983051:MHD983058 MQZ983051:MQZ983058 NAV983051:NAV983058 NKR983051:NKR983058 NUN983051:NUN983058 OEJ983051:OEJ983058 OOF983051:OOF983058 OYB983051:OYB983058 PHX983051:PHX983058 PRT983051:PRT983058 QBP983051:QBP983058 QLL983051:QLL983058 QVH983051:QVH983058 RFD983051:RFD983058 ROZ983051:ROZ983058 RYV983051:RYV983058 SIR983051:SIR983058 SSN983051:SSN983058 TCJ983051:TCJ983058 TMF983051:TMF983058 TWB983051:TWB983058 UFX983051:UFX983058 UPT983051:UPT983058 UZP983051:UZP983058 VJL983051:VJL983058 VTH983051:VTH983058 WDD983051:WDD983058 WMZ983051:WMZ983058 WWV983051:WWV983058 AN15:AN24 WWV15:WWV24 WMZ15:WMZ24 WDD15:WDD24 VTH15:VTH24 VJL15:VJL24 UZP15:UZP24 UPT15:UPT24 UFX15:UFX24 TWB15:TWB24 TMF15:TMF24 TCJ15:TCJ24 SSN15:SSN24 SIR15:SIR24 RYV15:RYV24 ROZ15:ROZ24 RFD15:RFD24 QVH15:QVH24 QLL15:QLL24 QBP15:QBP24 PRT15:PRT24 PHX15:PHX24 OYB15:OYB24 OOF15:OOF24 OEJ15:OEJ24 NUN15:NUN24 NKR15:NKR24 NAV15:NAV24 MQZ15:MQZ24 MHD15:MHD24 LXH15:LXH24 LNL15:LNL24 LDP15:LDP24 KTT15:KTT24 KJX15:KJX24 KAB15:KAB24 JQF15:JQF24 JGJ15:JGJ24 IWN15:IWN24 IMR15:IMR24 ICV15:ICV24 HSZ15:HSZ24 HJD15:HJD24 GZH15:GZH24 GPL15:GPL24 GFP15:GFP24 FVT15:FVT24 FLX15:FLX24 FCB15:FCB24 ESF15:ESF24 EIJ15:EIJ24 DYN15:DYN24 DOR15:DOR24 DEV15:DEV24 CUZ15:CUZ24 CLD15:CLD24 CBH15:CBH24 BRL15:BRL24 BHP15:BHP24 AXT15:AXT24 ANX15:ANX24 AEB15:AEB24 UF15:UF24 KJ15:KJ24" xr:uid="{00000000-0002-0000-1100-000001000000}">
      <formula1>"　,４,５,６,７,８,９,１０,１１,１２,１,２,３"</formula1>
    </dataValidation>
    <dataValidation type="list" allowBlank="1" showInputMessage="1" showErrorMessage="1" sqref="AN65541:AN65543 KJ65541:KJ65543 UF65541:UF65543 AEB65541:AEB65543 ANX65541:ANX65543 AXT65541:AXT65543 BHP65541:BHP65543 BRL65541:BRL65543 CBH65541:CBH65543 CLD65541:CLD65543 CUZ65541:CUZ65543 DEV65541:DEV65543 DOR65541:DOR65543 DYN65541:DYN65543 EIJ65541:EIJ65543 ESF65541:ESF65543 FCB65541:FCB65543 FLX65541:FLX65543 FVT65541:FVT65543 GFP65541:GFP65543 GPL65541:GPL65543 GZH65541:GZH65543 HJD65541:HJD65543 HSZ65541:HSZ65543 ICV65541:ICV65543 IMR65541:IMR65543 IWN65541:IWN65543 JGJ65541:JGJ65543 JQF65541:JQF65543 KAB65541:KAB65543 KJX65541:KJX65543 KTT65541:KTT65543 LDP65541:LDP65543 LNL65541:LNL65543 LXH65541:LXH65543 MHD65541:MHD65543 MQZ65541:MQZ65543 NAV65541:NAV65543 NKR65541:NKR65543 NUN65541:NUN65543 OEJ65541:OEJ65543 OOF65541:OOF65543 OYB65541:OYB65543 PHX65541:PHX65543 PRT65541:PRT65543 QBP65541:QBP65543 QLL65541:QLL65543 QVH65541:QVH65543 RFD65541:RFD65543 ROZ65541:ROZ65543 RYV65541:RYV65543 SIR65541:SIR65543 SSN65541:SSN65543 TCJ65541:TCJ65543 TMF65541:TMF65543 TWB65541:TWB65543 UFX65541:UFX65543 UPT65541:UPT65543 UZP65541:UZP65543 VJL65541:VJL65543 VTH65541:VTH65543 WDD65541:WDD65543 WMZ65541:WMZ65543 WWV65541:WWV65543 AN131077:AN131079 KJ131077:KJ131079 UF131077:UF131079 AEB131077:AEB131079 ANX131077:ANX131079 AXT131077:AXT131079 BHP131077:BHP131079 BRL131077:BRL131079 CBH131077:CBH131079 CLD131077:CLD131079 CUZ131077:CUZ131079 DEV131077:DEV131079 DOR131077:DOR131079 DYN131077:DYN131079 EIJ131077:EIJ131079 ESF131077:ESF131079 FCB131077:FCB131079 FLX131077:FLX131079 FVT131077:FVT131079 GFP131077:GFP131079 GPL131077:GPL131079 GZH131077:GZH131079 HJD131077:HJD131079 HSZ131077:HSZ131079 ICV131077:ICV131079 IMR131077:IMR131079 IWN131077:IWN131079 JGJ131077:JGJ131079 JQF131077:JQF131079 KAB131077:KAB131079 KJX131077:KJX131079 KTT131077:KTT131079 LDP131077:LDP131079 LNL131077:LNL131079 LXH131077:LXH131079 MHD131077:MHD131079 MQZ131077:MQZ131079 NAV131077:NAV131079 NKR131077:NKR131079 NUN131077:NUN131079 OEJ131077:OEJ131079 OOF131077:OOF131079 OYB131077:OYB131079 PHX131077:PHX131079 PRT131077:PRT131079 QBP131077:QBP131079 QLL131077:QLL131079 QVH131077:QVH131079 RFD131077:RFD131079 ROZ131077:ROZ131079 RYV131077:RYV131079 SIR131077:SIR131079 SSN131077:SSN131079 TCJ131077:TCJ131079 TMF131077:TMF131079 TWB131077:TWB131079 UFX131077:UFX131079 UPT131077:UPT131079 UZP131077:UZP131079 VJL131077:VJL131079 VTH131077:VTH131079 WDD131077:WDD131079 WMZ131077:WMZ131079 WWV131077:WWV131079 AN196613:AN196615 KJ196613:KJ196615 UF196613:UF196615 AEB196613:AEB196615 ANX196613:ANX196615 AXT196613:AXT196615 BHP196613:BHP196615 BRL196613:BRL196615 CBH196613:CBH196615 CLD196613:CLD196615 CUZ196613:CUZ196615 DEV196613:DEV196615 DOR196613:DOR196615 DYN196613:DYN196615 EIJ196613:EIJ196615 ESF196613:ESF196615 FCB196613:FCB196615 FLX196613:FLX196615 FVT196613:FVT196615 GFP196613:GFP196615 GPL196613:GPL196615 GZH196613:GZH196615 HJD196613:HJD196615 HSZ196613:HSZ196615 ICV196613:ICV196615 IMR196613:IMR196615 IWN196613:IWN196615 JGJ196613:JGJ196615 JQF196613:JQF196615 KAB196613:KAB196615 KJX196613:KJX196615 KTT196613:KTT196615 LDP196613:LDP196615 LNL196613:LNL196615 LXH196613:LXH196615 MHD196613:MHD196615 MQZ196613:MQZ196615 NAV196613:NAV196615 NKR196613:NKR196615 NUN196613:NUN196615 OEJ196613:OEJ196615 OOF196613:OOF196615 OYB196613:OYB196615 PHX196613:PHX196615 PRT196613:PRT196615 QBP196613:QBP196615 QLL196613:QLL196615 QVH196613:QVH196615 RFD196613:RFD196615 ROZ196613:ROZ196615 RYV196613:RYV196615 SIR196613:SIR196615 SSN196613:SSN196615 TCJ196613:TCJ196615 TMF196613:TMF196615 TWB196613:TWB196615 UFX196613:UFX196615 UPT196613:UPT196615 UZP196613:UZP196615 VJL196613:VJL196615 VTH196613:VTH196615 WDD196613:WDD196615 WMZ196613:WMZ196615 WWV196613:WWV196615 AN262149:AN262151 KJ262149:KJ262151 UF262149:UF262151 AEB262149:AEB262151 ANX262149:ANX262151 AXT262149:AXT262151 BHP262149:BHP262151 BRL262149:BRL262151 CBH262149:CBH262151 CLD262149:CLD262151 CUZ262149:CUZ262151 DEV262149:DEV262151 DOR262149:DOR262151 DYN262149:DYN262151 EIJ262149:EIJ262151 ESF262149:ESF262151 FCB262149:FCB262151 FLX262149:FLX262151 FVT262149:FVT262151 GFP262149:GFP262151 GPL262149:GPL262151 GZH262149:GZH262151 HJD262149:HJD262151 HSZ262149:HSZ262151 ICV262149:ICV262151 IMR262149:IMR262151 IWN262149:IWN262151 JGJ262149:JGJ262151 JQF262149:JQF262151 KAB262149:KAB262151 KJX262149:KJX262151 KTT262149:KTT262151 LDP262149:LDP262151 LNL262149:LNL262151 LXH262149:LXH262151 MHD262149:MHD262151 MQZ262149:MQZ262151 NAV262149:NAV262151 NKR262149:NKR262151 NUN262149:NUN262151 OEJ262149:OEJ262151 OOF262149:OOF262151 OYB262149:OYB262151 PHX262149:PHX262151 PRT262149:PRT262151 QBP262149:QBP262151 QLL262149:QLL262151 QVH262149:QVH262151 RFD262149:RFD262151 ROZ262149:ROZ262151 RYV262149:RYV262151 SIR262149:SIR262151 SSN262149:SSN262151 TCJ262149:TCJ262151 TMF262149:TMF262151 TWB262149:TWB262151 UFX262149:UFX262151 UPT262149:UPT262151 UZP262149:UZP262151 VJL262149:VJL262151 VTH262149:VTH262151 WDD262149:WDD262151 WMZ262149:WMZ262151 WWV262149:WWV262151 AN327685:AN327687 KJ327685:KJ327687 UF327685:UF327687 AEB327685:AEB327687 ANX327685:ANX327687 AXT327685:AXT327687 BHP327685:BHP327687 BRL327685:BRL327687 CBH327685:CBH327687 CLD327685:CLD327687 CUZ327685:CUZ327687 DEV327685:DEV327687 DOR327685:DOR327687 DYN327685:DYN327687 EIJ327685:EIJ327687 ESF327685:ESF327687 FCB327685:FCB327687 FLX327685:FLX327687 FVT327685:FVT327687 GFP327685:GFP327687 GPL327685:GPL327687 GZH327685:GZH327687 HJD327685:HJD327687 HSZ327685:HSZ327687 ICV327685:ICV327687 IMR327685:IMR327687 IWN327685:IWN327687 JGJ327685:JGJ327687 JQF327685:JQF327687 KAB327685:KAB327687 KJX327685:KJX327687 KTT327685:KTT327687 LDP327685:LDP327687 LNL327685:LNL327687 LXH327685:LXH327687 MHD327685:MHD327687 MQZ327685:MQZ327687 NAV327685:NAV327687 NKR327685:NKR327687 NUN327685:NUN327687 OEJ327685:OEJ327687 OOF327685:OOF327687 OYB327685:OYB327687 PHX327685:PHX327687 PRT327685:PRT327687 QBP327685:QBP327687 QLL327685:QLL327687 QVH327685:QVH327687 RFD327685:RFD327687 ROZ327685:ROZ327687 RYV327685:RYV327687 SIR327685:SIR327687 SSN327685:SSN327687 TCJ327685:TCJ327687 TMF327685:TMF327687 TWB327685:TWB327687 UFX327685:UFX327687 UPT327685:UPT327687 UZP327685:UZP327687 VJL327685:VJL327687 VTH327685:VTH327687 WDD327685:WDD327687 WMZ327685:WMZ327687 WWV327685:WWV327687 AN393221:AN393223 KJ393221:KJ393223 UF393221:UF393223 AEB393221:AEB393223 ANX393221:ANX393223 AXT393221:AXT393223 BHP393221:BHP393223 BRL393221:BRL393223 CBH393221:CBH393223 CLD393221:CLD393223 CUZ393221:CUZ393223 DEV393221:DEV393223 DOR393221:DOR393223 DYN393221:DYN393223 EIJ393221:EIJ393223 ESF393221:ESF393223 FCB393221:FCB393223 FLX393221:FLX393223 FVT393221:FVT393223 GFP393221:GFP393223 GPL393221:GPL393223 GZH393221:GZH393223 HJD393221:HJD393223 HSZ393221:HSZ393223 ICV393221:ICV393223 IMR393221:IMR393223 IWN393221:IWN393223 JGJ393221:JGJ393223 JQF393221:JQF393223 KAB393221:KAB393223 KJX393221:KJX393223 KTT393221:KTT393223 LDP393221:LDP393223 LNL393221:LNL393223 LXH393221:LXH393223 MHD393221:MHD393223 MQZ393221:MQZ393223 NAV393221:NAV393223 NKR393221:NKR393223 NUN393221:NUN393223 OEJ393221:OEJ393223 OOF393221:OOF393223 OYB393221:OYB393223 PHX393221:PHX393223 PRT393221:PRT393223 QBP393221:QBP393223 QLL393221:QLL393223 QVH393221:QVH393223 RFD393221:RFD393223 ROZ393221:ROZ393223 RYV393221:RYV393223 SIR393221:SIR393223 SSN393221:SSN393223 TCJ393221:TCJ393223 TMF393221:TMF393223 TWB393221:TWB393223 UFX393221:UFX393223 UPT393221:UPT393223 UZP393221:UZP393223 VJL393221:VJL393223 VTH393221:VTH393223 WDD393221:WDD393223 WMZ393221:WMZ393223 WWV393221:WWV393223 AN458757:AN458759 KJ458757:KJ458759 UF458757:UF458759 AEB458757:AEB458759 ANX458757:ANX458759 AXT458757:AXT458759 BHP458757:BHP458759 BRL458757:BRL458759 CBH458757:CBH458759 CLD458757:CLD458759 CUZ458757:CUZ458759 DEV458757:DEV458759 DOR458757:DOR458759 DYN458757:DYN458759 EIJ458757:EIJ458759 ESF458757:ESF458759 FCB458757:FCB458759 FLX458757:FLX458759 FVT458757:FVT458759 GFP458757:GFP458759 GPL458757:GPL458759 GZH458757:GZH458759 HJD458757:HJD458759 HSZ458757:HSZ458759 ICV458757:ICV458759 IMR458757:IMR458759 IWN458757:IWN458759 JGJ458757:JGJ458759 JQF458757:JQF458759 KAB458757:KAB458759 KJX458757:KJX458759 KTT458757:KTT458759 LDP458757:LDP458759 LNL458757:LNL458759 LXH458757:LXH458759 MHD458757:MHD458759 MQZ458757:MQZ458759 NAV458757:NAV458759 NKR458757:NKR458759 NUN458757:NUN458759 OEJ458757:OEJ458759 OOF458757:OOF458759 OYB458757:OYB458759 PHX458757:PHX458759 PRT458757:PRT458759 QBP458757:QBP458759 QLL458757:QLL458759 QVH458757:QVH458759 RFD458757:RFD458759 ROZ458757:ROZ458759 RYV458757:RYV458759 SIR458757:SIR458759 SSN458757:SSN458759 TCJ458757:TCJ458759 TMF458757:TMF458759 TWB458757:TWB458759 UFX458757:UFX458759 UPT458757:UPT458759 UZP458757:UZP458759 VJL458757:VJL458759 VTH458757:VTH458759 WDD458757:WDD458759 WMZ458757:WMZ458759 WWV458757:WWV458759 AN524293:AN524295 KJ524293:KJ524295 UF524293:UF524295 AEB524293:AEB524295 ANX524293:ANX524295 AXT524293:AXT524295 BHP524293:BHP524295 BRL524293:BRL524295 CBH524293:CBH524295 CLD524293:CLD524295 CUZ524293:CUZ524295 DEV524293:DEV524295 DOR524293:DOR524295 DYN524293:DYN524295 EIJ524293:EIJ524295 ESF524293:ESF524295 FCB524293:FCB524295 FLX524293:FLX524295 FVT524293:FVT524295 GFP524293:GFP524295 GPL524293:GPL524295 GZH524293:GZH524295 HJD524293:HJD524295 HSZ524293:HSZ524295 ICV524293:ICV524295 IMR524293:IMR524295 IWN524293:IWN524295 JGJ524293:JGJ524295 JQF524293:JQF524295 KAB524293:KAB524295 KJX524293:KJX524295 KTT524293:KTT524295 LDP524293:LDP524295 LNL524293:LNL524295 LXH524293:LXH524295 MHD524293:MHD524295 MQZ524293:MQZ524295 NAV524293:NAV524295 NKR524293:NKR524295 NUN524293:NUN524295 OEJ524293:OEJ524295 OOF524293:OOF524295 OYB524293:OYB524295 PHX524293:PHX524295 PRT524293:PRT524295 QBP524293:QBP524295 QLL524293:QLL524295 QVH524293:QVH524295 RFD524293:RFD524295 ROZ524293:ROZ524295 RYV524293:RYV524295 SIR524293:SIR524295 SSN524293:SSN524295 TCJ524293:TCJ524295 TMF524293:TMF524295 TWB524293:TWB524295 UFX524293:UFX524295 UPT524293:UPT524295 UZP524293:UZP524295 VJL524293:VJL524295 VTH524293:VTH524295 WDD524293:WDD524295 WMZ524293:WMZ524295 WWV524293:WWV524295 AN589829:AN589831 KJ589829:KJ589831 UF589829:UF589831 AEB589829:AEB589831 ANX589829:ANX589831 AXT589829:AXT589831 BHP589829:BHP589831 BRL589829:BRL589831 CBH589829:CBH589831 CLD589829:CLD589831 CUZ589829:CUZ589831 DEV589829:DEV589831 DOR589829:DOR589831 DYN589829:DYN589831 EIJ589829:EIJ589831 ESF589829:ESF589831 FCB589829:FCB589831 FLX589829:FLX589831 FVT589829:FVT589831 GFP589829:GFP589831 GPL589829:GPL589831 GZH589829:GZH589831 HJD589829:HJD589831 HSZ589829:HSZ589831 ICV589829:ICV589831 IMR589829:IMR589831 IWN589829:IWN589831 JGJ589829:JGJ589831 JQF589829:JQF589831 KAB589829:KAB589831 KJX589829:KJX589831 KTT589829:KTT589831 LDP589829:LDP589831 LNL589829:LNL589831 LXH589829:LXH589831 MHD589829:MHD589831 MQZ589829:MQZ589831 NAV589829:NAV589831 NKR589829:NKR589831 NUN589829:NUN589831 OEJ589829:OEJ589831 OOF589829:OOF589831 OYB589829:OYB589831 PHX589829:PHX589831 PRT589829:PRT589831 QBP589829:QBP589831 QLL589829:QLL589831 QVH589829:QVH589831 RFD589829:RFD589831 ROZ589829:ROZ589831 RYV589829:RYV589831 SIR589829:SIR589831 SSN589829:SSN589831 TCJ589829:TCJ589831 TMF589829:TMF589831 TWB589829:TWB589831 UFX589829:UFX589831 UPT589829:UPT589831 UZP589829:UZP589831 VJL589829:VJL589831 VTH589829:VTH589831 WDD589829:WDD589831 WMZ589829:WMZ589831 WWV589829:WWV589831 AN655365:AN655367 KJ655365:KJ655367 UF655365:UF655367 AEB655365:AEB655367 ANX655365:ANX655367 AXT655365:AXT655367 BHP655365:BHP655367 BRL655365:BRL655367 CBH655365:CBH655367 CLD655365:CLD655367 CUZ655365:CUZ655367 DEV655365:DEV655367 DOR655365:DOR655367 DYN655365:DYN655367 EIJ655365:EIJ655367 ESF655365:ESF655367 FCB655365:FCB655367 FLX655365:FLX655367 FVT655365:FVT655367 GFP655365:GFP655367 GPL655365:GPL655367 GZH655365:GZH655367 HJD655365:HJD655367 HSZ655365:HSZ655367 ICV655365:ICV655367 IMR655365:IMR655367 IWN655365:IWN655367 JGJ655365:JGJ655367 JQF655365:JQF655367 KAB655365:KAB655367 KJX655365:KJX655367 KTT655365:KTT655367 LDP655365:LDP655367 LNL655365:LNL655367 LXH655365:LXH655367 MHD655365:MHD655367 MQZ655365:MQZ655367 NAV655365:NAV655367 NKR655365:NKR655367 NUN655365:NUN655367 OEJ655365:OEJ655367 OOF655365:OOF655367 OYB655365:OYB655367 PHX655365:PHX655367 PRT655365:PRT655367 QBP655365:QBP655367 QLL655365:QLL655367 QVH655365:QVH655367 RFD655365:RFD655367 ROZ655365:ROZ655367 RYV655365:RYV655367 SIR655365:SIR655367 SSN655365:SSN655367 TCJ655365:TCJ655367 TMF655365:TMF655367 TWB655365:TWB655367 UFX655365:UFX655367 UPT655365:UPT655367 UZP655365:UZP655367 VJL655365:VJL655367 VTH655365:VTH655367 WDD655365:WDD655367 WMZ655365:WMZ655367 WWV655365:WWV655367 AN720901:AN720903 KJ720901:KJ720903 UF720901:UF720903 AEB720901:AEB720903 ANX720901:ANX720903 AXT720901:AXT720903 BHP720901:BHP720903 BRL720901:BRL720903 CBH720901:CBH720903 CLD720901:CLD720903 CUZ720901:CUZ720903 DEV720901:DEV720903 DOR720901:DOR720903 DYN720901:DYN720903 EIJ720901:EIJ720903 ESF720901:ESF720903 FCB720901:FCB720903 FLX720901:FLX720903 FVT720901:FVT720903 GFP720901:GFP720903 GPL720901:GPL720903 GZH720901:GZH720903 HJD720901:HJD720903 HSZ720901:HSZ720903 ICV720901:ICV720903 IMR720901:IMR720903 IWN720901:IWN720903 JGJ720901:JGJ720903 JQF720901:JQF720903 KAB720901:KAB720903 KJX720901:KJX720903 KTT720901:KTT720903 LDP720901:LDP720903 LNL720901:LNL720903 LXH720901:LXH720903 MHD720901:MHD720903 MQZ720901:MQZ720903 NAV720901:NAV720903 NKR720901:NKR720903 NUN720901:NUN720903 OEJ720901:OEJ720903 OOF720901:OOF720903 OYB720901:OYB720903 PHX720901:PHX720903 PRT720901:PRT720903 QBP720901:QBP720903 QLL720901:QLL720903 QVH720901:QVH720903 RFD720901:RFD720903 ROZ720901:ROZ720903 RYV720901:RYV720903 SIR720901:SIR720903 SSN720901:SSN720903 TCJ720901:TCJ720903 TMF720901:TMF720903 TWB720901:TWB720903 UFX720901:UFX720903 UPT720901:UPT720903 UZP720901:UZP720903 VJL720901:VJL720903 VTH720901:VTH720903 WDD720901:WDD720903 WMZ720901:WMZ720903 WWV720901:WWV720903 AN786437:AN786439 KJ786437:KJ786439 UF786437:UF786439 AEB786437:AEB786439 ANX786437:ANX786439 AXT786437:AXT786439 BHP786437:BHP786439 BRL786437:BRL786439 CBH786437:CBH786439 CLD786437:CLD786439 CUZ786437:CUZ786439 DEV786437:DEV786439 DOR786437:DOR786439 DYN786437:DYN786439 EIJ786437:EIJ786439 ESF786437:ESF786439 FCB786437:FCB786439 FLX786437:FLX786439 FVT786437:FVT786439 GFP786437:GFP786439 GPL786437:GPL786439 GZH786437:GZH786439 HJD786437:HJD786439 HSZ786437:HSZ786439 ICV786437:ICV786439 IMR786437:IMR786439 IWN786437:IWN786439 JGJ786437:JGJ786439 JQF786437:JQF786439 KAB786437:KAB786439 KJX786437:KJX786439 KTT786437:KTT786439 LDP786437:LDP786439 LNL786437:LNL786439 LXH786437:LXH786439 MHD786437:MHD786439 MQZ786437:MQZ786439 NAV786437:NAV786439 NKR786437:NKR786439 NUN786437:NUN786439 OEJ786437:OEJ786439 OOF786437:OOF786439 OYB786437:OYB786439 PHX786437:PHX786439 PRT786437:PRT786439 QBP786437:QBP786439 QLL786437:QLL786439 QVH786437:QVH786439 RFD786437:RFD786439 ROZ786437:ROZ786439 RYV786437:RYV786439 SIR786437:SIR786439 SSN786437:SSN786439 TCJ786437:TCJ786439 TMF786437:TMF786439 TWB786437:TWB786439 UFX786437:UFX786439 UPT786437:UPT786439 UZP786437:UZP786439 VJL786437:VJL786439 VTH786437:VTH786439 WDD786437:WDD786439 WMZ786437:WMZ786439 WWV786437:WWV786439 AN851973:AN851975 KJ851973:KJ851975 UF851973:UF851975 AEB851973:AEB851975 ANX851973:ANX851975 AXT851973:AXT851975 BHP851973:BHP851975 BRL851973:BRL851975 CBH851973:CBH851975 CLD851973:CLD851975 CUZ851973:CUZ851975 DEV851973:DEV851975 DOR851973:DOR851975 DYN851973:DYN851975 EIJ851973:EIJ851975 ESF851973:ESF851975 FCB851973:FCB851975 FLX851973:FLX851975 FVT851973:FVT851975 GFP851973:GFP851975 GPL851973:GPL851975 GZH851973:GZH851975 HJD851973:HJD851975 HSZ851973:HSZ851975 ICV851973:ICV851975 IMR851973:IMR851975 IWN851973:IWN851975 JGJ851973:JGJ851975 JQF851973:JQF851975 KAB851973:KAB851975 KJX851973:KJX851975 KTT851973:KTT851975 LDP851973:LDP851975 LNL851973:LNL851975 LXH851973:LXH851975 MHD851973:MHD851975 MQZ851973:MQZ851975 NAV851973:NAV851975 NKR851973:NKR851975 NUN851973:NUN851975 OEJ851973:OEJ851975 OOF851973:OOF851975 OYB851973:OYB851975 PHX851973:PHX851975 PRT851973:PRT851975 QBP851973:QBP851975 QLL851973:QLL851975 QVH851973:QVH851975 RFD851973:RFD851975 ROZ851973:ROZ851975 RYV851973:RYV851975 SIR851973:SIR851975 SSN851973:SSN851975 TCJ851973:TCJ851975 TMF851973:TMF851975 TWB851973:TWB851975 UFX851973:UFX851975 UPT851973:UPT851975 UZP851973:UZP851975 VJL851973:VJL851975 VTH851973:VTH851975 WDD851973:WDD851975 WMZ851973:WMZ851975 WWV851973:WWV851975 AN917509:AN917511 KJ917509:KJ917511 UF917509:UF917511 AEB917509:AEB917511 ANX917509:ANX917511 AXT917509:AXT917511 BHP917509:BHP917511 BRL917509:BRL917511 CBH917509:CBH917511 CLD917509:CLD917511 CUZ917509:CUZ917511 DEV917509:DEV917511 DOR917509:DOR917511 DYN917509:DYN917511 EIJ917509:EIJ917511 ESF917509:ESF917511 FCB917509:FCB917511 FLX917509:FLX917511 FVT917509:FVT917511 GFP917509:GFP917511 GPL917509:GPL917511 GZH917509:GZH917511 HJD917509:HJD917511 HSZ917509:HSZ917511 ICV917509:ICV917511 IMR917509:IMR917511 IWN917509:IWN917511 JGJ917509:JGJ917511 JQF917509:JQF917511 KAB917509:KAB917511 KJX917509:KJX917511 KTT917509:KTT917511 LDP917509:LDP917511 LNL917509:LNL917511 LXH917509:LXH917511 MHD917509:MHD917511 MQZ917509:MQZ917511 NAV917509:NAV917511 NKR917509:NKR917511 NUN917509:NUN917511 OEJ917509:OEJ917511 OOF917509:OOF917511 OYB917509:OYB917511 PHX917509:PHX917511 PRT917509:PRT917511 QBP917509:QBP917511 QLL917509:QLL917511 QVH917509:QVH917511 RFD917509:RFD917511 ROZ917509:ROZ917511 RYV917509:RYV917511 SIR917509:SIR917511 SSN917509:SSN917511 TCJ917509:TCJ917511 TMF917509:TMF917511 TWB917509:TWB917511 UFX917509:UFX917511 UPT917509:UPT917511 UZP917509:UZP917511 VJL917509:VJL917511 VTH917509:VTH917511 WDD917509:WDD917511 WMZ917509:WMZ917511 WWV917509:WWV917511 AN983045:AN983047 KJ983045:KJ983047 UF983045:UF983047 AEB983045:AEB983047 ANX983045:ANX983047 AXT983045:AXT983047 BHP983045:BHP983047 BRL983045:BRL983047 CBH983045:CBH983047 CLD983045:CLD983047 CUZ983045:CUZ983047 DEV983045:DEV983047 DOR983045:DOR983047 DYN983045:DYN983047 EIJ983045:EIJ983047 ESF983045:ESF983047 FCB983045:FCB983047 FLX983045:FLX983047 FVT983045:FVT983047 GFP983045:GFP983047 GPL983045:GPL983047 GZH983045:GZH983047 HJD983045:HJD983047 HSZ983045:HSZ983047 ICV983045:ICV983047 IMR983045:IMR983047 IWN983045:IWN983047 JGJ983045:JGJ983047 JQF983045:JQF983047 KAB983045:KAB983047 KJX983045:KJX983047 KTT983045:KTT983047 LDP983045:LDP983047 LNL983045:LNL983047 LXH983045:LXH983047 MHD983045:MHD983047 MQZ983045:MQZ983047 NAV983045:NAV983047 NKR983045:NKR983047 NUN983045:NUN983047 OEJ983045:OEJ983047 OOF983045:OOF983047 OYB983045:OYB983047 PHX983045:PHX983047 PRT983045:PRT983047 QBP983045:QBP983047 QLL983045:QLL983047 QVH983045:QVH983047 RFD983045:RFD983047 ROZ983045:ROZ983047 RYV983045:RYV983047 SIR983045:SIR983047 SSN983045:SSN983047 TCJ983045:TCJ983047 TMF983045:TMF983047 TWB983045:TWB983047 UFX983045:UFX983047 UPT983045:UPT983047 UZP983045:UZP983047 VJL983045:VJL983047 VTH983045:VTH983047 WDD983045:WDD983047 WMZ983045:WMZ983047 WWV983045:WWV983047 AN65557 KJ65557 UF65557 AEB65557 ANX65557 AXT65557 BHP65557 BRL65557 CBH65557 CLD65557 CUZ65557 DEV65557 DOR65557 DYN65557 EIJ65557 ESF65557 FCB65557 FLX65557 FVT65557 GFP65557 GPL65557 GZH65557 HJD65557 HSZ65557 ICV65557 IMR65557 IWN65557 JGJ65557 JQF65557 KAB65557 KJX65557 KTT65557 LDP65557 LNL65557 LXH65557 MHD65557 MQZ65557 NAV65557 NKR65557 NUN65557 OEJ65557 OOF65557 OYB65557 PHX65557 PRT65557 QBP65557 QLL65557 QVH65557 RFD65557 ROZ65557 RYV65557 SIR65557 SSN65557 TCJ65557 TMF65557 TWB65557 UFX65557 UPT65557 UZP65557 VJL65557 VTH65557 WDD65557 WMZ65557 WWV65557 AN131093 KJ131093 UF131093 AEB131093 ANX131093 AXT131093 BHP131093 BRL131093 CBH131093 CLD131093 CUZ131093 DEV131093 DOR131093 DYN131093 EIJ131093 ESF131093 FCB131093 FLX131093 FVT131093 GFP131093 GPL131093 GZH131093 HJD131093 HSZ131093 ICV131093 IMR131093 IWN131093 JGJ131093 JQF131093 KAB131093 KJX131093 KTT131093 LDP131093 LNL131093 LXH131093 MHD131093 MQZ131093 NAV131093 NKR131093 NUN131093 OEJ131093 OOF131093 OYB131093 PHX131093 PRT131093 QBP131093 QLL131093 QVH131093 RFD131093 ROZ131093 RYV131093 SIR131093 SSN131093 TCJ131093 TMF131093 TWB131093 UFX131093 UPT131093 UZP131093 VJL131093 VTH131093 WDD131093 WMZ131093 WWV131093 AN196629 KJ196629 UF196629 AEB196629 ANX196629 AXT196629 BHP196629 BRL196629 CBH196629 CLD196629 CUZ196629 DEV196629 DOR196629 DYN196629 EIJ196629 ESF196629 FCB196629 FLX196629 FVT196629 GFP196629 GPL196629 GZH196629 HJD196629 HSZ196629 ICV196629 IMR196629 IWN196629 JGJ196629 JQF196629 KAB196629 KJX196629 KTT196629 LDP196629 LNL196629 LXH196629 MHD196629 MQZ196629 NAV196629 NKR196629 NUN196629 OEJ196629 OOF196629 OYB196629 PHX196629 PRT196629 QBP196629 QLL196629 QVH196629 RFD196629 ROZ196629 RYV196629 SIR196629 SSN196629 TCJ196629 TMF196629 TWB196629 UFX196629 UPT196629 UZP196629 VJL196629 VTH196629 WDD196629 WMZ196629 WWV196629 AN262165 KJ262165 UF262165 AEB262165 ANX262165 AXT262165 BHP262165 BRL262165 CBH262165 CLD262165 CUZ262165 DEV262165 DOR262165 DYN262165 EIJ262165 ESF262165 FCB262165 FLX262165 FVT262165 GFP262165 GPL262165 GZH262165 HJD262165 HSZ262165 ICV262165 IMR262165 IWN262165 JGJ262165 JQF262165 KAB262165 KJX262165 KTT262165 LDP262165 LNL262165 LXH262165 MHD262165 MQZ262165 NAV262165 NKR262165 NUN262165 OEJ262165 OOF262165 OYB262165 PHX262165 PRT262165 QBP262165 QLL262165 QVH262165 RFD262165 ROZ262165 RYV262165 SIR262165 SSN262165 TCJ262165 TMF262165 TWB262165 UFX262165 UPT262165 UZP262165 VJL262165 VTH262165 WDD262165 WMZ262165 WWV262165 AN327701 KJ327701 UF327701 AEB327701 ANX327701 AXT327701 BHP327701 BRL327701 CBH327701 CLD327701 CUZ327701 DEV327701 DOR327701 DYN327701 EIJ327701 ESF327701 FCB327701 FLX327701 FVT327701 GFP327701 GPL327701 GZH327701 HJD327701 HSZ327701 ICV327701 IMR327701 IWN327701 JGJ327701 JQF327701 KAB327701 KJX327701 KTT327701 LDP327701 LNL327701 LXH327701 MHD327701 MQZ327701 NAV327701 NKR327701 NUN327701 OEJ327701 OOF327701 OYB327701 PHX327701 PRT327701 QBP327701 QLL327701 QVH327701 RFD327701 ROZ327701 RYV327701 SIR327701 SSN327701 TCJ327701 TMF327701 TWB327701 UFX327701 UPT327701 UZP327701 VJL327701 VTH327701 WDD327701 WMZ327701 WWV327701 AN393237 KJ393237 UF393237 AEB393237 ANX393237 AXT393237 BHP393237 BRL393237 CBH393237 CLD393237 CUZ393237 DEV393237 DOR393237 DYN393237 EIJ393237 ESF393237 FCB393237 FLX393237 FVT393237 GFP393237 GPL393237 GZH393237 HJD393237 HSZ393237 ICV393237 IMR393237 IWN393237 JGJ393237 JQF393237 KAB393237 KJX393237 KTT393237 LDP393237 LNL393237 LXH393237 MHD393237 MQZ393237 NAV393237 NKR393237 NUN393237 OEJ393237 OOF393237 OYB393237 PHX393237 PRT393237 QBP393237 QLL393237 QVH393237 RFD393237 ROZ393237 RYV393237 SIR393237 SSN393237 TCJ393237 TMF393237 TWB393237 UFX393237 UPT393237 UZP393237 VJL393237 VTH393237 WDD393237 WMZ393237 WWV393237 AN458773 KJ458773 UF458773 AEB458773 ANX458773 AXT458773 BHP458773 BRL458773 CBH458773 CLD458773 CUZ458773 DEV458773 DOR458773 DYN458773 EIJ458773 ESF458773 FCB458773 FLX458773 FVT458773 GFP458773 GPL458773 GZH458773 HJD458773 HSZ458773 ICV458773 IMR458773 IWN458773 JGJ458773 JQF458773 KAB458773 KJX458773 KTT458773 LDP458773 LNL458773 LXH458773 MHD458773 MQZ458773 NAV458773 NKR458773 NUN458773 OEJ458773 OOF458773 OYB458773 PHX458773 PRT458773 QBP458773 QLL458773 QVH458773 RFD458773 ROZ458773 RYV458773 SIR458773 SSN458773 TCJ458773 TMF458773 TWB458773 UFX458773 UPT458773 UZP458773 VJL458773 VTH458773 WDD458773 WMZ458773 WWV458773 AN524309 KJ524309 UF524309 AEB524309 ANX524309 AXT524309 BHP524309 BRL524309 CBH524309 CLD524309 CUZ524309 DEV524309 DOR524309 DYN524309 EIJ524309 ESF524309 FCB524309 FLX524309 FVT524309 GFP524309 GPL524309 GZH524309 HJD524309 HSZ524309 ICV524309 IMR524309 IWN524309 JGJ524309 JQF524309 KAB524309 KJX524309 KTT524309 LDP524309 LNL524309 LXH524309 MHD524309 MQZ524309 NAV524309 NKR524309 NUN524309 OEJ524309 OOF524309 OYB524309 PHX524309 PRT524309 QBP524309 QLL524309 QVH524309 RFD524309 ROZ524309 RYV524309 SIR524309 SSN524309 TCJ524309 TMF524309 TWB524309 UFX524309 UPT524309 UZP524309 VJL524309 VTH524309 WDD524309 WMZ524309 WWV524309 AN589845 KJ589845 UF589845 AEB589845 ANX589845 AXT589845 BHP589845 BRL589845 CBH589845 CLD589845 CUZ589845 DEV589845 DOR589845 DYN589845 EIJ589845 ESF589845 FCB589845 FLX589845 FVT589845 GFP589845 GPL589845 GZH589845 HJD589845 HSZ589845 ICV589845 IMR589845 IWN589845 JGJ589845 JQF589845 KAB589845 KJX589845 KTT589845 LDP589845 LNL589845 LXH589845 MHD589845 MQZ589845 NAV589845 NKR589845 NUN589845 OEJ589845 OOF589845 OYB589845 PHX589845 PRT589845 QBP589845 QLL589845 QVH589845 RFD589845 ROZ589845 RYV589845 SIR589845 SSN589845 TCJ589845 TMF589845 TWB589845 UFX589845 UPT589845 UZP589845 VJL589845 VTH589845 WDD589845 WMZ589845 WWV589845 AN655381 KJ655381 UF655381 AEB655381 ANX655381 AXT655381 BHP655381 BRL655381 CBH655381 CLD655381 CUZ655381 DEV655381 DOR655381 DYN655381 EIJ655381 ESF655381 FCB655381 FLX655381 FVT655381 GFP655381 GPL655381 GZH655381 HJD655381 HSZ655381 ICV655381 IMR655381 IWN655381 JGJ655381 JQF655381 KAB655381 KJX655381 KTT655381 LDP655381 LNL655381 LXH655381 MHD655381 MQZ655381 NAV655381 NKR655381 NUN655381 OEJ655381 OOF655381 OYB655381 PHX655381 PRT655381 QBP655381 QLL655381 QVH655381 RFD655381 ROZ655381 RYV655381 SIR655381 SSN655381 TCJ655381 TMF655381 TWB655381 UFX655381 UPT655381 UZP655381 VJL655381 VTH655381 WDD655381 WMZ655381 WWV655381 AN720917 KJ720917 UF720917 AEB720917 ANX720917 AXT720917 BHP720917 BRL720917 CBH720917 CLD720917 CUZ720917 DEV720917 DOR720917 DYN720917 EIJ720917 ESF720917 FCB720917 FLX720917 FVT720917 GFP720917 GPL720917 GZH720917 HJD720917 HSZ720917 ICV720917 IMR720917 IWN720917 JGJ720917 JQF720917 KAB720917 KJX720917 KTT720917 LDP720917 LNL720917 LXH720917 MHD720917 MQZ720917 NAV720917 NKR720917 NUN720917 OEJ720917 OOF720917 OYB720917 PHX720917 PRT720917 QBP720917 QLL720917 QVH720917 RFD720917 ROZ720917 RYV720917 SIR720917 SSN720917 TCJ720917 TMF720917 TWB720917 UFX720917 UPT720917 UZP720917 VJL720917 VTH720917 WDD720917 WMZ720917 WWV720917 AN786453 KJ786453 UF786453 AEB786453 ANX786453 AXT786453 BHP786453 BRL786453 CBH786453 CLD786453 CUZ786453 DEV786453 DOR786453 DYN786453 EIJ786453 ESF786453 FCB786453 FLX786453 FVT786453 GFP786453 GPL786453 GZH786453 HJD786453 HSZ786453 ICV786453 IMR786453 IWN786453 JGJ786453 JQF786453 KAB786453 KJX786453 KTT786453 LDP786453 LNL786453 LXH786453 MHD786453 MQZ786453 NAV786453 NKR786453 NUN786453 OEJ786453 OOF786453 OYB786453 PHX786453 PRT786453 QBP786453 QLL786453 QVH786453 RFD786453 ROZ786453 RYV786453 SIR786453 SSN786453 TCJ786453 TMF786453 TWB786453 UFX786453 UPT786453 UZP786453 VJL786453 VTH786453 WDD786453 WMZ786453 WWV786453 AN851989 KJ851989 UF851989 AEB851989 ANX851989 AXT851989 BHP851989 BRL851989 CBH851989 CLD851989 CUZ851989 DEV851989 DOR851989 DYN851989 EIJ851989 ESF851989 FCB851989 FLX851989 FVT851989 GFP851989 GPL851989 GZH851989 HJD851989 HSZ851989 ICV851989 IMR851989 IWN851989 JGJ851989 JQF851989 KAB851989 KJX851989 KTT851989 LDP851989 LNL851989 LXH851989 MHD851989 MQZ851989 NAV851989 NKR851989 NUN851989 OEJ851989 OOF851989 OYB851989 PHX851989 PRT851989 QBP851989 QLL851989 QVH851989 RFD851989 ROZ851989 RYV851989 SIR851989 SSN851989 TCJ851989 TMF851989 TWB851989 UFX851989 UPT851989 UZP851989 VJL851989 VTH851989 WDD851989 WMZ851989 WWV851989 AN917525 KJ917525 UF917525 AEB917525 ANX917525 AXT917525 BHP917525 BRL917525 CBH917525 CLD917525 CUZ917525 DEV917525 DOR917525 DYN917525 EIJ917525 ESF917525 FCB917525 FLX917525 FVT917525 GFP917525 GPL917525 GZH917525 HJD917525 HSZ917525 ICV917525 IMR917525 IWN917525 JGJ917525 JQF917525 KAB917525 KJX917525 KTT917525 LDP917525 LNL917525 LXH917525 MHD917525 MQZ917525 NAV917525 NKR917525 NUN917525 OEJ917525 OOF917525 OYB917525 PHX917525 PRT917525 QBP917525 QLL917525 QVH917525 RFD917525 ROZ917525 RYV917525 SIR917525 SSN917525 TCJ917525 TMF917525 TWB917525 UFX917525 UPT917525 UZP917525 VJL917525 VTH917525 WDD917525 WMZ917525 WWV917525 AN983061 KJ983061 UF983061 AEB983061 ANX983061 AXT983061 BHP983061 BRL983061 CBH983061 CLD983061 CUZ983061 DEV983061 DOR983061 DYN983061 EIJ983061 ESF983061 FCB983061 FLX983061 FVT983061 GFP983061 GPL983061 GZH983061 HJD983061 HSZ983061 ICV983061 IMR983061 IWN983061 JGJ983061 JQF983061 KAB983061 KJX983061 KTT983061 LDP983061 LNL983061 LXH983061 MHD983061 MQZ983061 NAV983061 NKR983061 NUN983061 OEJ983061 OOF983061 OYB983061 PHX983061 PRT983061 QBP983061 QLL983061 QVH983061 RFD983061 ROZ983061 RYV983061 SIR983061 SSN983061 TCJ983061 TMF983061 TWB983061 UFX983061 UPT983061 UZP983061 VJL983061 VTH983061 WDD983061 WMZ983061 WWV983061 AN65545:AN65546 KJ65545:KJ65546 UF65545:UF65546 AEB65545:AEB65546 ANX65545:ANX65546 AXT65545:AXT65546 BHP65545:BHP65546 BRL65545:BRL65546 CBH65545:CBH65546 CLD65545:CLD65546 CUZ65545:CUZ65546 DEV65545:DEV65546 DOR65545:DOR65546 DYN65545:DYN65546 EIJ65545:EIJ65546 ESF65545:ESF65546 FCB65545:FCB65546 FLX65545:FLX65546 FVT65545:FVT65546 GFP65545:GFP65546 GPL65545:GPL65546 GZH65545:GZH65546 HJD65545:HJD65546 HSZ65545:HSZ65546 ICV65545:ICV65546 IMR65545:IMR65546 IWN65545:IWN65546 JGJ65545:JGJ65546 JQF65545:JQF65546 KAB65545:KAB65546 KJX65545:KJX65546 KTT65545:KTT65546 LDP65545:LDP65546 LNL65545:LNL65546 LXH65545:LXH65546 MHD65545:MHD65546 MQZ65545:MQZ65546 NAV65545:NAV65546 NKR65545:NKR65546 NUN65545:NUN65546 OEJ65545:OEJ65546 OOF65545:OOF65546 OYB65545:OYB65546 PHX65545:PHX65546 PRT65545:PRT65546 QBP65545:QBP65546 QLL65545:QLL65546 QVH65545:QVH65546 RFD65545:RFD65546 ROZ65545:ROZ65546 RYV65545:RYV65546 SIR65545:SIR65546 SSN65545:SSN65546 TCJ65545:TCJ65546 TMF65545:TMF65546 TWB65545:TWB65546 UFX65545:UFX65546 UPT65545:UPT65546 UZP65545:UZP65546 VJL65545:VJL65546 VTH65545:VTH65546 WDD65545:WDD65546 WMZ65545:WMZ65546 WWV65545:WWV65546 AN131081:AN131082 KJ131081:KJ131082 UF131081:UF131082 AEB131081:AEB131082 ANX131081:ANX131082 AXT131081:AXT131082 BHP131081:BHP131082 BRL131081:BRL131082 CBH131081:CBH131082 CLD131081:CLD131082 CUZ131081:CUZ131082 DEV131081:DEV131082 DOR131081:DOR131082 DYN131081:DYN131082 EIJ131081:EIJ131082 ESF131081:ESF131082 FCB131081:FCB131082 FLX131081:FLX131082 FVT131081:FVT131082 GFP131081:GFP131082 GPL131081:GPL131082 GZH131081:GZH131082 HJD131081:HJD131082 HSZ131081:HSZ131082 ICV131081:ICV131082 IMR131081:IMR131082 IWN131081:IWN131082 JGJ131081:JGJ131082 JQF131081:JQF131082 KAB131081:KAB131082 KJX131081:KJX131082 KTT131081:KTT131082 LDP131081:LDP131082 LNL131081:LNL131082 LXH131081:LXH131082 MHD131081:MHD131082 MQZ131081:MQZ131082 NAV131081:NAV131082 NKR131081:NKR131082 NUN131081:NUN131082 OEJ131081:OEJ131082 OOF131081:OOF131082 OYB131081:OYB131082 PHX131081:PHX131082 PRT131081:PRT131082 QBP131081:QBP131082 QLL131081:QLL131082 QVH131081:QVH131082 RFD131081:RFD131082 ROZ131081:ROZ131082 RYV131081:RYV131082 SIR131081:SIR131082 SSN131081:SSN131082 TCJ131081:TCJ131082 TMF131081:TMF131082 TWB131081:TWB131082 UFX131081:UFX131082 UPT131081:UPT131082 UZP131081:UZP131082 VJL131081:VJL131082 VTH131081:VTH131082 WDD131081:WDD131082 WMZ131081:WMZ131082 WWV131081:WWV131082 AN196617:AN196618 KJ196617:KJ196618 UF196617:UF196618 AEB196617:AEB196618 ANX196617:ANX196618 AXT196617:AXT196618 BHP196617:BHP196618 BRL196617:BRL196618 CBH196617:CBH196618 CLD196617:CLD196618 CUZ196617:CUZ196618 DEV196617:DEV196618 DOR196617:DOR196618 DYN196617:DYN196618 EIJ196617:EIJ196618 ESF196617:ESF196618 FCB196617:FCB196618 FLX196617:FLX196618 FVT196617:FVT196618 GFP196617:GFP196618 GPL196617:GPL196618 GZH196617:GZH196618 HJD196617:HJD196618 HSZ196617:HSZ196618 ICV196617:ICV196618 IMR196617:IMR196618 IWN196617:IWN196618 JGJ196617:JGJ196618 JQF196617:JQF196618 KAB196617:KAB196618 KJX196617:KJX196618 KTT196617:KTT196618 LDP196617:LDP196618 LNL196617:LNL196618 LXH196617:LXH196618 MHD196617:MHD196618 MQZ196617:MQZ196618 NAV196617:NAV196618 NKR196617:NKR196618 NUN196617:NUN196618 OEJ196617:OEJ196618 OOF196617:OOF196618 OYB196617:OYB196618 PHX196617:PHX196618 PRT196617:PRT196618 QBP196617:QBP196618 QLL196617:QLL196618 QVH196617:QVH196618 RFD196617:RFD196618 ROZ196617:ROZ196618 RYV196617:RYV196618 SIR196617:SIR196618 SSN196617:SSN196618 TCJ196617:TCJ196618 TMF196617:TMF196618 TWB196617:TWB196618 UFX196617:UFX196618 UPT196617:UPT196618 UZP196617:UZP196618 VJL196617:VJL196618 VTH196617:VTH196618 WDD196617:WDD196618 WMZ196617:WMZ196618 WWV196617:WWV196618 AN262153:AN262154 KJ262153:KJ262154 UF262153:UF262154 AEB262153:AEB262154 ANX262153:ANX262154 AXT262153:AXT262154 BHP262153:BHP262154 BRL262153:BRL262154 CBH262153:CBH262154 CLD262153:CLD262154 CUZ262153:CUZ262154 DEV262153:DEV262154 DOR262153:DOR262154 DYN262153:DYN262154 EIJ262153:EIJ262154 ESF262153:ESF262154 FCB262153:FCB262154 FLX262153:FLX262154 FVT262153:FVT262154 GFP262153:GFP262154 GPL262153:GPL262154 GZH262153:GZH262154 HJD262153:HJD262154 HSZ262153:HSZ262154 ICV262153:ICV262154 IMR262153:IMR262154 IWN262153:IWN262154 JGJ262153:JGJ262154 JQF262153:JQF262154 KAB262153:KAB262154 KJX262153:KJX262154 KTT262153:KTT262154 LDP262153:LDP262154 LNL262153:LNL262154 LXH262153:LXH262154 MHD262153:MHD262154 MQZ262153:MQZ262154 NAV262153:NAV262154 NKR262153:NKR262154 NUN262153:NUN262154 OEJ262153:OEJ262154 OOF262153:OOF262154 OYB262153:OYB262154 PHX262153:PHX262154 PRT262153:PRT262154 QBP262153:QBP262154 QLL262153:QLL262154 QVH262153:QVH262154 RFD262153:RFD262154 ROZ262153:ROZ262154 RYV262153:RYV262154 SIR262153:SIR262154 SSN262153:SSN262154 TCJ262153:TCJ262154 TMF262153:TMF262154 TWB262153:TWB262154 UFX262153:UFX262154 UPT262153:UPT262154 UZP262153:UZP262154 VJL262153:VJL262154 VTH262153:VTH262154 WDD262153:WDD262154 WMZ262153:WMZ262154 WWV262153:WWV262154 AN327689:AN327690 KJ327689:KJ327690 UF327689:UF327690 AEB327689:AEB327690 ANX327689:ANX327690 AXT327689:AXT327690 BHP327689:BHP327690 BRL327689:BRL327690 CBH327689:CBH327690 CLD327689:CLD327690 CUZ327689:CUZ327690 DEV327689:DEV327690 DOR327689:DOR327690 DYN327689:DYN327690 EIJ327689:EIJ327690 ESF327689:ESF327690 FCB327689:FCB327690 FLX327689:FLX327690 FVT327689:FVT327690 GFP327689:GFP327690 GPL327689:GPL327690 GZH327689:GZH327690 HJD327689:HJD327690 HSZ327689:HSZ327690 ICV327689:ICV327690 IMR327689:IMR327690 IWN327689:IWN327690 JGJ327689:JGJ327690 JQF327689:JQF327690 KAB327689:KAB327690 KJX327689:KJX327690 KTT327689:KTT327690 LDP327689:LDP327690 LNL327689:LNL327690 LXH327689:LXH327690 MHD327689:MHD327690 MQZ327689:MQZ327690 NAV327689:NAV327690 NKR327689:NKR327690 NUN327689:NUN327690 OEJ327689:OEJ327690 OOF327689:OOF327690 OYB327689:OYB327690 PHX327689:PHX327690 PRT327689:PRT327690 QBP327689:QBP327690 QLL327689:QLL327690 QVH327689:QVH327690 RFD327689:RFD327690 ROZ327689:ROZ327690 RYV327689:RYV327690 SIR327689:SIR327690 SSN327689:SSN327690 TCJ327689:TCJ327690 TMF327689:TMF327690 TWB327689:TWB327690 UFX327689:UFX327690 UPT327689:UPT327690 UZP327689:UZP327690 VJL327689:VJL327690 VTH327689:VTH327690 WDD327689:WDD327690 WMZ327689:WMZ327690 WWV327689:WWV327690 AN393225:AN393226 KJ393225:KJ393226 UF393225:UF393226 AEB393225:AEB393226 ANX393225:ANX393226 AXT393225:AXT393226 BHP393225:BHP393226 BRL393225:BRL393226 CBH393225:CBH393226 CLD393225:CLD393226 CUZ393225:CUZ393226 DEV393225:DEV393226 DOR393225:DOR393226 DYN393225:DYN393226 EIJ393225:EIJ393226 ESF393225:ESF393226 FCB393225:FCB393226 FLX393225:FLX393226 FVT393225:FVT393226 GFP393225:GFP393226 GPL393225:GPL393226 GZH393225:GZH393226 HJD393225:HJD393226 HSZ393225:HSZ393226 ICV393225:ICV393226 IMR393225:IMR393226 IWN393225:IWN393226 JGJ393225:JGJ393226 JQF393225:JQF393226 KAB393225:KAB393226 KJX393225:KJX393226 KTT393225:KTT393226 LDP393225:LDP393226 LNL393225:LNL393226 LXH393225:LXH393226 MHD393225:MHD393226 MQZ393225:MQZ393226 NAV393225:NAV393226 NKR393225:NKR393226 NUN393225:NUN393226 OEJ393225:OEJ393226 OOF393225:OOF393226 OYB393225:OYB393226 PHX393225:PHX393226 PRT393225:PRT393226 QBP393225:QBP393226 QLL393225:QLL393226 QVH393225:QVH393226 RFD393225:RFD393226 ROZ393225:ROZ393226 RYV393225:RYV393226 SIR393225:SIR393226 SSN393225:SSN393226 TCJ393225:TCJ393226 TMF393225:TMF393226 TWB393225:TWB393226 UFX393225:UFX393226 UPT393225:UPT393226 UZP393225:UZP393226 VJL393225:VJL393226 VTH393225:VTH393226 WDD393225:WDD393226 WMZ393225:WMZ393226 WWV393225:WWV393226 AN458761:AN458762 KJ458761:KJ458762 UF458761:UF458762 AEB458761:AEB458762 ANX458761:ANX458762 AXT458761:AXT458762 BHP458761:BHP458762 BRL458761:BRL458762 CBH458761:CBH458762 CLD458761:CLD458762 CUZ458761:CUZ458762 DEV458761:DEV458762 DOR458761:DOR458762 DYN458761:DYN458762 EIJ458761:EIJ458762 ESF458761:ESF458762 FCB458761:FCB458762 FLX458761:FLX458762 FVT458761:FVT458762 GFP458761:GFP458762 GPL458761:GPL458762 GZH458761:GZH458762 HJD458761:HJD458762 HSZ458761:HSZ458762 ICV458761:ICV458762 IMR458761:IMR458762 IWN458761:IWN458762 JGJ458761:JGJ458762 JQF458761:JQF458762 KAB458761:KAB458762 KJX458761:KJX458762 KTT458761:KTT458762 LDP458761:LDP458762 LNL458761:LNL458762 LXH458761:LXH458762 MHD458761:MHD458762 MQZ458761:MQZ458762 NAV458761:NAV458762 NKR458761:NKR458762 NUN458761:NUN458762 OEJ458761:OEJ458762 OOF458761:OOF458762 OYB458761:OYB458762 PHX458761:PHX458762 PRT458761:PRT458762 QBP458761:QBP458762 QLL458761:QLL458762 QVH458761:QVH458762 RFD458761:RFD458762 ROZ458761:ROZ458762 RYV458761:RYV458762 SIR458761:SIR458762 SSN458761:SSN458762 TCJ458761:TCJ458762 TMF458761:TMF458762 TWB458761:TWB458762 UFX458761:UFX458762 UPT458761:UPT458762 UZP458761:UZP458762 VJL458761:VJL458762 VTH458761:VTH458762 WDD458761:WDD458762 WMZ458761:WMZ458762 WWV458761:WWV458762 AN524297:AN524298 KJ524297:KJ524298 UF524297:UF524298 AEB524297:AEB524298 ANX524297:ANX524298 AXT524297:AXT524298 BHP524297:BHP524298 BRL524297:BRL524298 CBH524297:CBH524298 CLD524297:CLD524298 CUZ524297:CUZ524298 DEV524297:DEV524298 DOR524297:DOR524298 DYN524297:DYN524298 EIJ524297:EIJ524298 ESF524297:ESF524298 FCB524297:FCB524298 FLX524297:FLX524298 FVT524297:FVT524298 GFP524297:GFP524298 GPL524297:GPL524298 GZH524297:GZH524298 HJD524297:HJD524298 HSZ524297:HSZ524298 ICV524297:ICV524298 IMR524297:IMR524298 IWN524297:IWN524298 JGJ524297:JGJ524298 JQF524297:JQF524298 KAB524297:KAB524298 KJX524297:KJX524298 KTT524297:KTT524298 LDP524297:LDP524298 LNL524297:LNL524298 LXH524297:LXH524298 MHD524297:MHD524298 MQZ524297:MQZ524298 NAV524297:NAV524298 NKR524297:NKR524298 NUN524297:NUN524298 OEJ524297:OEJ524298 OOF524297:OOF524298 OYB524297:OYB524298 PHX524297:PHX524298 PRT524297:PRT524298 QBP524297:QBP524298 QLL524297:QLL524298 QVH524297:QVH524298 RFD524297:RFD524298 ROZ524297:ROZ524298 RYV524297:RYV524298 SIR524297:SIR524298 SSN524297:SSN524298 TCJ524297:TCJ524298 TMF524297:TMF524298 TWB524297:TWB524298 UFX524297:UFX524298 UPT524297:UPT524298 UZP524297:UZP524298 VJL524297:VJL524298 VTH524297:VTH524298 WDD524297:WDD524298 WMZ524297:WMZ524298 WWV524297:WWV524298 AN589833:AN589834 KJ589833:KJ589834 UF589833:UF589834 AEB589833:AEB589834 ANX589833:ANX589834 AXT589833:AXT589834 BHP589833:BHP589834 BRL589833:BRL589834 CBH589833:CBH589834 CLD589833:CLD589834 CUZ589833:CUZ589834 DEV589833:DEV589834 DOR589833:DOR589834 DYN589833:DYN589834 EIJ589833:EIJ589834 ESF589833:ESF589834 FCB589833:FCB589834 FLX589833:FLX589834 FVT589833:FVT589834 GFP589833:GFP589834 GPL589833:GPL589834 GZH589833:GZH589834 HJD589833:HJD589834 HSZ589833:HSZ589834 ICV589833:ICV589834 IMR589833:IMR589834 IWN589833:IWN589834 JGJ589833:JGJ589834 JQF589833:JQF589834 KAB589833:KAB589834 KJX589833:KJX589834 KTT589833:KTT589834 LDP589833:LDP589834 LNL589833:LNL589834 LXH589833:LXH589834 MHD589833:MHD589834 MQZ589833:MQZ589834 NAV589833:NAV589834 NKR589833:NKR589834 NUN589833:NUN589834 OEJ589833:OEJ589834 OOF589833:OOF589834 OYB589833:OYB589834 PHX589833:PHX589834 PRT589833:PRT589834 QBP589833:QBP589834 QLL589833:QLL589834 QVH589833:QVH589834 RFD589833:RFD589834 ROZ589833:ROZ589834 RYV589833:RYV589834 SIR589833:SIR589834 SSN589833:SSN589834 TCJ589833:TCJ589834 TMF589833:TMF589834 TWB589833:TWB589834 UFX589833:UFX589834 UPT589833:UPT589834 UZP589833:UZP589834 VJL589833:VJL589834 VTH589833:VTH589834 WDD589833:WDD589834 WMZ589833:WMZ589834 WWV589833:WWV589834 AN655369:AN655370 KJ655369:KJ655370 UF655369:UF655370 AEB655369:AEB655370 ANX655369:ANX655370 AXT655369:AXT655370 BHP655369:BHP655370 BRL655369:BRL655370 CBH655369:CBH655370 CLD655369:CLD655370 CUZ655369:CUZ655370 DEV655369:DEV655370 DOR655369:DOR655370 DYN655369:DYN655370 EIJ655369:EIJ655370 ESF655369:ESF655370 FCB655369:FCB655370 FLX655369:FLX655370 FVT655369:FVT655370 GFP655369:GFP655370 GPL655369:GPL655370 GZH655369:GZH655370 HJD655369:HJD655370 HSZ655369:HSZ655370 ICV655369:ICV655370 IMR655369:IMR655370 IWN655369:IWN655370 JGJ655369:JGJ655370 JQF655369:JQF655370 KAB655369:KAB655370 KJX655369:KJX655370 KTT655369:KTT655370 LDP655369:LDP655370 LNL655369:LNL655370 LXH655369:LXH655370 MHD655369:MHD655370 MQZ655369:MQZ655370 NAV655369:NAV655370 NKR655369:NKR655370 NUN655369:NUN655370 OEJ655369:OEJ655370 OOF655369:OOF655370 OYB655369:OYB655370 PHX655369:PHX655370 PRT655369:PRT655370 QBP655369:QBP655370 QLL655369:QLL655370 QVH655369:QVH655370 RFD655369:RFD655370 ROZ655369:ROZ655370 RYV655369:RYV655370 SIR655369:SIR655370 SSN655369:SSN655370 TCJ655369:TCJ655370 TMF655369:TMF655370 TWB655369:TWB655370 UFX655369:UFX655370 UPT655369:UPT655370 UZP655369:UZP655370 VJL655369:VJL655370 VTH655369:VTH655370 WDD655369:WDD655370 WMZ655369:WMZ655370 WWV655369:WWV655370 AN720905:AN720906 KJ720905:KJ720906 UF720905:UF720906 AEB720905:AEB720906 ANX720905:ANX720906 AXT720905:AXT720906 BHP720905:BHP720906 BRL720905:BRL720906 CBH720905:CBH720906 CLD720905:CLD720906 CUZ720905:CUZ720906 DEV720905:DEV720906 DOR720905:DOR720906 DYN720905:DYN720906 EIJ720905:EIJ720906 ESF720905:ESF720906 FCB720905:FCB720906 FLX720905:FLX720906 FVT720905:FVT720906 GFP720905:GFP720906 GPL720905:GPL720906 GZH720905:GZH720906 HJD720905:HJD720906 HSZ720905:HSZ720906 ICV720905:ICV720906 IMR720905:IMR720906 IWN720905:IWN720906 JGJ720905:JGJ720906 JQF720905:JQF720906 KAB720905:KAB720906 KJX720905:KJX720906 KTT720905:KTT720906 LDP720905:LDP720906 LNL720905:LNL720906 LXH720905:LXH720906 MHD720905:MHD720906 MQZ720905:MQZ720906 NAV720905:NAV720906 NKR720905:NKR720906 NUN720905:NUN720906 OEJ720905:OEJ720906 OOF720905:OOF720906 OYB720905:OYB720906 PHX720905:PHX720906 PRT720905:PRT720906 QBP720905:QBP720906 QLL720905:QLL720906 QVH720905:QVH720906 RFD720905:RFD720906 ROZ720905:ROZ720906 RYV720905:RYV720906 SIR720905:SIR720906 SSN720905:SSN720906 TCJ720905:TCJ720906 TMF720905:TMF720906 TWB720905:TWB720906 UFX720905:UFX720906 UPT720905:UPT720906 UZP720905:UZP720906 VJL720905:VJL720906 VTH720905:VTH720906 WDD720905:WDD720906 WMZ720905:WMZ720906 WWV720905:WWV720906 AN786441:AN786442 KJ786441:KJ786442 UF786441:UF786442 AEB786441:AEB786442 ANX786441:ANX786442 AXT786441:AXT786442 BHP786441:BHP786442 BRL786441:BRL786442 CBH786441:CBH786442 CLD786441:CLD786442 CUZ786441:CUZ786442 DEV786441:DEV786442 DOR786441:DOR786442 DYN786441:DYN786442 EIJ786441:EIJ786442 ESF786441:ESF786442 FCB786441:FCB786442 FLX786441:FLX786442 FVT786441:FVT786442 GFP786441:GFP786442 GPL786441:GPL786442 GZH786441:GZH786442 HJD786441:HJD786442 HSZ786441:HSZ786442 ICV786441:ICV786442 IMR786441:IMR786442 IWN786441:IWN786442 JGJ786441:JGJ786442 JQF786441:JQF786442 KAB786441:KAB786442 KJX786441:KJX786442 KTT786441:KTT786442 LDP786441:LDP786442 LNL786441:LNL786442 LXH786441:LXH786442 MHD786441:MHD786442 MQZ786441:MQZ786442 NAV786441:NAV786442 NKR786441:NKR786442 NUN786441:NUN786442 OEJ786441:OEJ786442 OOF786441:OOF786442 OYB786441:OYB786442 PHX786441:PHX786442 PRT786441:PRT786442 QBP786441:QBP786442 QLL786441:QLL786442 QVH786441:QVH786442 RFD786441:RFD786442 ROZ786441:ROZ786442 RYV786441:RYV786442 SIR786441:SIR786442 SSN786441:SSN786442 TCJ786441:TCJ786442 TMF786441:TMF786442 TWB786441:TWB786442 UFX786441:UFX786442 UPT786441:UPT786442 UZP786441:UZP786442 VJL786441:VJL786442 VTH786441:VTH786442 WDD786441:WDD786442 WMZ786441:WMZ786442 WWV786441:WWV786442 AN851977:AN851978 KJ851977:KJ851978 UF851977:UF851978 AEB851977:AEB851978 ANX851977:ANX851978 AXT851977:AXT851978 BHP851977:BHP851978 BRL851977:BRL851978 CBH851977:CBH851978 CLD851977:CLD851978 CUZ851977:CUZ851978 DEV851977:DEV851978 DOR851977:DOR851978 DYN851977:DYN851978 EIJ851977:EIJ851978 ESF851977:ESF851978 FCB851977:FCB851978 FLX851977:FLX851978 FVT851977:FVT851978 GFP851977:GFP851978 GPL851977:GPL851978 GZH851977:GZH851978 HJD851977:HJD851978 HSZ851977:HSZ851978 ICV851977:ICV851978 IMR851977:IMR851978 IWN851977:IWN851978 JGJ851977:JGJ851978 JQF851977:JQF851978 KAB851977:KAB851978 KJX851977:KJX851978 KTT851977:KTT851978 LDP851977:LDP851978 LNL851977:LNL851978 LXH851977:LXH851978 MHD851977:MHD851978 MQZ851977:MQZ851978 NAV851977:NAV851978 NKR851977:NKR851978 NUN851977:NUN851978 OEJ851977:OEJ851978 OOF851977:OOF851978 OYB851977:OYB851978 PHX851977:PHX851978 PRT851977:PRT851978 QBP851977:QBP851978 QLL851977:QLL851978 QVH851977:QVH851978 RFD851977:RFD851978 ROZ851977:ROZ851978 RYV851977:RYV851978 SIR851977:SIR851978 SSN851977:SSN851978 TCJ851977:TCJ851978 TMF851977:TMF851978 TWB851977:TWB851978 UFX851977:UFX851978 UPT851977:UPT851978 UZP851977:UZP851978 VJL851977:VJL851978 VTH851977:VTH851978 WDD851977:WDD851978 WMZ851977:WMZ851978 WWV851977:WWV851978 AN917513:AN917514 KJ917513:KJ917514 UF917513:UF917514 AEB917513:AEB917514 ANX917513:ANX917514 AXT917513:AXT917514 BHP917513:BHP917514 BRL917513:BRL917514 CBH917513:CBH917514 CLD917513:CLD917514 CUZ917513:CUZ917514 DEV917513:DEV917514 DOR917513:DOR917514 DYN917513:DYN917514 EIJ917513:EIJ917514 ESF917513:ESF917514 FCB917513:FCB917514 FLX917513:FLX917514 FVT917513:FVT917514 GFP917513:GFP917514 GPL917513:GPL917514 GZH917513:GZH917514 HJD917513:HJD917514 HSZ917513:HSZ917514 ICV917513:ICV917514 IMR917513:IMR917514 IWN917513:IWN917514 JGJ917513:JGJ917514 JQF917513:JQF917514 KAB917513:KAB917514 KJX917513:KJX917514 KTT917513:KTT917514 LDP917513:LDP917514 LNL917513:LNL917514 LXH917513:LXH917514 MHD917513:MHD917514 MQZ917513:MQZ917514 NAV917513:NAV917514 NKR917513:NKR917514 NUN917513:NUN917514 OEJ917513:OEJ917514 OOF917513:OOF917514 OYB917513:OYB917514 PHX917513:PHX917514 PRT917513:PRT917514 QBP917513:QBP917514 QLL917513:QLL917514 QVH917513:QVH917514 RFD917513:RFD917514 ROZ917513:ROZ917514 RYV917513:RYV917514 SIR917513:SIR917514 SSN917513:SSN917514 TCJ917513:TCJ917514 TMF917513:TMF917514 TWB917513:TWB917514 UFX917513:UFX917514 UPT917513:UPT917514 UZP917513:UZP917514 VJL917513:VJL917514 VTH917513:VTH917514 WDD917513:WDD917514 WMZ917513:WMZ917514 WWV917513:WWV917514 AN983049:AN983050 KJ983049:KJ983050 UF983049:UF983050 AEB983049:AEB983050 ANX983049:ANX983050 AXT983049:AXT983050 BHP983049:BHP983050 BRL983049:BRL983050 CBH983049:CBH983050 CLD983049:CLD983050 CUZ983049:CUZ983050 DEV983049:DEV983050 DOR983049:DOR983050 DYN983049:DYN983050 EIJ983049:EIJ983050 ESF983049:ESF983050 FCB983049:FCB983050 FLX983049:FLX983050 FVT983049:FVT983050 GFP983049:GFP983050 GPL983049:GPL983050 GZH983049:GZH983050 HJD983049:HJD983050 HSZ983049:HSZ983050 ICV983049:ICV983050 IMR983049:IMR983050 IWN983049:IWN983050 JGJ983049:JGJ983050 JQF983049:JQF983050 KAB983049:KAB983050 KJX983049:KJX983050 KTT983049:KTT983050 LDP983049:LDP983050 LNL983049:LNL983050 LXH983049:LXH983050 MHD983049:MHD983050 MQZ983049:MQZ983050 NAV983049:NAV983050 NKR983049:NKR983050 NUN983049:NUN983050 OEJ983049:OEJ983050 OOF983049:OOF983050 OYB983049:OYB983050 PHX983049:PHX983050 PRT983049:PRT983050 QBP983049:QBP983050 QLL983049:QLL983050 QVH983049:QVH983050 RFD983049:RFD983050 ROZ983049:ROZ983050 RYV983049:RYV983050 SIR983049:SIR983050 SSN983049:SSN983050 TCJ983049:TCJ983050 TMF983049:TMF983050 TWB983049:TWB983050 UFX983049:UFX983050 UPT983049:UPT983050 UZP983049:UZP983050 VJL983049:VJL983050 VTH983049:VTH983050 WDD983049:WDD983050 WMZ983049:WMZ983050 WWV983049:WWV983050 AN65555 KJ65555 UF65555 AEB65555 ANX65555 AXT65555 BHP65555 BRL65555 CBH65555 CLD65555 CUZ65555 DEV65555 DOR65555 DYN65555 EIJ65555 ESF65555 FCB65555 FLX65555 FVT65555 GFP65555 GPL65555 GZH65555 HJD65555 HSZ65555 ICV65555 IMR65555 IWN65555 JGJ65555 JQF65555 KAB65555 KJX65555 KTT65555 LDP65555 LNL65555 LXH65555 MHD65555 MQZ65555 NAV65555 NKR65555 NUN65555 OEJ65555 OOF65555 OYB65555 PHX65555 PRT65555 QBP65555 QLL65555 QVH65555 RFD65555 ROZ65555 RYV65555 SIR65555 SSN65555 TCJ65555 TMF65555 TWB65555 UFX65555 UPT65555 UZP65555 VJL65555 VTH65555 WDD65555 WMZ65555 WWV65555 AN131091 KJ131091 UF131091 AEB131091 ANX131091 AXT131091 BHP131091 BRL131091 CBH131091 CLD131091 CUZ131091 DEV131091 DOR131091 DYN131091 EIJ131091 ESF131091 FCB131091 FLX131091 FVT131091 GFP131091 GPL131091 GZH131091 HJD131091 HSZ131091 ICV131091 IMR131091 IWN131091 JGJ131091 JQF131091 KAB131091 KJX131091 KTT131091 LDP131091 LNL131091 LXH131091 MHD131091 MQZ131091 NAV131091 NKR131091 NUN131091 OEJ131091 OOF131091 OYB131091 PHX131091 PRT131091 QBP131091 QLL131091 QVH131091 RFD131091 ROZ131091 RYV131091 SIR131091 SSN131091 TCJ131091 TMF131091 TWB131091 UFX131091 UPT131091 UZP131091 VJL131091 VTH131091 WDD131091 WMZ131091 WWV131091 AN196627 KJ196627 UF196627 AEB196627 ANX196627 AXT196627 BHP196627 BRL196627 CBH196627 CLD196627 CUZ196627 DEV196627 DOR196627 DYN196627 EIJ196627 ESF196627 FCB196627 FLX196627 FVT196627 GFP196627 GPL196627 GZH196627 HJD196627 HSZ196627 ICV196627 IMR196627 IWN196627 JGJ196627 JQF196627 KAB196627 KJX196627 KTT196627 LDP196627 LNL196627 LXH196627 MHD196627 MQZ196627 NAV196627 NKR196627 NUN196627 OEJ196627 OOF196627 OYB196627 PHX196627 PRT196627 QBP196627 QLL196627 QVH196627 RFD196627 ROZ196627 RYV196627 SIR196627 SSN196627 TCJ196627 TMF196627 TWB196627 UFX196627 UPT196627 UZP196627 VJL196627 VTH196627 WDD196627 WMZ196627 WWV196627 AN262163 KJ262163 UF262163 AEB262163 ANX262163 AXT262163 BHP262163 BRL262163 CBH262163 CLD262163 CUZ262163 DEV262163 DOR262163 DYN262163 EIJ262163 ESF262163 FCB262163 FLX262163 FVT262163 GFP262163 GPL262163 GZH262163 HJD262163 HSZ262163 ICV262163 IMR262163 IWN262163 JGJ262163 JQF262163 KAB262163 KJX262163 KTT262163 LDP262163 LNL262163 LXH262163 MHD262163 MQZ262163 NAV262163 NKR262163 NUN262163 OEJ262163 OOF262163 OYB262163 PHX262163 PRT262163 QBP262163 QLL262163 QVH262163 RFD262163 ROZ262163 RYV262163 SIR262163 SSN262163 TCJ262163 TMF262163 TWB262163 UFX262163 UPT262163 UZP262163 VJL262163 VTH262163 WDD262163 WMZ262163 WWV262163 AN327699 KJ327699 UF327699 AEB327699 ANX327699 AXT327699 BHP327699 BRL327699 CBH327699 CLD327699 CUZ327699 DEV327699 DOR327699 DYN327699 EIJ327699 ESF327699 FCB327699 FLX327699 FVT327699 GFP327699 GPL327699 GZH327699 HJD327699 HSZ327699 ICV327699 IMR327699 IWN327699 JGJ327699 JQF327699 KAB327699 KJX327699 KTT327699 LDP327699 LNL327699 LXH327699 MHD327699 MQZ327699 NAV327699 NKR327699 NUN327699 OEJ327699 OOF327699 OYB327699 PHX327699 PRT327699 QBP327699 QLL327699 QVH327699 RFD327699 ROZ327699 RYV327699 SIR327699 SSN327699 TCJ327699 TMF327699 TWB327699 UFX327699 UPT327699 UZP327699 VJL327699 VTH327699 WDD327699 WMZ327699 WWV327699 AN393235 KJ393235 UF393235 AEB393235 ANX393235 AXT393235 BHP393235 BRL393235 CBH393235 CLD393235 CUZ393235 DEV393235 DOR393235 DYN393235 EIJ393235 ESF393235 FCB393235 FLX393235 FVT393235 GFP393235 GPL393235 GZH393235 HJD393235 HSZ393235 ICV393235 IMR393235 IWN393235 JGJ393235 JQF393235 KAB393235 KJX393235 KTT393235 LDP393235 LNL393235 LXH393235 MHD393235 MQZ393235 NAV393235 NKR393235 NUN393235 OEJ393235 OOF393235 OYB393235 PHX393235 PRT393235 QBP393235 QLL393235 QVH393235 RFD393235 ROZ393235 RYV393235 SIR393235 SSN393235 TCJ393235 TMF393235 TWB393235 UFX393235 UPT393235 UZP393235 VJL393235 VTH393235 WDD393235 WMZ393235 WWV393235 AN458771 KJ458771 UF458771 AEB458771 ANX458771 AXT458771 BHP458771 BRL458771 CBH458771 CLD458771 CUZ458771 DEV458771 DOR458771 DYN458771 EIJ458771 ESF458771 FCB458771 FLX458771 FVT458771 GFP458771 GPL458771 GZH458771 HJD458771 HSZ458771 ICV458771 IMR458771 IWN458771 JGJ458771 JQF458771 KAB458771 KJX458771 KTT458771 LDP458771 LNL458771 LXH458771 MHD458771 MQZ458771 NAV458771 NKR458771 NUN458771 OEJ458771 OOF458771 OYB458771 PHX458771 PRT458771 QBP458771 QLL458771 QVH458771 RFD458771 ROZ458771 RYV458771 SIR458771 SSN458771 TCJ458771 TMF458771 TWB458771 UFX458771 UPT458771 UZP458771 VJL458771 VTH458771 WDD458771 WMZ458771 WWV458771 AN524307 KJ524307 UF524307 AEB524307 ANX524307 AXT524307 BHP524307 BRL524307 CBH524307 CLD524307 CUZ524307 DEV524307 DOR524307 DYN524307 EIJ524307 ESF524307 FCB524307 FLX524307 FVT524307 GFP524307 GPL524307 GZH524307 HJD524307 HSZ524307 ICV524307 IMR524307 IWN524307 JGJ524307 JQF524307 KAB524307 KJX524307 KTT524307 LDP524307 LNL524307 LXH524307 MHD524307 MQZ524307 NAV524307 NKR524307 NUN524307 OEJ524307 OOF524307 OYB524307 PHX524307 PRT524307 QBP524307 QLL524307 QVH524307 RFD524307 ROZ524307 RYV524307 SIR524307 SSN524307 TCJ524307 TMF524307 TWB524307 UFX524307 UPT524307 UZP524307 VJL524307 VTH524307 WDD524307 WMZ524307 WWV524307 AN589843 KJ589843 UF589843 AEB589843 ANX589843 AXT589843 BHP589843 BRL589843 CBH589843 CLD589843 CUZ589843 DEV589843 DOR589843 DYN589843 EIJ589843 ESF589843 FCB589843 FLX589843 FVT589843 GFP589843 GPL589843 GZH589843 HJD589843 HSZ589843 ICV589843 IMR589843 IWN589843 JGJ589843 JQF589843 KAB589843 KJX589843 KTT589843 LDP589843 LNL589843 LXH589843 MHD589843 MQZ589843 NAV589843 NKR589843 NUN589843 OEJ589843 OOF589843 OYB589843 PHX589843 PRT589843 QBP589843 QLL589843 QVH589843 RFD589843 ROZ589843 RYV589843 SIR589843 SSN589843 TCJ589843 TMF589843 TWB589843 UFX589843 UPT589843 UZP589843 VJL589843 VTH589843 WDD589843 WMZ589843 WWV589843 AN655379 KJ655379 UF655379 AEB655379 ANX655379 AXT655379 BHP655379 BRL655379 CBH655379 CLD655379 CUZ655379 DEV655379 DOR655379 DYN655379 EIJ655379 ESF655379 FCB655379 FLX655379 FVT655379 GFP655379 GPL655379 GZH655379 HJD655379 HSZ655379 ICV655379 IMR655379 IWN655379 JGJ655379 JQF655379 KAB655379 KJX655379 KTT655379 LDP655379 LNL655379 LXH655379 MHD655379 MQZ655379 NAV655379 NKR655379 NUN655379 OEJ655379 OOF655379 OYB655379 PHX655379 PRT655379 QBP655379 QLL655379 QVH655379 RFD655379 ROZ655379 RYV655379 SIR655379 SSN655379 TCJ655379 TMF655379 TWB655379 UFX655379 UPT655379 UZP655379 VJL655379 VTH655379 WDD655379 WMZ655379 WWV655379 AN720915 KJ720915 UF720915 AEB720915 ANX720915 AXT720915 BHP720915 BRL720915 CBH720915 CLD720915 CUZ720915 DEV720915 DOR720915 DYN720915 EIJ720915 ESF720915 FCB720915 FLX720915 FVT720915 GFP720915 GPL720915 GZH720915 HJD720915 HSZ720915 ICV720915 IMR720915 IWN720915 JGJ720915 JQF720915 KAB720915 KJX720915 KTT720915 LDP720915 LNL720915 LXH720915 MHD720915 MQZ720915 NAV720915 NKR720915 NUN720915 OEJ720915 OOF720915 OYB720915 PHX720915 PRT720915 QBP720915 QLL720915 QVH720915 RFD720915 ROZ720915 RYV720915 SIR720915 SSN720915 TCJ720915 TMF720915 TWB720915 UFX720915 UPT720915 UZP720915 VJL720915 VTH720915 WDD720915 WMZ720915 WWV720915 AN786451 KJ786451 UF786451 AEB786451 ANX786451 AXT786451 BHP786451 BRL786451 CBH786451 CLD786451 CUZ786451 DEV786451 DOR786451 DYN786451 EIJ786451 ESF786451 FCB786451 FLX786451 FVT786451 GFP786451 GPL786451 GZH786451 HJD786451 HSZ786451 ICV786451 IMR786451 IWN786451 JGJ786451 JQF786451 KAB786451 KJX786451 KTT786451 LDP786451 LNL786451 LXH786451 MHD786451 MQZ786451 NAV786451 NKR786451 NUN786451 OEJ786451 OOF786451 OYB786451 PHX786451 PRT786451 QBP786451 QLL786451 QVH786451 RFD786451 ROZ786451 RYV786451 SIR786451 SSN786451 TCJ786451 TMF786451 TWB786451 UFX786451 UPT786451 UZP786451 VJL786451 VTH786451 WDD786451 WMZ786451 WWV786451 AN851987 KJ851987 UF851987 AEB851987 ANX851987 AXT851987 BHP851987 BRL851987 CBH851987 CLD851987 CUZ851987 DEV851987 DOR851987 DYN851987 EIJ851987 ESF851987 FCB851987 FLX851987 FVT851987 GFP851987 GPL851987 GZH851987 HJD851987 HSZ851987 ICV851987 IMR851987 IWN851987 JGJ851987 JQF851987 KAB851987 KJX851987 KTT851987 LDP851987 LNL851987 LXH851987 MHD851987 MQZ851987 NAV851987 NKR851987 NUN851987 OEJ851987 OOF851987 OYB851987 PHX851987 PRT851987 QBP851987 QLL851987 QVH851987 RFD851987 ROZ851987 RYV851987 SIR851987 SSN851987 TCJ851987 TMF851987 TWB851987 UFX851987 UPT851987 UZP851987 VJL851987 VTH851987 WDD851987 WMZ851987 WWV851987 AN917523 KJ917523 UF917523 AEB917523 ANX917523 AXT917523 BHP917523 BRL917523 CBH917523 CLD917523 CUZ917523 DEV917523 DOR917523 DYN917523 EIJ917523 ESF917523 FCB917523 FLX917523 FVT917523 GFP917523 GPL917523 GZH917523 HJD917523 HSZ917523 ICV917523 IMR917523 IWN917523 JGJ917523 JQF917523 KAB917523 KJX917523 KTT917523 LDP917523 LNL917523 LXH917523 MHD917523 MQZ917523 NAV917523 NKR917523 NUN917523 OEJ917523 OOF917523 OYB917523 PHX917523 PRT917523 QBP917523 QLL917523 QVH917523 RFD917523 ROZ917523 RYV917523 SIR917523 SSN917523 TCJ917523 TMF917523 TWB917523 UFX917523 UPT917523 UZP917523 VJL917523 VTH917523 WDD917523 WMZ917523 WWV917523 AN983059 KJ983059 UF983059 AEB983059 ANX983059 AXT983059 BHP983059 BRL983059 CBH983059 CLD983059 CUZ983059 DEV983059 DOR983059 DYN983059 EIJ983059 ESF983059 FCB983059 FLX983059 FVT983059 GFP983059 GPL983059 GZH983059 HJD983059 HSZ983059 ICV983059 IMR983059 IWN983059 JGJ983059 JQF983059 KAB983059 KJX983059 KTT983059 LDP983059 LNL983059 LXH983059 MHD983059 MQZ983059 NAV983059 NKR983059 NUN983059 OEJ983059 OOF983059 OYB983059 PHX983059 PRT983059 QBP983059 QLL983059 QVH983059 RFD983059 ROZ983059 RYV983059 SIR983059 SSN983059 TCJ983059 TMF983059 TWB983059 UFX983059 UPT983059 UZP983059 VJL983059 VTH983059 WDD983059 WMZ983059 WWV983059 WDD14:WDD15 VTH14:VTH15 VJL14:VJL15 UZP14:UZP15 UPT14:UPT15 UFX14:UFX15 TWB14:TWB15 TMF14:TMF15 TCJ14:TCJ15 SSN14:SSN15 SIR14:SIR15 RYV14:RYV15 ROZ14:ROZ15 RFD14:RFD15 QVH14:QVH15 QLL14:QLL15 QBP14:QBP15 PRT14:PRT15 PHX14:PHX15 OYB14:OYB15 OOF14:OOF15 OEJ14:OEJ15 NUN14:NUN15 NKR14:NKR15 NAV14:NAV15 MQZ14:MQZ15 MHD14:MHD15 LXH14:LXH15 LNL14:LNL15 LDP14:LDP15 KTT14:KTT15 KJX14:KJX15 KAB14:KAB15 JQF14:JQF15 JGJ14:JGJ15 IWN14:IWN15 IMR14:IMR15 ICV14:ICV15 HSZ14:HSZ15 HJD14:HJD15 GZH14:GZH15 GPL14:GPL15 GFP14:GFP15 FVT14:FVT15 FLX14:FLX15 FCB14:FCB15 ESF14:ESF15 EIJ14:EIJ15 DYN14:DYN15 DOR14:DOR15 DEV14:DEV15 CUZ14:CUZ15 CLD14:CLD15 CBH14:CBH15 BRL14:BRL15 BHP14:BHP15 AXT14:AXT15 ANX14:ANX15 AEB14:AEB15 UF14:UF15 KJ14:KJ15 WWV14:WWV15 WMZ14:WMZ15 AN22:AN24 AN14:AN15" xr:uid="{00000000-0002-0000-1100-000002000000}">
      <formula1>"　,４,５,６,７,８,９,１０,１１,１２,１,２,３"</formula1>
    </dataValidation>
    <dataValidation type="list" allowBlank="1" showInputMessage="1" showErrorMessage="1" sqref="AP65541:AP65543 KL65541:KL65543 UH65541:UH65543 AED65541:AED65543 ANZ65541:ANZ65543 AXV65541:AXV65543 BHR65541:BHR65543 BRN65541:BRN65543 CBJ65541:CBJ65543 CLF65541:CLF65543 CVB65541:CVB65543 DEX65541:DEX65543 DOT65541:DOT65543 DYP65541:DYP65543 EIL65541:EIL65543 ESH65541:ESH65543 FCD65541:FCD65543 FLZ65541:FLZ65543 FVV65541:FVV65543 GFR65541:GFR65543 GPN65541:GPN65543 GZJ65541:GZJ65543 HJF65541:HJF65543 HTB65541:HTB65543 ICX65541:ICX65543 IMT65541:IMT65543 IWP65541:IWP65543 JGL65541:JGL65543 JQH65541:JQH65543 KAD65541:KAD65543 KJZ65541:KJZ65543 KTV65541:KTV65543 LDR65541:LDR65543 LNN65541:LNN65543 LXJ65541:LXJ65543 MHF65541:MHF65543 MRB65541:MRB65543 NAX65541:NAX65543 NKT65541:NKT65543 NUP65541:NUP65543 OEL65541:OEL65543 OOH65541:OOH65543 OYD65541:OYD65543 PHZ65541:PHZ65543 PRV65541:PRV65543 QBR65541:QBR65543 QLN65541:QLN65543 QVJ65541:QVJ65543 RFF65541:RFF65543 RPB65541:RPB65543 RYX65541:RYX65543 SIT65541:SIT65543 SSP65541:SSP65543 TCL65541:TCL65543 TMH65541:TMH65543 TWD65541:TWD65543 UFZ65541:UFZ65543 UPV65541:UPV65543 UZR65541:UZR65543 VJN65541:VJN65543 VTJ65541:VTJ65543 WDF65541:WDF65543 WNB65541:WNB65543 WWX65541:WWX65543 AP131077:AP131079 KL131077:KL131079 UH131077:UH131079 AED131077:AED131079 ANZ131077:ANZ131079 AXV131077:AXV131079 BHR131077:BHR131079 BRN131077:BRN131079 CBJ131077:CBJ131079 CLF131077:CLF131079 CVB131077:CVB131079 DEX131077:DEX131079 DOT131077:DOT131079 DYP131077:DYP131079 EIL131077:EIL131079 ESH131077:ESH131079 FCD131077:FCD131079 FLZ131077:FLZ131079 FVV131077:FVV131079 GFR131077:GFR131079 GPN131077:GPN131079 GZJ131077:GZJ131079 HJF131077:HJF131079 HTB131077:HTB131079 ICX131077:ICX131079 IMT131077:IMT131079 IWP131077:IWP131079 JGL131077:JGL131079 JQH131077:JQH131079 KAD131077:KAD131079 KJZ131077:KJZ131079 KTV131077:KTV131079 LDR131077:LDR131079 LNN131077:LNN131079 LXJ131077:LXJ131079 MHF131077:MHF131079 MRB131077:MRB131079 NAX131077:NAX131079 NKT131077:NKT131079 NUP131077:NUP131079 OEL131077:OEL131079 OOH131077:OOH131079 OYD131077:OYD131079 PHZ131077:PHZ131079 PRV131077:PRV131079 QBR131077:QBR131079 QLN131077:QLN131079 QVJ131077:QVJ131079 RFF131077:RFF131079 RPB131077:RPB131079 RYX131077:RYX131079 SIT131077:SIT131079 SSP131077:SSP131079 TCL131077:TCL131079 TMH131077:TMH131079 TWD131077:TWD131079 UFZ131077:UFZ131079 UPV131077:UPV131079 UZR131077:UZR131079 VJN131077:VJN131079 VTJ131077:VTJ131079 WDF131077:WDF131079 WNB131077:WNB131079 WWX131077:WWX131079 AP196613:AP196615 KL196613:KL196615 UH196613:UH196615 AED196613:AED196615 ANZ196613:ANZ196615 AXV196613:AXV196615 BHR196613:BHR196615 BRN196613:BRN196615 CBJ196613:CBJ196615 CLF196613:CLF196615 CVB196613:CVB196615 DEX196613:DEX196615 DOT196613:DOT196615 DYP196613:DYP196615 EIL196613:EIL196615 ESH196613:ESH196615 FCD196613:FCD196615 FLZ196613:FLZ196615 FVV196613:FVV196615 GFR196613:GFR196615 GPN196613:GPN196615 GZJ196613:GZJ196615 HJF196613:HJF196615 HTB196613:HTB196615 ICX196613:ICX196615 IMT196613:IMT196615 IWP196613:IWP196615 JGL196613:JGL196615 JQH196613:JQH196615 KAD196613:KAD196615 KJZ196613:KJZ196615 KTV196613:KTV196615 LDR196613:LDR196615 LNN196613:LNN196615 LXJ196613:LXJ196615 MHF196613:MHF196615 MRB196613:MRB196615 NAX196613:NAX196615 NKT196613:NKT196615 NUP196613:NUP196615 OEL196613:OEL196615 OOH196613:OOH196615 OYD196613:OYD196615 PHZ196613:PHZ196615 PRV196613:PRV196615 QBR196613:QBR196615 QLN196613:QLN196615 QVJ196613:QVJ196615 RFF196613:RFF196615 RPB196613:RPB196615 RYX196613:RYX196615 SIT196613:SIT196615 SSP196613:SSP196615 TCL196613:TCL196615 TMH196613:TMH196615 TWD196613:TWD196615 UFZ196613:UFZ196615 UPV196613:UPV196615 UZR196613:UZR196615 VJN196613:VJN196615 VTJ196613:VTJ196615 WDF196613:WDF196615 WNB196613:WNB196615 WWX196613:WWX196615 AP262149:AP262151 KL262149:KL262151 UH262149:UH262151 AED262149:AED262151 ANZ262149:ANZ262151 AXV262149:AXV262151 BHR262149:BHR262151 BRN262149:BRN262151 CBJ262149:CBJ262151 CLF262149:CLF262151 CVB262149:CVB262151 DEX262149:DEX262151 DOT262149:DOT262151 DYP262149:DYP262151 EIL262149:EIL262151 ESH262149:ESH262151 FCD262149:FCD262151 FLZ262149:FLZ262151 FVV262149:FVV262151 GFR262149:GFR262151 GPN262149:GPN262151 GZJ262149:GZJ262151 HJF262149:HJF262151 HTB262149:HTB262151 ICX262149:ICX262151 IMT262149:IMT262151 IWP262149:IWP262151 JGL262149:JGL262151 JQH262149:JQH262151 KAD262149:KAD262151 KJZ262149:KJZ262151 KTV262149:KTV262151 LDR262149:LDR262151 LNN262149:LNN262151 LXJ262149:LXJ262151 MHF262149:MHF262151 MRB262149:MRB262151 NAX262149:NAX262151 NKT262149:NKT262151 NUP262149:NUP262151 OEL262149:OEL262151 OOH262149:OOH262151 OYD262149:OYD262151 PHZ262149:PHZ262151 PRV262149:PRV262151 QBR262149:QBR262151 QLN262149:QLN262151 QVJ262149:QVJ262151 RFF262149:RFF262151 RPB262149:RPB262151 RYX262149:RYX262151 SIT262149:SIT262151 SSP262149:SSP262151 TCL262149:TCL262151 TMH262149:TMH262151 TWD262149:TWD262151 UFZ262149:UFZ262151 UPV262149:UPV262151 UZR262149:UZR262151 VJN262149:VJN262151 VTJ262149:VTJ262151 WDF262149:WDF262151 WNB262149:WNB262151 WWX262149:WWX262151 AP327685:AP327687 KL327685:KL327687 UH327685:UH327687 AED327685:AED327687 ANZ327685:ANZ327687 AXV327685:AXV327687 BHR327685:BHR327687 BRN327685:BRN327687 CBJ327685:CBJ327687 CLF327685:CLF327687 CVB327685:CVB327687 DEX327685:DEX327687 DOT327685:DOT327687 DYP327685:DYP327687 EIL327685:EIL327687 ESH327685:ESH327687 FCD327685:FCD327687 FLZ327685:FLZ327687 FVV327685:FVV327687 GFR327685:GFR327687 GPN327685:GPN327687 GZJ327685:GZJ327687 HJF327685:HJF327687 HTB327685:HTB327687 ICX327685:ICX327687 IMT327685:IMT327687 IWP327685:IWP327687 JGL327685:JGL327687 JQH327685:JQH327687 KAD327685:KAD327687 KJZ327685:KJZ327687 KTV327685:KTV327687 LDR327685:LDR327687 LNN327685:LNN327687 LXJ327685:LXJ327687 MHF327685:MHF327687 MRB327685:MRB327687 NAX327685:NAX327687 NKT327685:NKT327687 NUP327685:NUP327687 OEL327685:OEL327687 OOH327685:OOH327687 OYD327685:OYD327687 PHZ327685:PHZ327687 PRV327685:PRV327687 QBR327685:QBR327687 QLN327685:QLN327687 QVJ327685:QVJ327687 RFF327685:RFF327687 RPB327685:RPB327687 RYX327685:RYX327687 SIT327685:SIT327687 SSP327685:SSP327687 TCL327685:TCL327687 TMH327685:TMH327687 TWD327685:TWD327687 UFZ327685:UFZ327687 UPV327685:UPV327687 UZR327685:UZR327687 VJN327685:VJN327687 VTJ327685:VTJ327687 WDF327685:WDF327687 WNB327685:WNB327687 WWX327685:WWX327687 AP393221:AP393223 KL393221:KL393223 UH393221:UH393223 AED393221:AED393223 ANZ393221:ANZ393223 AXV393221:AXV393223 BHR393221:BHR393223 BRN393221:BRN393223 CBJ393221:CBJ393223 CLF393221:CLF393223 CVB393221:CVB393223 DEX393221:DEX393223 DOT393221:DOT393223 DYP393221:DYP393223 EIL393221:EIL393223 ESH393221:ESH393223 FCD393221:FCD393223 FLZ393221:FLZ393223 FVV393221:FVV393223 GFR393221:GFR393223 GPN393221:GPN393223 GZJ393221:GZJ393223 HJF393221:HJF393223 HTB393221:HTB393223 ICX393221:ICX393223 IMT393221:IMT393223 IWP393221:IWP393223 JGL393221:JGL393223 JQH393221:JQH393223 KAD393221:KAD393223 KJZ393221:KJZ393223 KTV393221:KTV393223 LDR393221:LDR393223 LNN393221:LNN393223 LXJ393221:LXJ393223 MHF393221:MHF393223 MRB393221:MRB393223 NAX393221:NAX393223 NKT393221:NKT393223 NUP393221:NUP393223 OEL393221:OEL393223 OOH393221:OOH393223 OYD393221:OYD393223 PHZ393221:PHZ393223 PRV393221:PRV393223 QBR393221:QBR393223 QLN393221:QLN393223 QVJ393221:QVJ393223 RFF393221:RFF393223 RPB393221:RPB393223 RYX393221:RYX393223 SIT393221:SIT393223 SSP393221:SSP393223 TCL393221:TCL393223 TMH393221:TMH393223 TWD393221:TWD393223 UFZ393221:UFZ393223 UPV393221:UPV393223 UZR393221:UZR393223 VJN393221:VJN393223 VTJ393221:VTJ393223 WDF393221:WDF393223 WNB393221:WNB393223 WWX393221:WWX393223 AP458757:AP458759 KL458757:KL458759 UH458757:UH458759 AED458757:AED458759 ANZ458757:ANZ458759 AXV458757:AXV458759 BHR458757:BHR458759 BRN458757:BRN458759 CBJ458757:CBJ458759 CLF458757:CLF458759 CVB458757:CVB458759 DEX458757:DEX458759 DOT458757:DOT458759 DYP458757:DYP458759 EIL458757:EIL458759 ESH458757:ESH458759 FCD458757:FCD458759 FLZ458757:FLZ458759 FVV458757:FVV458759 GFR458757:GFR458759 GPN458757:GPN458759 GZJ458757:GZJ458759 HJF458757:HJF458759 HTB458757:HTB458759 ICX458757:ICX458759 IMT458757:IMT458759 IWP458757:IWP458759 JGL458757:JGL458759 JQH458757:JQH458759 KAD458757:KAD458759 KJZ458757:KJZ458759 KTV458757:KTV458759 LDR458757:LDR458759 LNN458757:LNN458759 LXJ458757:LXJ458759 MHF458757:MHF458759 MRB458757:MRB458759 NAX458757:NAX458759 NKT458757:NKT458759 NUP458757:NUP458759 OEL458757:OEL458759 OOH458757:OOH458759 OYD458757:OYD458759 PHZ458757:PHZ458759 PRV458757:PRV458759 QBR458757:QBR458759 QLN458757:QLN458759 QVJ458757:QVJ458759 RFF458757:RFF458759 RPB458757:RPB458759 RYX458757:RYX458759 SIT458757:SIT458759 SSP458757:SSP458759 TCL458757:TCL458759 TMH458757:TMH458759 TWD458757:TWD458759 UFZ458757:UFZ458759 UPV458757:UPV458759 UZR458757:UZR458759 VJN458757:VJN458759 VTJ458757:VTJ458759 WDF458757:WDF458759 WNB458757:WNB458759 WWX458757:WWX458759 AP524293:AP524295 KL524293:KL524295 UH524293:UH524295 AED524293:AED524295 ANZ524293:ANZ524295 AXV524293:AXV524295 BHR524293:BHR524295 BRN524293:BRN524295 CBJ524293:CBJ524295 CLF524293:CLF524295 CVB524293:CVB524295 DEX524293:DEX524295 DOT524293:DOT524295 DYP524293:DYP524295 EIL524293:EIL524295 ESH524293:ESH524295 FCD524293:FCD524295 FLZ524293:FLZ524295 FVV524293:FVV524295 GFR524293:GFR524295 GPN524293:GPN524295 GZJ524293:GZJ524295 HJF524293:HJF524295 HTB524293:HTB524295 ICX524293:ICX524295 IMT524293:IMT524295 IWP524293:IWP524295 JGL524293:JGL524295 JQH524293:JQH524295 KAD524293:KAD524295 KJZ524293:KJZ524295 KTV524293:KTV524295 LDR524293:LDR524295 LNN524293:LNN524295 LXJ524293:LXJ524295 MHF524293:MHF524295 MRB524293:MRB524295 NAX524293:NAX524295 NKT524293:NKT524295 NUP524293:NUP524295 OEL524293:OEL524295 OOH524293:OOH524295 OYD524293:OYD524295 PHZ524293:PHZ524295 PRV524293:PRV524295 QBR524293:QBR524295 QLN524293:QLN524295 QVJ524293:QVJ524295 RFF524293:RFF524295 RPB524293:RPB524295 RYX524293:RYX524295 SIT524293:SIT524295 SSP524293:SSP524295 TCL524293:TCL524295 TMH524293:TMH524295 TWD524293:TWD524295 UFZ524293:UFZ524295 UPV524293:UPV524295 UZR524293:UZR524295 VJN524293:VJN524295 VTJ524293:VTJ524295 WDF524293:WDF524295 WNB524293:WNB524295 WWX524293:WWX524295 AP589829:AP589831 KL589829:KL589831 UH589829:UH589831 AED589829:AED589831 ANZ589829:ANZ589831 AXV589829:AXV589831 BHR589829:BHR589831 BRN589829:BRN589831 CBJ589829:CBJ589831 CLF589829:CLF589831 CVB589829:CVB589831 DEX589829:DEX589831 DOT589829:DOT589831 DYP589829:DYP589831 EIL589829:EIL589831 ESH589829:ESH589831 FCD589829:FCD589831 FLZ589829:FLZ589831 FVV589829:FVV589831 GFR589829:GFR589831 GPN589829:GPN589831 GZJ589829:GZJ589831 HJF589829:HJF589831 HTB589829:HTB589831 ICX589829:ICX589831 IMT589829:IMT589831 IWP589829:IWP589831 JGL589829:JGL589831 JQH589829:JQH589831 KAD589829:KAD589831 KJZ589829:KJZ589831 KTV589829:KTV589831 LDR589829:LDR589831 LNN589829:LNN589831 LXJ589829:LXJ589831 MHF589829:MHF589831 MRB589829:MRB589831 NAX589829:NAX589831 NKT589829:NKT589831 NUP589829:NUP589831 OEL589829:OEL589831 OOH589829:OOH589831 OYD589829:OYD589831 PHZ589829:PHZ589831 PRV589829:PRV589831 QBR589829:QBR589831 QLN589829:QLN589831 QVJ589829:QVJ589831 RFF589829:RFF589831 RPB589829:RPB589831 RYX589829:RYX589831 SIT589829:SIT589831 SSP589829:SSP589831 TCL589829:TCL589831 TMH589829:TMH589831 TWD589829:TWD589831 UFZ589829:UFZ589831 UPV589829:UPV589831 UZR589829:UZR589831 VJN589829:VJN589831 VTJ589829:VTJ589831 WDF589829:WDF589831 WNB589829:WNB589831 WWX589829:WWX589831 AP655365:AP655367 KL655365:KL655367 UH655365:UH655367 AED655365:AED655367 ANZ655365:ANZ655367 AXV655365:AXV655367 BHR655365:BHR655367 BRN655365:BRN655367 CBJ655365:CBJ655367 CLF655365:CLF655367 CVB655365:CVB655367 DEX655365:DEX655367 DOT655365:DOT655367 DYP655365:DYP655367 EIL655365:EIL655367 ESH655365:ESH655367 FCD655365:FCD655367 FLZ655365:FLZ655367 FVV655365:FVV655367 GFR655365:GFR655367 GPN655365:GPN655367 GZJ655365:GZJ655367 HJF655365:HJF655367 HTB655365:HTB655367 ICX655365:ICX655367 IMT655365:IMT655367 IWP655365:IWP655367 JGL655365:JGL655367 JQH655365:JQH655367 KAD655365:KAD655367 KJZ655365:KJZ655367 KTV655365:KTV655367 LDR655365:LDR655367 LNN655365:LNN655367 LXJ655365:LXJ655367 MHF655365:MHF655367 MRB655365:MRB655367 NAX655365:NAX655367 NKT655365:NKT655367 NUP655365:NUP655367 OEL655365:OEL655367 OOH655365:OOH655367 OYD655365:OYD655367 PHZ655365:PHZ655367 PRV655365:PRV655367 QBR655365:QBR655367 QLN655365:QLN655367 QVJ655365:QVJ655367 RFF655365:RFF655367 RPB655365:RPB655367 RYX655365:RYX655367 SIT655365:SIT655367 SSP655365:SSP655367 TCL655365:TCL655367 TMH655365:TMH655367 TWD655365:TWD655367 UFZ655365:UFZ655367 UPV655365:UPV655367 UZR655365:UZR655367 VJN655365:VJN655367 VTJ655365:VTJ655367 WDF655365:WDF655367 WNB655365:WNB655367 WWX655365:WWX655367 AP720901:AP720903 KL720901:KL720903 UH720901:UH720903 AED720901:AED720903 ANZ720901:ANZ720903 AXV720901:AXV720903 BHR720901:BHR720903 BRN720901:BRN720903 CBJ720901:CBJ720903 CLF720901:CLF720903 CVB720901:CVB720903 DEX720901:DEX720903 DOT720901:DOT720903 DYP720901:DYP720903 EIL720901:EIL720903 ESH720901:ESH720903 FCD720901:FCD720903 FLZ720901:FLZ720903 FVV720901:FVV720903 GFR720901:GFR720903 GPN720901:GPN720903 GZJ720901:GZJ720903 HJF720901:HJF720903 HTB720901:HTB720903 ICX720901:ICX720903 IMT720901:IMT720903 IWP720901:IWP720903 JGL720901:JGL720903 JQH720901:JQH720903 KAD720901:KAD720903 KJZ720901:KJZ720903 KTV720901:KTV720903 LDR720901:LDR720903 LNN720901:LNN720903 LXJ720901:LXJ720903 MHF720901:MHF720903 MRB720901:MRB720903 NAX720901:NAX720903 NKT720901:NKT720903 NUP720901:NUP720903 OEL720901:OEL720903 OOH720901:OOH720903 OYD720901:OYD720903 PHZ720901:PHZ720903 PRV720901:PRV720903 QBR720901:QBR720903 QLN720901:QLN720903 QVJ720901:QVJ720903 RFF720901:RFF720903 RPB720901:RPB720903 RYX720901:RYX720903 SIT720901:SIT720903 SSP720901:SSP720903 TCL720901:TCL720903 TMH720901:TMH720903 TWD720901:TWD720903 UFZ720901:UFZ720903 UPV720901:UPV720903 UZR720901:UZR720903 VJN720901:VJN720903 VTJ720901:VTJ720903 WDF720901:WDF720903 WNB720901:WNB720903 WWX720901:WWX720903 AP786437:AP786439 KL786437:KL786439 UH786437:UH786439 AED786437:AED786439 ANZ786437:ANZ786439 AXV786437:AXV786439 BHR786437:BHR786439 BRN786437:BRN786439 CBJ786437:CBJ786439 CLF786437:CLF786439 CVB786437:CVB786439 DEX786437:DEX786439 DOT786437:DOT786439 DYP786437:DYP786439 EIL786437:EIL786439 ESH786437:ESH786439 FCD786437:FCD786439 FLZ786437:FLZ786439 FVV786437:FVV786439 GFR786437:GFR786439 GPN786437:GPN786439 GZJ786437:GZJ786439 HJF786437:HJF786439 HTB786437:HTB786439 ICX786437:ICX786439 IMT786437:IMT786439 IWP786437:IWP786439 JGL786437:JGL786439 JQH786437:JQH786439 KAD786437:KAD786439 KJZ786437:KJZ786439 KTV786437:KTV786439 LDR786437:LDR786439 LNN786437:LNN786439 LXJ786437:LXJ786439 MHF786437:MHF786439 MRB786437:MRB786439 NAX786437:NAX786439 NKT786437:NKT786439 NUP786437:NUP786439 OEL786437:OEL786439 OOH786437:OOH786439 OYD786437:OYD786439 PHZ786437:PHZ786439 PRV786437:PRV786439 QBR786437:QBR786439 QLN786437:QLN786439 QVJ786437:QVJ786439 RFF786437:RFF786439 RPB786437:RPB786439 RYX786437:RYX786439 SIT786437:SIT786439 SSP786437:SSP786439 TCL786437:TCL786439 TMH786437:TMH786439 TWD786437:TWD786439 UFZ786437:UFZ786439 UPV786437:UPV786439 UZR786437:UZR786439 VJN786437:VJN786439 VTJ786437:VTJ786439 WDF786437:WDF786439 WNB786437:WNB786439 WWX786437:WWX786439 AP851973:AP851975 KL851973:KL851975 UH851973:UH851975 AED851973:AED851975 ANZ851973:ANZ851975 AXV851973:AXV851975 BHR851973:BHR851975 BRN851973:BRN851975 CBJ851973:CBJ851975 CLF851973:CLF851975 CVB851973:CVB851975 DEX851973:DEX851975 DOT851973:DOT851975 DYP851973:DYP851975 EIL851973:EIL851975 ESH851973:ESH851975 FCD851973:FCD851975 FLZ851973:FLZ851975 FVV851973:FVV851975 GFR851973:GFR851975 GPN851973:GPN851975 GZJ851973:GZJ851975 HJF851973:HJF851975 HTB851973:HTB851975 ICX851973:ICX851975 IMT851973:IMT851975 IWP851973:IWP851975 JGL851973:JGL851975 JQH851973:JQH851975 KAD851973:KAD851975 KJZ851973:KJZ851975 KTV851973:KTV851975 LDR851973:LDR851975 LNN851973:LNN851975 LXJ851973:LXJ851975 MHF851973:MHF851975 MRB851973:MRB851975 NAX851973:NAX851975 NKT851973:NKT851975 NUP851973:NUP851975 OEL851973:OEL851975 OOH851973:OOH851975 OYD851973:OYD851975 PHZ851973:PHZ851975 PRV851973:PRV851975 QBR851973:QBR851975 QLN851973:QLN851975 QVJ851973:QVJ851975 RFF851973:RFF851975 RPB851973:RPB851975 RYX851973:RYX851975 SIT851973:SIT851975 SSP851973:SSP851975 TCL851973:TCL851975 TMH851973:TMH851975 TWD851973:TWD851975 UFZ851973:UFZ851975 UPV851973:UPV851975 UZR851973:UZR851975 VJN851973:VJN851975 VTJ851973:VTJ851975 WDF851973:WDF851975 WNB851973:WNB851975 WWX851973:WWX851975 AP917509:AP917511 KL917509:KL917511 UH917509:UH917511 AED917509:AED917511 ANZ917509:ANZ917511 AXV917509:AXV917511 BHR917509:BHR917511 BRN917509:BRN917511 CBJ917509:CBJ917511 CLF917509:CLF917511 CVB917509:CVB917511 DEX917509:DEX917511 DOT917509:DOT917511 DYP917509:DYP917511 EIL917509:EIL917511 ESH917509:ESH917511 FCD917509:FCD917511 FLZ917509:FLZ917511 FVV917509:FVV917511 GFR917509:GFR917511 GPN917509:GPN917511 GZJ917509:GZJ917511 HJF917509:HJF917511 HTB917509:HTB917511 ICX917509:ICX917511 IMT917509:IMT917511 IWP917509:IWP917511 JGL917509:JGL917511 JQH917509:JQH917511 KAD917509:KAD917511 KJZ917509:KJZ917511 KTV917509:KTV917511 LDR917509:LDR917511 LNN917509:LNN917511 LXJ917509:LXJ917511 MHF917509:MHF917511 MRB917509:MRB917511 NAX917509:NAX917511 NKT917509:NKT917511 NUP917509:NUP917511 OEL917509:OEL917511 OOH917509:OOH917511 OYD917509:OYD917511 PHZ917509:PHZ917511 PRV917509:PRV917511 QBR917509:QBR917511 QLN917509:QLN917511 QVJ917509:QVJ917511 RFF917509:RFF917511 RPB917509:RPB917511 RYX917509:RYX917511 SIT917509:SIT917511 SSP917509:SSP917511 TCL917509:TCL917511 TMH917509:TMH917511 TWD917509:TWD917511 UFZ917509:UFZ917511 UPV917509:UPV917511 UZR917509:UZR917511 VJN917509:VJN917511 VTJ917509:VTJ917511 WDF917509:WDF917511 WNB917509:WNB917511 WWX917509:WWX917511 AP983045:AP983047 KL983045:KL983047 UH983045:UH983047 AED983045:AED983047 ANZ983045:ANZ983047 AXV983045:AXV983047 BHR983045:BHR983047 BRN983045:BRN983047 CBJ983045:CBJ983047 CLF983045:CLF983047 CVB983045:CVB983047 DEX983045:DEX983047 DOT983045:DOT983047 DYP983045:DYP983047 EIL983045:EIL983047 ESH983045:ESH983047 FCD983045:FCD983047 FLZ983045:FLZ983047 FVV983045:FVV983047 GFR983045:GFR983047 GPN983045:GPN983047 GZJ983045:GZJ983047 HJF983045:HJF983047 HTB983045:HTB983047 ICX983045:ICX983047 IMT983045:IMT983047 IWP983045:IWP983047 JGL983045:JGL983047 JQH983045:JQH983047 KAD983045:KAD983047 KJZ983045:KJZ983047 KTV983045:KTV983047 LDR983045:LDR983047 LNN983045:LNN983047 LXJ983045:LXJ983047 MHF983045:MHF983047 MRB983045:MRB983047 NAX983045:NAX983047 NKT983045:NKT983047 NUP983045:NUP983047 OEL983045:OEL983047 OOH983045:OOH983047 OYD983045:OYD983047 PHZ983045:PHZ983047 PRV983045:PRV983047 QBR983045:QBR983047 QLN983045:QLN983047 QVJ983045:QVJ983047 RFF983045:RFF983047 RPB983045:RPB983047 RYX983045:RYX983047 SIT983045:SIT983047 SSP983045:SSP983047 TCL983045:TCL983047 TMH983045:TMH983047 TWD983045:TWD983047 UFZ983045:UFZ983047 UPV983045:UPV983047 UZR983045:UZR983047 VJN983045:VJN983047 VTJ983045:VTJ983047 WDF983045:WDF983047 WNB983045:WNB983047 WWX983045:WWX983047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65545:AP65546 KL65545:KL65546 UH65545:UH65546 AED65545:AED65546 ANZ65545:ANZ65546 AXV65545:AXV65546 BHR65545:BHR65546 BRN65545:BRN65546 CBJ65545:CBJ65546 CLF65545:CLF65546 CVB65545:CVB65546 DEX65545:DEX65546 DOT65545:DOT65546 DYP65545:DYP65546 EIL65545:EIL65546 ESH65545:ESH65546 FCD65545:FCD65546 FLZ65545:FLZ65546 FVV65545:FVV65546 GFR65545:GFR65546 GPN65545:GPN65546 GZJ65545:GZJ65546 HJF65545:HJF65546 HTB65545:HTB65546 ICX65545:ICX65546 IMT65545:IMT65546 IWP65545:IWP65546 JGL65545:JGL65546 JQH65545:JQH65546 KAD65545:KAD65546 KJZ65545:KJZ65546 KTV65545:KTV65546 LDR65545:LDR65546 LNN65545:LNN65546 LXJ65545:LXJ65546 MHF65545:MHF65546 MRB65545:MRB65546 NAX65545:NAX65546 NKT65545:NKT65546 NUP65545:NUP65546 OEL65545:OEL65546 OOH65545:OOH65546 OYD65545:OYD65546 PHZ65545:PHZ65546 PRV65545:PRV65546 QBR65545:QBR65546 QLN65545:QLN65546 QVJ65545:QVJ65546 RFF65545:RFF65546 RPB65545:RPB65546 RYX65545:RYX65546 SIT65545:SIT65546 SSP65545:SSP65546 TCL65545:TCL65546 TMH65545:TMH65546 TWD65545:TWD65546 UFZ65545:UFZ65546 UPV65545:UPV65546 UZR65545:UZR65546 VJN65545:VJN65546 VTJ65545:VTJ65546 WDF65545:WDF65546 WNB65545:WNB65546 WWX65545:WWX65546 AP131081:AP131082 KL131081:KL131082 UH131081:UH131082 AED131081:AED131082 ANZ131081:ANZ131082 AXV131081:AXV131082 BHR131081:BHR131082 BRN131081:BRN131082 CBJ131081:CBJ131082 CLF131081:CLF131082 CVB131081:CVB131082 DEX131081:DEX131082 DOT131081:DOT131082 DYP131081:DYP131082 EIL131081:EIL131082 ESH131081:ESH131082 FCD131081:FCD131082 FLZ131081:FLZ131082 FVV131081:FVV131082 GFR131081:GFR131082 GPN131081:GPN131082 GZJ131081:GZJ131082 HJF131081:HJF131082 HTB131081:HTB131082 ICX131081:ICX131082 IMT131081:IMT131082 IWP131081:IWP131082 JGL131081:JGL131082 JQH131081:JQH131082 KAD131081:KAD131082 KJZ131081:KJZ131082 KTV131081:KTV131082 LDR131081:LDR131082 LNN131081:LNN131082 LXJ131081:LXJ131082 MHF131081:MHF131082 MRB131081:MRB131082 NAX131081:NAX131082 NKT131081:NKT131082 NUP131081:NUP131082 OEL131081:OEL131082 OOH131081:OOH131082 OYD131081:OYD131082 PHZ131081:PHZ131082 PRV131081:PRV131082 QBR131081:QBR131082 QLN131081:QLN131082 QVJ131081:QVJ131082 RFF131081:RFF131082 RPB131081:RPB131082 RYX131081:RYX131082 SIT131081:SIT131082 SSP131081:SSP131082 TCL131081:TCL131082 TMH131081:TMH131082 TWD131081:TWD131082 UFZ131081:UFZ131082 UPV131081:UPV131082 UZR131081:UZR131082 VJN131081:VJN131082 VTJ131081:VTJ131082 WDF131081:WDF131082 WNB131081:WNB131082 WWX131081:WWX131082 AP196617:AP196618 KL196617:KL196618 UH196617:UH196618 AED196617:AED196618 ANZ196617:ANZ196618 AXV196617:AXV196618 BHR196617:BHR196618 BRN196617:BRN196618 CBJ196617:CBJ196618 CLF196617:CLF196618 CVB196617:CVB196618 DEX196617:DEX196618 DOT196617:DOT196618 DYP196617:DYP196618 EIL196617:EIL196618 ESH196617:ESH196618 FCD196617:FCD196618 FLZ196617:FLZ196618 FVV196617:FVV196618 GFR196617:GFR196618 GPN196617:GPN196618 GZJ196617:GZJ196618 HJF196617:HJF196618 HTB196617:HTB196618 ICX196617:ICX196618 IMT196617:IMT196618 IWP196617:IWP196618 JGL196617:JGL196618 JQH196617:JQH196618 KAD196617:KAD196618 KJZ196617:KJZ196618 KTV196617:KTV196618 LDR196617:LDR196618 LNN196617:LNN196618 LXJ196617:LXJ196618 MHF196617:MHF196618 MRB196617:MRB196618 NAX196617:NAX196618 NKT196617:NKT196618 NUP196617:NUP196618 OEL196617:OEL196618 OOH196617:OOH196618 OYD196617:OYD196618 PHZ196617:PHZ196618 PRV196617:PRV196618 QBR196617:QBR196618 QLN196617:QLN196618 QVJ196617:QVJ196618 RFF196617:RFF196618 RPB196617:RPB196618 RYX196617:RYX196618 SIT196617:SIT196618 SSP196617:SSP196618 TCL196617:TCL196618 TMH196617:TMH196618 TWD196617:TWD196618 UFZ196617:UFZ196618 UPV196617:UPV196618 UZR196617:UZR196618 VJN196617:VJN196618 VTJ196617:VTJ196618 WDF196617:WDF196618 WNB196617:WNB196618 WWX196617:WWX196618 AP262153:AP262154 KL262153:KL262154 UH262153:UH262154 AED262153:AED262154 ANZ262153:ANZ262154 AXV262153:AXV262154 BHR262153:BHR262154 BRN262153:BRN262154 CBJ262153:CBJ262154 CLF262153:CLF262154 CVB262153:CVB262154 DEX262153:DEX262154 DOT262153:DOT262154 DYP262153:DYP262154 EIL262153:EIL262154 ESH262153:ESH262154 FCD262153:FCD262154 FLZ262153:FLZ262154 FVV262153:FVV262154 GFR262153:GFR262154 GPN262153:GPN262154 GZJ262153:GZJ262154 HJF262153:HJF262154 HTB262153:HTB262154 ICX262153:ICX262154 IMT262153:IMT262154 IWP262153:IWP262154 JGL262153:JGL262154 JQH262153:JQH262154 KAD262153:KAD262154 KJZ262153:KJZ262154 KTV262153:KTV262154 LDR262153:LDR262154 LNN262153:LNN262154 LXJ262153:LXJ262154 MHF262153:MHF262154 MRB262153:MRB262154 NAX262153:NAX262154 NKT262153:NKT262154 NUP262153:NUP262154 OEL262153:OEL262154 OOH262153:OOH262154 OYD262153:OYD262154 PHZ262153:PHZ262154 PRV262153:PRV262154 QBR262153:QBR262154 QLN262153:QLN262154 QVJ262153:QVJ262154 RFF262153:RFF262154 RPB262153:RPB262154 RYX262153:RYX262154 SIT262153:SIT262154 SSP262153:SSP262154 TCL262153:TCL262154 TMH262153:TMH262154 TWD262153:TWD262154 UFZ262153:UFZ262154 UPV262153:UPV262154 UZR262153:UZR262154 VJN262153:VJN262154 VTJ262153:VTJ262154 WDF262153:WDF262154 WNB262153:WNB262154 WWX262153:WWX262154 AP327689:AP327690 KL327689:KL327690 UH327689:UH327690 AED327689:AED327690 ANZ327689:ANZ327690 AXV327689:AXV327690 BHR327689:BHR327690 BRN327689:BRN327690 CBJ327689:CBJ327690 CLF327689:CLF327690 CVB327689:CVB327690 DEX327689:DEX327690 DOT327689:DOT327690 DYP327689:DYP327690 EIL327689:EIL327690 ESH327689:ESH327690 FCD327689:FCD327690 FLZ327689:FLZ327690 FVV327689:FVV327690 GFR327689:GFR327690 GPN327689:GPN327690 GZJ327689:GZJ327690 HJF327689:HJF327690 HTB327689:HTB327690 ICX327689:ICX327690 IMT327689:IMT327690 IWP327689:IWP327690 JGL327689:JGL327690 JQH327689:JQH327690 KAD327689:KAD327690 KJZ327689:KJZ327690 KTV327689:KTV327690 LDR327689:LDR327690 LNN327689:LNN327690 LXJ327689:LXJ327690 MHF327689:MHF327690 MRB327689:MRB327690 NAX327689:NAX327690 NKT327689:NKT327690 NUP327689:NUP327690 OEL327689:OEL327690 OOH327689:OOH327690 OYD327689:OYD327690 PHZ327689:PHZ327690 PRV327689:PRV327690 QBR327689:QBR327690 QLN327689:QLN327690 QVJ327689:QVJ327690 RFF327689:RFF327690 RPB327689:RPB327690 RYX327689:RYX327690 SIT327689:SIT327690 SSP327689:SSP327690 TCL327689:TCL327690 TMH327689:TMH327690 TWD327689:TWD327690 UFZ327689:UFZ327690 UPV327689:UPV327690 UZR327689:UZR327690 VJN327689:VJN327690 VTJ327689:VTJ327690 WDF327689:WDF327690 WNB327689:WNB327690 WWX327689:WWX327690 AP393225:AP393226 KL393225:KL393226 UH393225:UH393226 AED393225:AED393226 ANZ393225:ANZ393226 AXV393225:AXV393226 BHR393225:BHR393226 BRN393225:BRN393226 CBJ393225:CBJ393226 CLF393225:CLF393226 CVB393225:CVB393226 DEX393225:DEX393226 DOT393225:DOT393226 DYP393225:DYP393226 EIL393225:EIL393226 ESH393225:ESH393226 FCD393225:FCD393226 FLZ393225:FLZ393226 FVV393225:FVV393226 GFR393225:GFR393226 GPN393225:GPN393226 GZJ393225:GZJ393226 HJF393225:HJF393226 HTB393225:HTB393226 ICX393225:ICX393226 IMT393225:IMT393226 IWP393225:IWP393226 JGL393225:JGL393226 JQH393225:JQH393226 KAD393225:KAD393226 KJZ393225:KJZ393226 KTV393225:KTV393226 LDR393225:LDR393226 LNN393225:LNN393226 LXJ393225:LXJ393226 MHF393225:MHF393226 MRB393225:MRB393226 NAX393225:NAX393226 NKT393225:NKT393226 NUP393225:NUP393226 OEL393225:OEL393226 OOH393225:OOH393226 OYD393225:OYD393226 PHZ393225:PHZ393226 PRV393225:PRV393226 QBR393225:QBR393226 QLN393225:QLN393226 QVJ393225:QVJ393226 RFF393225:RFF393226 RPB393225:RPB393226 RYX393225:RYX393226 SIT393225:SIT393226 SSP393225:SSP393226 TCL393225:TCL393226 TMH393225:TMH393226 TWD393225:TWD393226 UFZ393225:UFZ393226 UPV393225:UPV393226 UZR393225:UZR393226 VJN393225:VJN393226 VTJ393225:VTJ393226 WDF393225:WDF393226 WNB393225:WNB393226 WWX393225:WWX393226 AP458761:AP458762 KL458761:KL458762 UH458761:UH458762 AED458761:AED458762 ANZ458761:ANZ458762 AXV458761:AXV458762 BHR458761:BHR458762 BRN458761:BRN458762 CBJ458761:CBJ458762 CLF458761:CLF458762 CVB458761:CVB458762 DEX458761:DEX458762 DOT458761:DOT458762 DYP458761:DYP458762 EIL458761:EIL458762 ESH458761:ESH458762 FCD458761:FCD458762 FLZ458761:FLZ458762 FVV458761:FVV458762 GFR458761:GFR458762 GPN458761:GPN458762 GZJ458761:GZJ458762 HJF458761:HJF458762 HTB458761:HTB458762 ICX458761:ICX458762 IMT458761:IMT458762 IWP458761:IWP458762 JGL458761:JGL458762 JQH458761:JQH458762 KAD458761:KAD458762 KJZ458761:KJZ458762 KTV458761:KTV458762 LDR458761:LDR458762 LNN458761:LNN458762 LXJ458761:LXJ458762 MHF458761:MHF458762 MRB458761:MRB458762 NAX458761:NAX458762 NKT458761:NKT458762 NUP458761:NUP458762 OEL458761:OEL458762 OOH458761:OOH458762 OYD458761:OYD458762 PHZ458761:PHZ458762 PRV458761:PRV458762 QBR458761:QBR458762 QLN458761:QLN458762 QVJ458761:QVJ458762 RFF458761:RFF458762 RPB458761:RPB458762 RYX458761:RYX458762 SIT458761:SIT458762 SSP458761:SSP458762 TCL458761:TCL458762 TMH458761:TMH458762 TWD458761:TWD458762 UFZ458761:UFZ458762 UPV458761:UPV458762 UZR458761:UZR458762 VJN458761:VJN458762 VTJ458761:VTJ458762 WDF458761:WDF458762 WNB458761:WNB458762 WWX458761:WWX458762 AP524297:AP524298 KL524297:KL524298 UH524297:UH524298 AED524297:AED524298 ANZ524297:ANZ524298 AXV524297:AXV524298 BHR524297:BHR524298 BRN524297:BRN524298 CBJ524297:CBJ524298 CLF524297:CLF524298 CVB524297:CVB524298 DEX524297:DEX524298 DOT524297:DOT524298 DYP524297:DYP524298 EIL524297:EIL524298 ESH524297:ESH524298 FCD524297:FCD524298 FLZ524297:FLZ524298 FVV524297:FVV524298 GFR524297:GFR524298 GPN524297:GPN524298 GZJ524297:GZJ524298 HJF524297:HJF524298 HTB524297:HTB524298 ICX524297:ICX524298 IMT524297:IMT524298 IWP524297:IWP524298 JGL524297:JGL524298 JQH524297:JQH524298 KAD524297:KAD524298 KJZ524297:KJZ524298 KTV524297:KTV524298 LDR524297:LDR524298 LNN524297:LNN524298 LXJ524297:LXJ524298 MHF524297:MHF524298 MRB524297:MRB524298 NAX524297:NAX524298 NKT524297:NKT524298 NUP524297:NUP524298 OEL524297:OEL524298 OOH524297:OOH524298 OYD524297:OYD524298 PHZ524297:PHZ524298 PRV524297:PRV524298 QBR524297:QBR524298 QLN524297:QLN524298 QVJ524297:QVJ524298 RFF524297:RFF524298 RPB524297:RPB524298 RYX524297:RYX524298 SIT524297:SIT524298 SSP524297:SSP524298 TCL524297:TCL524298 TMH524297:TMH524298 TWD524297:TWD524298 UFZ524297:UFZ524298 UPV524297:UPV524298 UZR524297:UZR524298 VJN524297:VJN524298 VTJ524297:VTJ524298 WDF524297:WDF524298 WNB524297:WNB524298 WWX524297:WWX524298 AP589833:AP589834 KL589833:KL589834 UH589833:UH589834 AED589833:AED589834 ANZ589833:ANZ589834 AXV589833:AXV589834 BHR589833:BHR589834 BRN589833:BRN589834 CBJ589833:CBJ589834 CLF589833:CLF589834 CVB589833:CVB589834 DEX589833:DEX589834 DOT589833:DOT589834 DYP589833:DYP589834 EIL589833:EIL589834 ESH589833:ESH589834 FCD589833:FCD589834 FLZ589833:FLZ589834 FVV589833:FVV589834 GFR589833:GFR589834 GPN589833:GPN589834 GZJ589833:GZJ589834 HJF589833:HJF589834 HTB589833:HTB589834 ICX589833:ICX589834 IMT589833:IMT589834 IWP589833:IWP589834 JGL589833:JGL589834 JQH589833:JQH589834 KAD589833:KAD589834 KJZ589833:KJZ589834 KTV589833:KTV589834 LDR589833:LDR589834 LNN589833:LNN589834 LXJ589833:LXJ589834 MHF589833:MHF589834 MRB589833:MRB589834 NAX589833:NAX589834 NKT589833:NKT589834 NUP589833:NUP589834 OEL589833:OEL589834 OOH589833:OOH589834 OYD589833:OYD589834 PHZ589833:PHZ589834 PRV589833:PRV589834 QBR589833:QBR589834 QLN589833:QLN589834 QVJ589833:QVJ589834 RFF589833:RFF589834 RPB589833:RPB589834 RYX589833:RYX589834 SIT589833:SIT589834 SSP589833:SSP589834 TCL589833:TCL589834 TMH589833:TMH589834 TWD589833:TWD589834 UFZ589833:UFZ589834 UPV589833:UPV589834 UZR589833:UZR589834 VJN589833:VJN589834 VTJ589833:VTJ589834 WDF589833:WDF589834 WNB589833:WNB589834 WWX589833:WWX589834 AP655369:AP655370 KL655369:KL655370 UH655369:UH655370 AED655369:AED655370 ANZ655369:ANZ655370 AXV655369:AXV655370 BHR655369:BHR655370 BRN655369:BRN655370 CBJ655369:CBJ655370 CLF655369:CLF655370 CVB655369:CVB655370 DEX655369:DEX655370 DOT655369:DOT655370 DYP655369:DYP655370 EIL655369:EIL655370 ESH655369:ESH655370 FCD655369:FCD655370 FLZ655369:FLZ655370 FVV655369:FVV655370 GFR655369:GFR655370 GPN655369:GPN655370 GZJ655369:GZJ655370 HJF655369:HJF655370 HTB655369:HTB655370 ICX655369:ICX655370 IMT655369:IMT655370 IWP655369:IWP655370 JGL655369:JGL655370 JQH655369:JQH655370 KAD655369:KAD655370 KJZ655369:KJZ655370 KTV655369:KTV655370 LDR655369:LDR655370 LNN655369:LNN655370 LXJ655369:LXJ655370 MHF655369:MHF655370 MRB655369:MRB655370 NAX655369:NAX655370 NKT655369:NKT655370 NUP655369:NUP655370 OEL655369:OEL655370 OOH655369:OOH655370 OYD655369:OYD655370 PHZ655369:PHZ655370 PRV655369:PRV655370 QBR655369:QBR655370 QLN655369:QLN655370 QVJ655369:QVJ655370 RFF655369:RFF655370 RPB655369:RPB655370 RYX655369:RYX655370 SIT655369:SIT655370 SSP655369:SSP655370 TCL655369:TCL655370 TMH655369:TMH655370 TWD655369:TWD655370 UFZ655369:UFZ655370 UPV655369:UPV655370 UZR655369:UZR655370 VJN655369:VJN655370 VTJ655369:VTJ655370 WDF655369:WDF655370 WNB655369:WNB655370 WWX655369:WWX655370 AP720905:AP720906 KL720905:KL720906 UH720905:UH720906 AED720905:AED720906 ANZ720905:ANZ720906 AXV720905:AXV720906 BHR720905:BHR720906 BRN720905:BRN720906 CBJ720905:CBJ720906 CLF720905:CLF720906 CVB720905:CVB720906 DEX720905:DEX720906 DOT720905:DOT720906 DYP720905:DYP720906 EIL720905:EIL720906 ESH720905:ESH720906 FCD720905:FCD720906 FLZ720905:FLZ720906 FVV720905:FVV720906 GFR720905:GFR720906 GPN720905:GPN720906 GZJ720905:GZJ720906 HJF720905:HJF720906 HTB720905:HTB720906 ICX720905:ICX720906 IMT720905:IMT720906 IWP720905:IWP720906 JGL720905:JGL720906 JQH720905:JQH720906 KAD720905:KAD720906 KJZ720905:KJZ720906 KTV720905:KTV720906 LDR720905:LDR720906 LNN720905:LNN720906 LXJ720905:LXJ720906 MHF720905:MHF720906 MRB720905:MRB720906 NAX720905:NAX720906 NKT720905:NKT720906 NUP720905:NUP720906 OEL720905:OEL720906 OOH720905:OOH720906 OYD720905:OYD720906 PHZ720905:PHZ720906 PRV720905:PRV720906 QBR720905:QBR720906 QLN720905:QLN720906 QVJ720905:QVJ720906 RFF720905:RFF720906 RPB720905:RPB720906 RYX720905:RYX720906 SIT720905:SIT720906 SSP720905:SSP720906 TCL720905:TCL720906 TMH720905:TMH720906 TWD720905:TWD720906 UFZ720905:UFZ720906 UPV720905:UPV720906 UZR720905:UZR720906 VJN720905:VJN720906 VTJ720905:VTJ720906 WDF720905:WDF720906 WNB720905:WNB720906 WWX720905:WWX720906 AP786441:AP786442 KL786441:KL786442 UH786441:UH786442 AED786441:AED786442 ANZ786441:ANZ786442 AXV786441:AXV786442 BHR786441:BHR786442 BRN786441:BRN786442 CBJ786441:CBJ786442 CLF786441:CLF786442 CVB786441:CVB786442 DEX786441:DEX786442 DOT786441:DOT786442 DYP786441:DYP786442 EIL786441:EIL786442 ESH786441:ESH786442 FCD786441:FCD786442 FLZ786441:FLZ786442 FVV786441:FVV786442 GFR786441:GFR786442 GPN786441:GPN786442 GZJ786441:GZJ786442 HJF786441:HJF786442 HTB786441:HTB786442 ICX786441:ICX786442 IMT786441:IMT786442 IWP786441:IWP786442 JGL786441:JGL786442 JQH786441:JQH786442 KAD786441:KAD786442 KJZ786441:KJZ786442 KTV786441:KTV786442 LDR786441:LDR786442 LNN786441:LNN786442 LXJ786441:LXJ786442 MHF786441:MHF786442 MRB786441:MRB786442 NAX786441:NAX786442 NKT786441:NKT786442 NUP786441:NUP786442 OEL786441:OEL786442 OOH786441:OOH786442 OYD786441:OYD786442 PHZ786441:PHZ786442 PRV786441:PRV786442 QBR786441:QBR786442 QLN786441:QLN786442 QVJ786441:QVJ786442 RFF786441:RFF786442 RPB786441:RPB786442 RYX786441:RYX786442 SIT786441:SIT786442 SSP786441:SSP786442 TCL786441:TCL786442 TMH786441:TMH786442 TWD786441:TWD786442 UFZ786441:UFZ786442 UPV786441:UPV786442 UZR786441:UZR786442 VJN786441:VJN786442 VTJ786441:VTJ786442 WDF786441:WDF786442 WNB786441:WNB786442 WWX786441:WWX786442 AP851977:AP851978 KL851977:KL851978 UH851977:UH851978 AED851977:AED851978 ANZ851977:ANZ851978 AXV851977:AXV851978 BHR851977:BHR851978 BRN851977:BRN851978 CBJ851977:CBJ851978 CLF851977:CLF851978 CVB851977:CVB851978 DEX851977:DEX851978 DOT851977:DOT851978 DYP851977:DYP851978 EIL851977:EIL851978 ESH851977:ESH851978 FCD851977:FCD851978 FLZ851977:FLZ851978 FVV851977:FVV851978 GFR851977:GFR851978 GPN851977:GPN851978 GZJ851977:GZJ851978 HJF851977:HJF851978 HTB851977:HTB851978 ICX851977:ICX851978 IMT851977:IMT851978 IWP851977:IWP851978 JGL851977:JGL851978 JQH851977:JQH851978 KAD851977:KAD851978 KJZ851977:KJZ851978 KTV851977:KTV851978 LDR851977:LDR851978 LNN851977:LNN851978 LXJ851977:LXJ851978 MHF851977:MHF851978 MRB851977:MRB851978 NAX851977:NAX851978 NKT851977:NKT851978 NUP851977:NUP851978 OEL851977:OEL851978 OOH851977:OOH851978 OYD851977:OYD851978 PHZ851977:PHZ851978 PRV851977:PRV851978 QBR851977:QBR851978 QLN851977:QLN851978 QVJ851977:QVJ851978 RFF851977:RFF851978 RPB851977:RPB851978 RYX851977:RYX851978 SIT851977:SIT851978 SSP851977:SSP851978 TCL851977:TCL851978 TMH851977:TMH851978 TWD851977:TWD851978 UFZ851977:UFZ851978 UPV851977:UPV851978 UZR851977:UZR851978 VJN851977:VJN851978 VTJ851977:VTJ851978 WDF851977:WDF851978 WNB851977:WNB851978 WWX851977:WWX851978 AP917513:AP917514 KL917513:KL917514 UH917513:UH917514 AED917513:AED917514 ANZ917513:ANZ917514 AXV917513:AXV917514 BHR917513:BHR917514 BRN917513:BRN917514 CBJ917513:CBJ917514 CLF917513:CLF917514 CVB917513:CVB917514 DEX917513:DEX917514 DOT917513:DOT917514 DYP917513:DYP917514 EIL917513:EIL917514 ESH917513:ESH917514 FCD917513:FCD917514 FLZ917513:FLZ917514 FVV917513:FVV917514 GFR917513:GFR917514 GPN917513:GPN917514 GZJ917513:GZJ917514 HJF917513:HJF917514 HTB917513:HTB917514 ICX917513:ICX917514 IMT917513:IMT917514 IWP917513:IWP917514 JGL917513:JGL917514 JQH917513:JQH917514 KAD917513:KAD917514 KJZ917513:KJZ917514 KTV917513:KTV917514 LDR917513:LDR917514 LNN917513:LNN917514 LXJ917513:LXJ917514 MHF917513:MHF917514 MRB917513:MRB917514 NAX917513:NAX917514 NKT917513:NKT917514 NUP917513:NUP917514 OEL917513:OEL917514 OOH917513:OOH917514 OYD917513:OYD917514 PHZ917513:PHZ917514 PRV917513:PRV917514 QBR917513:QBR917514 QLN917513:QLN917514 QVJ917513:QVJ917514 RFF917513:RFF917514 RPB917513:RPB917514 RYX917513:RYX917514 SIT917513:SIT917514 SSP917513:SSP917514 TCL917513:TCL917514 TMH917513:TMH917514 TWD917513:TWD917514 UFZ917513:UFZ917514 UPV917513:UPV917514 UZR917513:UZR917514 VJN917513:VJN917514 VTJ917513:VTJ917514 WDF917513:WDF917514 WNB917513:WNB917514 WWX917513:WWX917514 AP983049:AP983050 KL983049:KL983050 UH983049:UH983050 AED983049:AED983050 ANZ983049:ANZ983050 AXV983049:AXV983050 BHR983049:BHR983050 BRN983049:BRN983050 CBJ983049:CBJ983050 CLF983049:CLF983050 CVB983049:CVB983050 DEX983049:DEX983050 DOT983049:DOT983050 DYP983049:DYP983050 EIL983049:EIL983050 ESH983049:ESH983050 FCD983049:FCD983050 FLZ983049:FLZ983050 FVV983049:FVV983050 GFR983049:GFR983050 GPN983049:GPN983050 GZJ983049:GZJ983050 HJF983049:HJF983050 HTB983049:HTB983050 ICX983049:ICX983050 IMT983049:IMT983050 IWP983049:IWP983050 JGL983049:JGL983050 JQH983049:JQH983050 KAD983049:KAD983050 KJZ983049:KJZ983050 KTV983049:KTV983050 LDR983049:LDR983050 LNN983049:LNN983050 LXJ983049:LXJ983050 MHF983049:MHF983050 MRB983049:MRB983050 NAX983049:NAX983050 NKT983049:NKT983050 NUP983049:NUP983050 OEL983049:OEL983050 OOH983049:OOH983050 OYD983049:OYD983050 PHZ983049:PHZ983050 PRV983049:PRV983050 QBR983049:QBR983050 QLN983049:QLN983050 QVJ983049:QVJ983050 RFF983049:RFF983050 RPB983049:RPB983050 RYX983049:RYX983050 SIT983049:SIT983050 SSP983049:SSP983050 TCL983049:TCL983050 TMH983049:TMH983050 TWD983049:TWD983050 UFZ983049:UFZ983050 UPV983049:UPV983050 UZR983049:UZR983050 VJN983049:VJN983050 VTJ983049:VTJ983050 WDF983049:WDF983050 WNB983049:WNB983050 WWX983049:WWX983050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WWX983059 WDF14:WDF15 VTJ14:VTJ15 VJN14:VJN15 UZR14:UZR15 UPV14:UPV15 UFZ14:UFZ15 TWD14:TWD15 TMH14:TMH15 TCL14:TCL15 SSP14:SSP15 SIT14:SIT15 RYX14:RYX15 RPB14:RPB15 RFF14:RFF15 QVJ14:QVJ15 QLN14:QLN15 QBR14:QBR15 PRV14:PRV15 PHZ14:PHZ15 OYD14:OYD15 OOH14:OOH15 OEL14:OEL15 NUP14:NUP15 NKT14:NKT15 NAX14:NAX15 MRB14:MRB15 MHF14:MHF15 LXJ14:LXJ15 LNN14:LNN15 LDR14:LDR15 KTV14:KTV15 KJZ14:KJZ15 KAD14:KAD15 JQH14:JQH15 JGL14:JGL15 IWP14:IWP15 IMT14:IMT15 ICX14:ICX15 HTB14:HTB15 HJF14:HJF15 GZJ14:GZJ15 GPN14:GPN15 GFR14:GFR15 FVV14:FVV15 FLZ14:FLZ15 FCD14:FCD15 ESH14:ESH15 EIL14:EIL15 DYP14:DYP15 DOT14:DOT15 DEX14:DEX15 CVB14:CVB15 CLF14:CLF15 CBJ14:CBJ15 BRN14:BRN15 BHR14:BHR15 AXV14:AXV15 ANZ14:ANZ15 AED14:AED15 UH14:UH15 KL14:KL15 WWX14:WWX15 WNB14:WNB15 AP22:AP24 AP14:AP15" xr:uid="{00000000-0002-0000-1100-000003000000}">
      <formula1>"　,1,28,29,30,31,"</formula1>
    </dataValidation>
    <dataValidation type="list" errorStyle="warning" allowBlank="1" showInputMessage="1" showErrorMessage="1" sqref="WWR983045:WWT983045 ADX14:ADZ15 ANT14:ANV15 AXP14:AXR15 BHL14:BHN15 BRH14:BRJ15 CBD14:CBF15 CKZ14:CLB15 CUV14:CUX15 DER14:DET15 DON14:DOP15 DYJ14:DYL15 EIF14:EIH15 ESB14:ESD15 FBX14:FBZ15 FLT14:FLV15 FVP14:FVR15 GFL14:GFN15 GPH14:GPJ15 GZD14:GZF15 HIZ14:HJB15 HSV14:HSX15 ICR14:ICT15 IMN14:IMP15 IWJ14:IWL15 JGF14:JGH15 JQB14:JQD15 JZX14:JZZ15 KJT14:KJV15 KTP14:KTR15 LDL14:LDN15 LNH14:LNJ15 LXD14:LXF15 MGZ14:MHB15 MQV14:MQX15 NAR14:NAT15 NKN14:NKP15 NUJ14:NUL15 OEF14:OEH15 OOB14:OOD15 OXX14:OXZ15 PHT14:PHV15 PRP14:PRR15 QBL14:QBN15 QLH14:QLJ15 QVD14:QVF15 REZ14:RFB15 ROV14:ROX15 RYR14:RYT15 SIN14:SIP15 SSJ14:SSL15 TCF14:TCH15 TMB14:TMD15 TVX14:TVZ15 UFT14:UFV15 UPP14:UPR15 UZL14:UZN15 VJH14:VJJ15 VTD14:VTF15 WCZ14:WDB15 WMV14:WMX15 WWR14:WWT15 KF14:KH15 WMV983045:WMX983045 AJ65541:AL65541 KF65541:KH65541 UB65541:UD65541 ADX65541:ADZ65541 ANT65541:ANV65541 AXP65541:AXR65541 BHL65541:BHN65541 BRH65541:BRJ65541 CBD65541:CBF65541 CKZ65541:CLB65541 CUV65541:CUX65541 DER65541:DET65541 DON65541:DOP65541 DYJ65541:DYL65541 EIF65541:EIH65541 ESB65541:ESD65541 FBX65541:FBZ65541 FLT65541:FLV65541 FVP65541:FVR65541 GFL65541:GFN65541 GPH65541:GPJ65541 GZD65541:GZF65541 HIZ65541:HJB65541 HSV65541:HSX65541 ICR65541:ICT65541 IMN65541:IMP65541 IWJ65541:IWL65541 JGF65541:JGH65541 JQB65541:JQD65541 JZX65541:JZZ65541 KJT65541:KJV65541 KTP65541:KTR65541 LDL65541:LDN65541 LNH65541:LNJ65541 LXD65541:LXF65541 MGZ65541:MHB65541 MQV65541:MQX65541 NAR65541:NAT65541 NKN65541:NKP65541 NUJ65541:NUL65541 OEF65541:OEH65541 OOB65541:OOD65541 OXX65541:OXZ65541 PHT65541:PHV65541 PRP65541:PRR65541 QBL65541:QBN65541 QLH65541:QLJ65541 QVD65541:QVF65541 REZ65541:RFB65541 ROV65541:ROX65541 RYR65541:RYT65541 SIN65541:SIP65541 SSJ65541:SSL65541 TCF65541:TCH65541 TMB65541:TMD65541 TVX65541:TVZ65541 UFT65541:UFV65541 UPP65541:UPR65541 UZL65541:UZN65541 VJH65541:VJJ65541 VTD65541:VTF65541 WCZ65541:WDB65541 WMV65541:WMX65541 WWR65541:WWT65541 AJ131077:AL131077 KF131077:KH131077 UB131077:UD131077 ADX131077:ADZ131077 ANT131077:ANV131077 AXP131077:AXR131077 BHL131077:BHN131077 BRH131077:BRJ131077 CBD131077:CBF131077 CKZ131077:CLB131077 CUV131077:CUX131077 DER131077:DET131077 DON131077:DOP131077 DYJ131077:DYL131077 EIF131077:EIH131077 ESB131077:ESD131077 FBX131077:FBZ131077 FLT131077:FLV131077 FVP131077:FVR131077 GFL131077:GFN131077 GPH131077:GPJ131077 GZD131077:GZF131077 HIZ131077:HJB131077 HSV131077:HSX131077 ICR131077:ICT131077 IMN131077:IMP131077 IWJ131077:IWL131077 JGF131077:JGH131077 JQB131077:JQD131077 JZX131077:JZZ131077 KJT131077:KJV131077 KTP131077:KTR131077 LDL131077:LDN131077 LNH131077:LNJ131077 LXD131077:LXF131077 MGZ131077:MHB131077 MQV131077:MQX131077 NAR131077:NAT131077 NKN131077:NKP131077 NUJ131077:NUL131077 OEF131077:OEH131077 OOB131077:OOD131077 OXX131077:OXZ131077 PHT131077:PHV131077 PRP131077:PRR131077 QBL131077:QBN131077 QLH131077:QLJ131077 QVD131077:QVF131077 REZ131077:RFB131077 ROV131077:ROX131077 RYR131077:RYT131077 SIN131077:SIP131077 SSJ131077:SSL131077 TCF131077:TCH131077 TMB131077:TMD131077 TVX131077:TVZ131077 UFT131077:UFV131077 UPP131077:UPR131077 UZL131077:UZN131077 VJH131077:VJJ131077 VTD131077:VTF131077 WCZ131077:WDB131077 WMV131077:WMX131077 WWR131077:WWT131077 AJ196613:AL196613 KF196613:KH196613 UB196613:UD196613 ADX196613:ADZ196613 ANT196613:ANV196613 AXP196613:AXR196613 BHL196613:BHN196613 BRH196613:BRJ196613 CBD196613:CBF196613 CKZ196613:CLB196613 CUV196613:CUX196613 DER196613:DET196613 DON196613:DOP196613 DYJ196613:DYL196613 EIF196613:EIH196613 ESB196613:ESD196613 FBX196613:FBZ196613 FLT196613:FLV196613 FVP196613:FVR196613 GFL196613:GFN196613 GPH196613:GPJ196613 GZD196613:GZF196613 HIZ196613:HJB196613 HSV196613:HSX196613 ICR196613:ICT196613 IMN196613:IMP196613 IWJ196613:IWL196613 JGF196613:JGH196613 JQB196613:JQD196613 JZX196613:JZZ196613 KJT196613:KJV196613 KTP196613:KTR196613 LDL196613:LDN196613 LNH196613:LNJ196613 LXD196613:LXF196613 MGZ196613:MHB196613 MQV196613:MQX196613 NAR196613:NAT196613 NKN196613:NKP196613 NUJ196613:NUL196613 OEF196613:OEH196613 OOB196613:OOD196613 OXX196613:OXZ196613 PHT196613:PHV196613 PRP196613:PRR196613 QBL196613:QBN196613 QLH196613:QLJ196613 QVD196613:QVF196613 REZ196613:RFB196613 ROV196613:ROX196613 RYR196613:RYT196613 SIN196613:SIP196613 SSJ196613:SSL196613 TCF196613:TCH196613 TMB196613:TMD196613 TVX196613:TVZ196613 UFT196613:UFV196613 UPP196613:UPR196613 UZL196613:UZN196613 VJH196613:VJJ196613 VTD196613:VTF196613 WCZ196613:WDB196613 WMV196613:WMX196613 WWR196613:WWT196613 AJ262149:AL262149 KF262149:KH262149 UB262149:UD262149 ADX262149:ADZ262149 ANT262149:ANV262149 AXP262149:AXR262149 BHL262149:BHN262149 BRH262149:BRJ262149 CBD262149:CBF262149 CKZ262149:CLB262149 CUV262149:CUX262149 DER262149:DET262149 DON262149:DOP262149 DYJ262149:DYL262149 EIF262149:EIH262149 ESB262149:ESD262149 FBX262149:FBZ262149 FLT262149:FLV262149 FVP262149:FVR262149 GFL262149:GFN262149 GPH262149:GPJ262149 GZD262149:GZF262149 HIZ262149:HJB262149 HSV262149:HSX262149 ICR262149:ICT262149 IMN262149:IMP262149 IWJ262149:IWL262149 JGF262149:JGH262149 JQB262149:JQD262149 JZX262149:JZZ262149 KJT262149:KJV262149 KTP262149:KTR262149 LDL262149:LDN262149 LNH262149:LNJ262149 LXD262149:LXF262149 MGZ262149:MHB262149 MQV262149:MQX262149 NAR262149:NAT262149 NKN262149:NKP262149 NUJ262149:NUL262149 OEF262149:OEH262149 OOB262149:OOD262149 OXX262149:OXZ262149 PHT262149:PHV262149 PRP262149:PRR262149 QBL262149:QBN262149 QLH262149:QLJ262149 QVD262149:QVF262149 REZ262149:RFB262149 ROV262149:ROX262149 RYR262149:RYT262149 SIN262149:SIP262149 SSJ262149:SSL262149 TCF262149:TCH262149 TMB262149:TMD262149 TVX262149:TVZ262149 UFT262149:UFV262149 UPP262149:UPR262149 UZL262149:UZN262149 VJH262149:VJJ262149 VTD262149:VTF262149 WCZ262149:WDB262149 WMV262149:WMX262149 WWR262149:WWT262149 AJ327685:AL327685 KF327685:KH327685 UB327685:UD327685 ADX327685:ADZ327685 ANT327685:ANV327685 AXP327685:AXR327685 BHL327685:BHN327685 BRH327685:BRJ327685 CBD327685:CBF327685 CKZ327685:CLB327685 CUV327685:CUX327685 DER327685:DET327685 DON327685:DOP327685 DYJ327685:DYL327685 EIF327685:EIH327685 ESB327685:ESD327685 FBX327685:FBZ327685 FLT327685:FLV327685 FVP327685:FVR327685 GFL327685:GFN327685 GPH327685:GPJ327685 GZD327685:GZF327685 HIZ327685:HJB327685 HSV327685:HSX327685 ICR327685:ICT327685 IMN327685:IMP327685 IWJ327685:IWL327685 JGF327685:JGH327685 JQB327685:JQD327685 JZX327685:JZZ327685 KJT327685:KJV327685 KTP327685:KTR327685 LDL327685:LDN327685 LNH327685:LNJ327685 LXD327685:LXF327685 MGZ327685:MHB327685 MQV327685:MQX327685 NAR327685:NAT327685 NKN327685:NKP327685 NUJ327685:NUL327685 OEF327685:OEH327685 OOB327685:OOD327685 OXX327685:OXZ327685 PHT327685:PHV327685 PRP327685:PRR327685 QBL327685:QBN327685 QLH327685:QLJ327685 QVD327685:QVF327685 REZ327685:RFB327685 ROV327685:ROX327685 RYR327685:RYT327685 SIN327685:SIP327685 SSJ327685:SSL327685 TCF327685:TCH327685 TMB327685:TMD327685 TVX327685:TVZ327685 UFT327685:UFV327685 UPP327685:UPR327685 UZL327685:UZN327685 VJH327685:VJJ327685 VTD327685:VTF327685 WCZ327685:WDB327685 WMV327685:WMX327685 WWR327685:WWT327685 AJ393221:AL393221 KF393221:KH393221 UB393221:UD393221 ADX393221:ADZ393221 ANT393221:ANV393221 AXP393221:AXR393221 BHL393221:BHN393221 BRH393221:BRJ393221 CBD393221:CBF393221 CKZ393221:CLB393221 CUV393221:CUX393221 DER393221:DET393221 DON393221:DOP393221 DYJ393221:DYL393221 EIF393221:EIH393221 ESB393221:ESD393221 FBX393221:FBZ393221 FLT393221:FLV393221 FVP393221:FVR393221 GFL393221:GFN393221 GPH393221:GPJ393221 GZD393221:GZF393221 HIZ393221:HJB393221 HSV393221:HSX393221 ICR393221:ICT393221 IMN393221:IMP393221 IWJ393221:IWL393221 JGF393221:JGH393221 JQB393221:JQD393221 JZX393221:JZZ393221 KJT393221:KJV393221 KTP393221:KTR393221 LDL393221:LDN393221 LNH393221:LNJ393221 LXD393221:LXF393221 MGZ393221:MHB393221 MQV393221:MQX393221 NAR393221:NAT393221 NKN393221:NKP393221 NUJ393221:NUL393221 OEF393221:OEH393221 OOB393221:OOD393221 OXX393221:OXZ393221 PHT393221:PHV393221 PRP393221:PRR393221 QBL393221:QBN393221 QLH393221:QLJ393221 QVD393221:QVF393221 REZ393221:RFB393221 ROV393221:ROX393221 RYR393221:RYT393221 SIN393221:SIP393221 SSJ393221:SSL393221 TCF393221:TCH393221 TMB393221:TMD393221 TVX393221:TVZ393221 UFT393221:UFV393221 UPP393221:UPR393221 UZL393221:UZN393221 VJH393221:VJJ393221 VTD393221:VTF393221 WCZ393221:WDB393221 WMV393221:WMX393221 WWR393221:WWT393221 AJ458757:AL458757 KF458757:KH458757 UB458757:UD458757 ADX458757:ADZ458757 ANT458757:ANV458757 AXP458757:AXR458757 BHL458757:BHN458757 BRH458757:BRJ458757 CBD458757:CBF458757 CKZ458757:CLB458757 CUV458757:CUX458757 DER458757:DET458757 DON458757:DOP458757 DYJ458757:DYL458757 EIF458757:EIH458757 ESB458757:ESD458757 FBX458757:FBZ458757 FLT458757:FLV458757 FVP458757:FVR458757 GFL458757:GFN458757 GPH458757:GPJ458757 GZD458757:GZF458757 HIZ458757:HJB458757 HSV458757:HSX458757 ICR458757:ICT458757 IMN458757:IMP458757 IWJ458757:IWL458757 JGF458757:JGH458757 JQB458757:JQD458757 JZX458757:JZZ458757 KJT458757:KJV458757 KTP458757:KTR458757 LDL458757:LDN458757 LNH458757:LNJ458757 LXD458757:LXF458757 MGZ458757:MHB458757 MQV458757:MQX458757 NAR458757:NAT458757 NKN458757:NKP458757 NUJ458757:NUL458757 OEF458757:OEH458757 OOB458757:OOD458757 OXX458757:OXZ458757 PHT458757:PHV458757 PRP458757:PRR458757 QBL458757:QBN458757 QLH458757:QLJ458757 QVD458757:QVF458757 REZ458757:RFB458757 ROV458757:ROX458757 RYR458757:RYT458757 SIN458757:SIP458757 SSJ458757:SSL458757 TCF458757:TCH458757 TMB458757:TMD458757 TVX458757:TVZ458757 UFT458757:UFV458757 UPP458757:UPR458757 UZL458757:UZN458757 VJH458757:VJJ458757 VTD458757:VTF458757 WCZ458757:WDB458757 WMV458757:WMX458757 WWR458757:WWT458757 AJ524293:AL524293 KF524293:KH524293 UB524293:UD524293 ADX524293:ADZ524293 ANT524293:ANV524293 AXP524293:AXR524293 BHL524293:BHN524293 BRH524293:BRJ524293 CBD524293:CBF524293 CKZ524293:CLB524293 CUV524293:CUX524293 DER524293:DET524293 DON524293:DOP524293 DYJ524293:DYL524293 EIF524293:EIH524293 ESB524293:ESD524293 FBX524293:FBZ524293 FLT524293:FLV524293 FVP524293:FVR524293 GFL524293:GFN524293 GPH524293:GPJ524293 GZD524293:GZF524293 HIZ524293:HJB524293 HSV524293:HSX524293 ICR524293:ICT524293 IMN524293:IMP524293 IWJ524293:IWL524293 JGF524293:JGH524293 JQB524293:JQD524293 JZX524293:JZZ524293 KJT524293:KJV524293 KTP524293:KTR524293 LDL524293:LDN524293 LNH524293:LNJ524293 LXD524293:LXF524293 MGZ524293:MHB524293 MQV524293:MQX524293 NAR524293:NAT524293 NKN524293:NKP524293 NUJ524293:NUL524293 OEF524293:OEH524293 OOB524293:OOD524293 OXX524293:OXZ524293 PHT524293:PHV524293 PRP524293:PRR524293 QBL524293:QBN524293 QLH524293:QLJ524293 QVD524293:QVF524293 REZ524293:RFB524293 ROV524293:ROX524293 RYR524293:RYT524293 SIN524293:SIP524293 SSJ524293:SSL524293 TCF524293:TCH524293 TMB524293:TMD524293 TVX524293:TVZ524293 UFT524293:UFV524293 UPP524293:UPR524293 UZL524293:UZN524293 VJH524293:VJJ524293 VTD524293:VTF524293 WCZ524293:WDB524293 WMV524293:WMX524293 WWR524293:WWT524293 AJ589829:AL589829 KF589829:KH589829 UB589829:UD589829 ADX589829:ADZ589829 ANT589829:ANV589829 AXP589829:AXR589829 BHL589829:BHN589829 BRH589829:BRJ589829 CBD589829:CBF589829 CKZ589829:CLB589829 CUV589829:CUX589829 DER589829:DET589829 DON589829:DOP589829 DYJ589829:DYL589829 EIF589829:EIH589829 ESB589829:ESD589829 FBX589829:FBZ589829 FLT589829:FLV589829 FVP589829:FVR589829 GFL589829:GFN589829 GPH589829:GPJ589829 GZD589829:GZF589829 HIZ589829:HJB589829 HSV589829:HSX589829 ICR589829:ICT589829 IMN589829:IMP589829 IWJ589829:IWL589829 JGF589829:JGH589829 JQB589829:JQD589829 JZX589829:JZZ589829 KJT589829:KJV589829 KTP589829:KTR589829 LDL589829:LDN589829 LNH589829:LNJ589829 LXD589829:LXF589829 MGZ589829:MHB589829 MQV589829:MQX589829 NAR589829:NAT589829 NKN589829:NKP589829 NUJ589829:NUL589829 OEF589829:OEH589829 OOB589829:OOD589829 OXX589829:OXZ589829 PHT589829:PHV589829 PRP589829:PRR589829 QBL589829:QBN589829 QLH589829:QLJ589829 QVD589829:QVF589829 REZ589829:RFB589829 ROV589829:ROX589829 RYR589829:RYT589829 SIN589829:SIP589829 SSJ589829:SSL589829 TCF589829:TCH589829 TMB589829:TMD589829 TVX589829:TVZ589829 UFT589829:UFV589829 UPP589829:UPR589829 UZL589829:UZN589829 VJH589829:VJJ589829 VTD589829:VTF589829 WCZ589829:WDB589829 WMV589829:WMX589829 WWR589829:WWT589829 AJ655365:AL655365 KF655365:KH655365 UB655365:UD655365 ADX655365:ADZ655365 ANT655365:ANV655365 AXP655365:AXR655365 BHL655365:BHN655365 BRH655365:BRJ655365 CBD655365:CBF655365 CKZ655365:CLB655365 CUV655365:CUX655365 DER655365:DET655365 DON655365:DOP655365 DYJ655365:DYL655365 EIF655365:EIH655365 ESB655365:ESD655365 FBX655365:FBZ655365 FLT655365:FLV655365 FVP655365:FVR655365 GFL655365:GFN655365 GPH655365:GPJ655365 GZD655365:GZF655365 HIZ655365:HJB655365 HSV655365:HSX655365 ICR655365:ICT655365 IMN655365:IMP655365 IWJ655365:IWL655365 JGF655365:JGH655365 JQB655365:JQD655365 JZX655365:JZZ655365 KJT655365:KJV655365 KTP655365:KTR655365 LDL655365:LDN655365 LNH655365:LNJ655365 LXD655365:LXF655365 MGZ655365:MHB655365 MQV655365:MQX655365 NAR655365:NAT655365 NKN655365:NKP655365 NUJ655365:NUL655365 OEF655365:OEH655365 OOB655365:OOD655365 OXX655365:OXZ655365 PHT655365:PHV655365 PRP655365:PRR655365 QBL655365:QBN655365 QLH655365:QLJ655365 QVD655365:QVF655365 REZ655365:RFB655365 ROV655365:ROX655365 RYR655365:RYT655365 SIN655365:SIP655365 SSJ655365:SSL655365 TCF655365:TCH655365 TMB655365:TMD655365 TVX655365:TVZ655365 UFT655365:UFV655365 UPP655365:UPR655365 UZL655365:UZN655365 VJH655365:VJJ655365 VTD655365:VTF655365 WCZ655365:WDB655365 WMV655365:WMX655365 WWR655365:WWT655365 AJ720901:AL720901 KF720901:KH720901 UB720901:UD720901 ADX720901:ADZ720901 ANT720901:ANV720901 AXP720901:AXR720901 BHL720901:BHN720901 BRH720901:BRJ720901 CBD720901:CBF720901 CKZ720901:CLB720901 CUV720901:CUX720901 DER720901:DET720901 DON720901:DOP720901 DYJ720901:DYL720901 EIF720901:EIH720901 ESB720901:ESD720901 FBX720901:FBZ720901 FLT720901:FLV720901 FVP720901:FVR720901 GFL720901:GFN720901 GPH720901:GPJ720901 GZD720901:GZF720901 HIZ720901:HJB720901 HSV720901:HSX720901 ICR720901:ICT720901 IMN720901:IMP720901 IWJ720901:IWL720901 JGF720901:JGH720901 JQB720901:JQD720901 JZX720901:JZZ720901 KJT720901:KJV720901 KTP720901:KTR720901 LDL720901:LDN720901 LNH720901:LNJ720901 LXD720901:LXF720901 MGZ720901:MHB720901 MQV720901:MQX720901 NAR720901:NAT720901 NKN720901:NKP720901 NUJ720901:NUL720901 OEF720901:OEH720901 OOB720901:OOD720901 OXX720901:OXZ720901 PHT720901:PHV720901 PRP720901:PRR720901 QBL720901:QBN720901 QLH720901:QLJ720901 QVD720901:QVF720901 REZ720901:RFB720901 ROV720901:ROX720901 RYR720901:RYT720901 SIN720901:SIP720901 SSJ720901:SSL720901 TCF720901:TCH720901 TMB720901:TMD720901 TVX720901:TVZ720901 UFT720901:UFV720901 UPP720901:UPR720901 UZL720901:UZN720901 VJH720901:VJJ720901 VTD720901:VTF720901 WCZ720901:WDB720901 WMV720901:WMX720901 WWR720901:WWT720901 AJ786437:AL786437 KF786437:KH786437 UB786437:UD786437 ADX786437:ADZ786437 ANT786437:ANV786437 AXP786437:AXR786437 BHL786437:BHN786437 BRH786437:BRJ786437 CBD786437:CBF786437 CKZ786437:CLB786437 CUV786437:CUX786437 DER786437:DET786437 DON786437:DOP786437 DYJ786437:DYL786437 EIF786437:EIH786437 ESB786437:ESD786437 FBX786437:FBZ786437 FLT786437:FLV786437 FVP786437:FVR786437 GFL786437:GFN786437 GPH786437:GPJ786437 GZD786437:GZF786437 HIZ786437:HJB786437 HSV786437:HSX786437 ICR786437:ICT786437 IMN786437:IMP786437 IWJ786437:IWL786437 JGF786437:JGH786437 JQB786437:JQD786437 JZX786437:JZZ786437 KJT786437:KJV786437 KTP786437:KTR786437 LDL786437:LDN786437 LNH786437:LNJ786437 LXD786437:LXF786437 MGZ786437:MHB786437 MQV786437:MQX786437 NAR786437:NAT786437 NKN786437:NKP786437 NUJ786437:NUL786437 OEF786437:OEH786437 OOB786437:OOD786437 OXX786437:OXZ786437 PHT786437:PHV786437 PRP786437:PRR786437 QBL786437:QBN786437 QLH786437:QLJ786437 QVD786437:QVF786437 REZ786437:RFB786437 ROV786437:ROX786437 RYR786437:RYT786437 SIN786437:SIP786437 SSJ786437:SSL786437 TCF786437:TCH786437 TMB786437:TMD786437 TVX786437:TVZ786437 UFT786437:UFV786437 UPP786437:UPR786437 UZL786437:UZN786437 VJH786437:VJJ786437 VTD786437:VTF786437 WCZ786437:WDB786437 WMV786437:WMX786437 WWR786437:WWT786437 AJ851973:AL851973 KF851973:KH851973 UB851973:UD851973 ADX851973:ADZ851973 ANT851973:ANV851973 AXP851973:AXR851973 BHL851973:BHN851973 BRH851973:BRJ851973 CBD851973:CBF851973 CKZ851973:CLB851973 CUV851973:CUX851973 DER851973:DET851973 DON851973:DOP851973 DYJ851973:DYL851973 EIF851973:EIH851973 ESB851973:ESD851973 FBX851973:FBZ851973 FLT851973:FLV851973 FVP851973:FVR851973 GFL851973:GFN851973 GPH851973:GPJ851973 GZD851973:GZF851973 HIZ851973:HJB851973 HSV851973:HSX851973 ICR851973:ICT851973 IMN851973:IMP851973 IWJ851973:IWL851973 JGF851973:JGH851973 JQB851973:JQD851973 JZX851973:JZZ851973 KJT851973:KJV851973 KTP851973:KTR851973 LDL851973:LDN851973 LNH851973:LNJ851973 LXD851973:LXF851973 MGZ851973:MHB851973 MQV851973:MQX851973 NAR851973:NAT851973 NKN851973:NKP851973 NUJ851973:NUL851973 OEF851973:OEH851973 OOB851973:OOD851973 OXX851973:OXZ851973 PHT851973:PHV851973 PRP851973:PRR851973 QBL851973:QBN851973 QLH851973:QLJ851973 QVD851973:QVF851973 REZ851973:RFB851973 ROV851973:ROX851973 RYR851973:RYT851973 SIN851973:SIP851973 SSJ851973:SSL851973 TCF851973:TCH851973 TMB851973:TMD851973 TVX851973:TVZ851973 UFT851973:UFV851973 UPP851973:UPR851973 UZL851973:UZN851973 VJH851973:VJJ851973 VTD851973:VTF851973 WCZ851973:WDB851973 WMV851973:WMX851973 WWR851973:WWT851973 AJ917509:AL917509 KF917509:KH917509 UB917509:UD917509 ADX917509:ADZ917509 ANT917509:ANV917509 AXP917509:AXR917509 BHL917509:BHN917509 BRH917509:BRJ917509 CBD917509:CBF917509 CKZ917509:CLB917509 CUV917509:CUX917509 DER917509:DET917509 DON917509:DOP917509 DYJ917509:DYL917509 EIF917509:EIH917509 ESB917509:ESD917509 FBX917509:FBZ917509 FLT917509:FLV917509 FVP917509:FVR917509 GFL917509:GFN917509 GPH917509:GPJ917509 GZD917509:GZF917509 HIZ917509:HJB917509 HSV917509:HSX917509 ICR917509:ICT917509 IMN917509:IMP917509 IWJ917509:IWL917509 JGF917509:JGH917509 JQB917509:JQD917509 JZX917509:JZZ917509 KJT917509:KJV917509 KTP917509:KTR917509 LDL917509:LDN917509 LNH917509:LNJ917509 LXD917509:LXF917509 MGZ917509:MHB917509 MQV917509:MQX917509 NAR917509:NAT917509 NKN917509:NKP917509 NUJ917509:NUL917509 OEF917509:OEH917509 OOB917509:OOD917509 OXX917509:OXZ917509 PHT917509:PHV917509 PRP917509:PRR917509 QBL917509:QBN917509 QLH917509:QLJ917509 QVD917509:QVF917509 REZ917509:RFB917509 ROV917509:ROX917509 RYR917509:RYT917509 SIN917509:SIP917509 SSJ917509:SSL917509 TCF917509:TCH917509 TMB917509:TMD917509 TVX917509:TVZ917509 UFT917509:UFV917509 UPP917509:UPR917509 UZL917509:UZN917509 VJH917509:VJJ917509 VTD917509:VTF917509 WCZ917509:WDB917509 WMV917509:WMX917509 WWR917509:WWT917509 AJ983045:AL983045 KF983045:KH983045 UB983045:UD983045 ADX983045:ADZ983045 ANT983045:ANV983045 AXP983045:AXR983045 BHL983045:BHN983045 BRH983045:BRJ983045 CBD983045:CBF983045 CKZ983045:CLB983045 CUV983045:CUX983045 DER983045:DET983045 DON983045:DOP983045 DYJ983045:DYL983045 EIF983045:EIH983045 ESB983045:ESD983045 FBX983045:FBZ983045 FLT983045:FLV983045 FVP983045:FVR983045 GFL983045:GFN983045 GPH983045:GPJ983045 GZD983045:GZF983045 HIZ983045:HJB983045 HSV983045:HSX983045 ICR983045:ICT983045 IMN983045:IMP983045 IWJ983045:IWL983045 JGF983045:JGH983045 JQB983045:JQD983045 JZX983045:JZZ983045 KJT983045:KJV983045 KTP983045:KTR983045 LDL983045:LDN983045 LNH983045:LNJ983045 LXD983045:LXF983045 MGZ983045:MHB983045 MQV983045:MQX983045 NAR983045:NAT983045 NKN983045:NKP983045 NUJ983045:NUL983045 OEF983045:OEH983045 OOB983045:OOD983045 OXX983045:OXZ983045 PHT983045:PHV983045 PRP983045:PRR983045 QBL983045:QBN983045 QLH983045:QLJ983045 QVD983045:QVF983045 REZ983045:RFB983045 ROV983045:ROX983045 RYR983045:RYT983045 SIN983045:SIP983045 SSJ983045:SSL983045 TCF983045:TCH983045 TMB983045:TMD983045 TVX983045:TVZ983045 UFT983045:UFV983045 UPP983045:UPR983045 UZL983045:UZN983045 VJH983045:VJJ983045 VTD983045:VTF983045 WCZ983045:WDB983045 UB14:UD15" xr:uid="{00000000-0002-0000-1100-000004000000}">
      <formula1>"　,平成24,平成25,平成26,平成27,平成28,平成29,平成30,平成31　　"</formula1>
    </dataValidation>
    <dataValidation imeMode="halfKatakana" allowBlank="1" showInputMessage="1" showErrorMessage="1" sqref="O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O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O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O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O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O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O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O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O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O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O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O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O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O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O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xr:uid="{00000000-0002-0000-1100-000005000000}"/>
    <dataValidation imeMode="fullAlpha" allowBlank="1" showInputMessage="1" showErrorMessage="1" sqref="Z65532:AQ65532 JV65532:KM65532 TR65532:UI65532 ADN65532:AEE65532 ANJ65532:AOA65532 AXF65532:AXW65532 BHB65532:BHS65532 BQX65532:BRO65532 CAT65532:CBK65532 CKP65532:CLG65532 CUL65532:CVC65532 DEH65532:DEY65532 DOD65532:DOU65532 DXZ65532:DYQ65532 EHV65532:EIM65532 ERR65532:ESI65532 FBN65532:FCE65532 FLJ65532:FMA65532 FVF65532:FVW65532 GFB65532:GFS65532 GOX65532:GPO65532 GYT65532:GZK65532 HIP65532:HJG65532 HSL65532:HTC65532 ICH65532:ICY65532 IMD65532:IMU65532 IVZ65532:IWQ65532 JFV65532:JGM65532 JPR65532:JQI65532 JZN65532:KAE65532 KJJ65532:KKA65532 KTF65532:KTW65532 LDB65532:LDS65532 LMX65532:LNO65532 LWT65532:LXK65532 MGP65532:MHG65532 MQL65532:MRC65532 NAH65532:NAY65532 NKD65532:NKU65532 NTZ65532:NUQ65532 ODV65532:OEM65532 ONR65532:OOI65532 OXN65532:OYE65532 PHJ65532:PIA65532 PRF65532:PRW65532 QBB65532:QBS65532 QKX65532:QLO65532 QUT65532:QVK65532 REP65532:RFG65532 ROL65532:RPC65532 RYH65532:RYY65532 SID65532:SIU65532 SRZ65532:SSQ65532 TBV65532:TCM65532 TLR65532:TMI65532 TVN65532:TWE65532 UFJ65532:UGA65532 UPF65532:UPW65532 UZB65532:UZS65532 VIX65532:VJO65532 VST65532:VTK65532 WCP65532:WDG65532 WML65532:WNC65532 WWH65532:WWY65532 Z131068:AQ131068 JV131068:KM131068 TR131068:UI131068 ADN131068:AEE131068 ANJ131068:AOA131068 AXF131068:AXW131068 BHB131068:BHS131068 BQX131068:BRO131068 CAT131068:CBK131068 CKP131068:CLG131068 CUL131068:CVC131068 DEH131068:DEY131068 DOD131068:DOU131068 DXZ131068:DYQ131068 EHV131068:EIM131068 ERR131068:ESI131068 FBN131068:FCE131068 FLJ131068:FMA131068 FVF131068:FVW131068 GFB131068:GFS131068 GOX131068:GPO131068 GYT131068:GZK131068 HIP131068:HJG131068 HSL131068:HTC131068 ICH131068:ICY131068 IMD131068:IMU131068 IVZ131068:IWQ131068 JFV131068:JGM131068 JPR131068:JQI131068 JZN131068:KAE131068 KJJ131068:KKA131068 KTF131068:KTW131068 LDB131068:LDS131068 LMX131068:LNO131068 LWT131068:LXK131068 MGP131068:MHG131068 MQL131068:MRC131068 NAH131068:NAY131068 NKD131068:NKU131068 NTZ131068:NUQ131068 ODV131068:OEM131068 ONR131068:OOI131068 OXN131068:OYE131068 PHJ131068:PIA131068 PRF131068:PRW131068 QBB131068:QBS131068 QKX131068:QLO131068 QUT131068:QVK131068 REP131068:RFG131068 ROL131068:RPC131068 RYH131068:RYY131068 SID131068:SIU131068 SRZ131068:SSQ131068 TBV131068:TCM131068 TLR131068:TMI131068 TVN131068:TWE131068 UFJ131068:UGA131068 UPF131068:UPW131068 UZB131068:UZS131068 VIX131068:VJO131068 VST131068:VTK131068 WCP131068:WDG131068 WML131068:WNC131068 WWH131068:WWY131068 Z196604:AQ196604 JV196604:KM196604 TR196604:UI196604 ADN196604:AEE196604 ANJ196604:AOA196604 AXF196604:AXW196604 BHB196604:BHS196604 BQX196604:BRO196604 CAT196604:CBK196604 CKP196604:CLG196604 CUL196604:CVC196604 DEH196604:DEY196604 DOD196604:DOU196604 DXZ196604:DYQ196604 EHV196604:EIM196604 ERR196604:ESI196604 FBN196604:FCE196604 FLJ196604:FMA196604 FVF196604:FVW196604 GFB196604:GFS196604 GOX196604:GPO196604 GYT196604:GZK196604 HIP196604:HJG196604 HSL196604:HTC196604 ICH196604:ICY196604 IMD196604:IMU196604 IVZ196604:IWQ196604 JFV196604:JGM196604 JPR196604:JQI196604 JZN196604:KAE196604 KJJ196604:KKA196604 KTF196604:KTW196604 LDB196604:LDS196604 LMX196604:LNO196604 LWT196604:LXK196604 MGP196604:MHG196604 MQL196604:MRC196604 NAH196604:NAY196604 NKD196604:NKU196604 NTZ196604:NUQ196604 ODV196604:OEM196604 ONR196604:OOI196604 OXN196604:OYE196604 PHJ196604:PIA196604 PRF196604:PRW196604 QBB196604:QBS196604 QKX196604:QLO196604 QUT196604:QVK196604 REP196604:RFG196604 ROL196604:RPC196604 RYH196604:RYY196604 SID196604:SIU196604 SRZ196604:SSQ196604 TBV196604:TCM196604 TLR196604:TMI196604 TVN196604:TWE196604 UFJ196604:UGA196604 UPF196604:UPW196604 UZB196604:UZS196604 VIX196604:VJO196604 VST196604:VTK196604 WCP196604:WDG196604 WML196604:WNC196604 WWH196604:WWY196604 Z262140:AQ262140 JV262140:KM262140 TR262140:UI262140 ADN262140:AEE262140 ANJ262140:AOA262140 AXF262140:AXW262140 BHB262140:BHS262140 BQX262140:BRO262140 CAT262140:CBK262140 CKP262140:CLG262140 CUL262140:CVC262140 DEH262140:DEY262140 DOD262140:DOU262140 DXZ262140:DYQ262140 EHV262140:EIM262140 ERR262140:ESI262140 FBN262140:FCE262140 FLJ262140:FMA262140 FVF262140:FVW262140 GFB262140:GFS262140 GOX262140:GPO262140 GYT262140:GZK262140 HIP262140:HJG262140 HSL262140:HTC262140 ICH262140:ICY262140 IMD262140:IMU262140 IVZ262140:IWQ262140 JFV262140:JGM262140 JPR262140:JQI262140 JZN262140:KAE262140 KJJ262140:KKA262140 KTF262140:KTW262140 LDB262140:LDS262140 LMX262140:LNO262140 LWT262140:LXK262140 MGP262140:MHG262140 MQL262140:MRC262140 NAH262140:NAY262140 NKD262140:NKU262140 NTZ262140:NUQ262140 ODV262140:OEM262140 ONR262140:OOI262140 OXN262140:OYE262140 PHJ262140:PIA262140 PRF262140:PRW262140 QBB262140:QBS262140 QKX262140:QLO262140 QUT262140:QVK262140 REP262140:RFG262140 ROL262140:RPC262140 RYH262140:RYY262140 SID262140:SIU262140 SRZ262140:SSQ262140 TBV262140:TCM262140 TLR262140:TMI262140 TVN262140:TWE262140 UFJ262140:UGA262140 UPF262140:UPW262140 UZB262140:UZS262140 VIX262140:VJO262140 VST262140:VTK262140 WCP262140:WDG262140 WML262140:WNC262140 WWH262140:WWY262140 Z327676:AQ327676 JV327676:KM327676 TR327676:UI327676 ADN327676:AEE327676 ANJ327676:AOA327676 AXF327676:AXW327676 BHB327676:BHS327676 BQX327676:BRO327676 CAT327676:CBK327676 CKP327676:CLG327676 CUL327676:CVC327676 DEH327676:DEY327676 DOD327676:DOU327676 DXZ327676:DYQ327676 EHV327676:EIM327676 ERR327676:ESI327676 FBN327676:FCE327676 FLJ327676:FMA327676 FVF327676:FVW327676 GFB327676:GFS327676 GOX327676:GPO327676 GYT327676:GZK327676 HIP327676:HJG327676 HSL327676:HTC327676 ICH327676:ICY327676 IMD327676:IMU327676 IVZ327676:IWQ327676 JFV327676:JGM327676 JPR327676:JQI327676 JZN327676:KAE327676 KJJ327676:KKA327676 KTF327676:KTW327676 LDB327676:LDS327676 LMX327676:LNO327676 LWT327676:LXK327676 MGP327676:MHG327676 MQL327676:MRC327676 NAH327676:NAY327676 NKD327676:NKU327676 NTZ327676:NUQ327676 ODV327676:OEM327676 ONR327676:OOI327676 OXN327676:OYE327676 PHJ327676:PIA327676 PRF327676:PRW327676 QBB327676:QBS327676 QKX327676:QLO327676 QUT327676:QVK327676 REP327676:RFG327676 ROL327676:RPC327676 RYH327676:RYY327676 SID327676:SIU327676 SRZ327676:SSQ327676 TBV327676:TCM327676 TLR327676:TMI327676 TVN327676:TWE327676 UFJ327676:UGA327676 UPF327676:UPW327676 UZB327676:UZS327676 VIX327676:VJO327676 VST327676:VTK327676 WCP327676:WDG327676 WML327676:WNC327676 WWH327676:WWY327676 Z393212:AQ393212 JV393212:KM393212 TR393212:UI393212 ADN393212:AEE393212 ANJ393212:AOA393212 AXF393212:AXW393212 BHB393212:BHS393212 BQX393212:BRO393212 CAT393212:CBK393212 CKP393212:CLG393212 CUL393212:CVC393212 DEH393212:DEY393212 DOD393212:DOU393212 DXZ393212:DYQ393212 EHV393212:EIM393212 ERR393212:ESI393212 FBN393212:FCE393212 FLJ393212:FMA393212 FVF393212:FVW393212 GFB393212:GFS393212 GOX393212:GPO393212 GYT393212:GZK393212 HIP393212:HJG393212 HSL393212:HTC393212 ICH393212:ICY393212 IMD393212:IMU393212 IVZ393212:IWQ393212 JFV393212:JGM393212 JPR393212:JQI393212 JZN393212:KAE393212 KJJ393212:KKA393212 KTF393212:KTW393212 LDB393212:LDS393212 LMX393212:LNO393212 LWT393212:LXK393212 MGP393212:MHG393212 MQL393212:MRC393212 NAH393212:NAY393212 NKD393212:NKU393212 NTZ393212:NUQ393212 ODV393212:OEM393212 ONR393212:OOI393212 OXN393212:OYE393212 PHJ393212:PIA393212 PRF393212:PRW393212 QBB393212:QBS393212 QKX393212:QLO393212 QUT393212:QVK393212 REP393212:RFG393212 ROL393212:RPC393212 RYH393212:RYY393212 SID393212:SIU393212 SRZ393212:SSQ393212 TBV393212:TCM393212 TLR393212:TMI393212 TVN393212:TWE393212 UFJ393212:UGA393212 UPF393212:UPW393212 UZB393212:UZS393212 VIX393212:VJO393212 VST393212:VTK393212 WCP393212:WDG393212 WML393212:WNC393212 WWH393212:WWY393212 Z458748:AQ458748 JV458748:KM458748 TR458748:UI458748 ADN458748:AEE458748 ANJ458748:AOA458748 AXF458748:AXW458748 BHB458748:BHS458748 BQX458748:BRO458748 CAT458748:CBK458748 CKP458748:CLG458748 CUL458748:CVC458748 DEH458748:DEY458748 DOD458748:DOU458748 DXZ458748:DYQ458748 EHV458748:EIM458748 ERR458748:ESI458748 FBN458748:FCE458748 FLJ458748:FMA458748 FVF458748:FVW458748 GFB458748:GFS458748 GOX458748:GPO458748 GYT458748:GZK458748 HIP458748:HJG458748 HSL458748:HTC458748 ICH458748:ICY458748 IMD458748:IMU458748 IVZ458748:IWQ458748 JFV458748:JGM458748 JPR458748:JQI458748 JZN458748:KAE458748 KJJ458748:KKA458748 KTF458748:KTW458748 LDB458748:LDS458748 LMX458748:LNO458748 LWT458748:LXK458748 MGP458748:MHG458748 MQL458748:MRC458748 NAH458748:NAY458748 NKD458748:NKU458748 NTZ458748:NUQ458748 ODV458748:OEM458748 ONR458748:OOI458748 OXN458748:OYE458748 PHJ458748:PIA458748 PRF458748:PRW458748 QBB458748:QBS458748 QKX458748:QLO458748 QUT458748:QVK458748 REP458748:RFG458748 ROL458748:RPC458748 RYH458748:RYY458748 SID458748:SIU458748 SRZ458748:SSQ458748 TBV458748:TCM458748 TLR458748:TMI458748 TVN458748:TWE458748 UFJ458748:UGA458748 UPF458748:UPW458748 UZB458748:UZS458748 VIX458748:VJO458748 VST458748:VTK458748 WCP458748:WDG458748 WML458748:WNC458748 WWH458748:WWY458748 Z524284:AQ524284 JV524284:KM524284 TR524284:UI524284 ADN524284:AEE524284 ANJ524284:AOA524284 AXF524284:AXW524284 BHB524284:BHS524284 BQX524284:BRO524284 CAT524284:CBK524284 CKP524284:CLG524284 CUL524284:CVC524284 DEH524284:DEY524284 DOD524284:DOU524284 DXZ524284:DYQ524284 EHV524284:EIM524284 ERR524284:ESI524284 FBN524284:FCE524284 FLJ524284:FMA524284 FVF524284:FVW524284 GFB524284:GFS524284 GOX524284:GPO524284 GYT524284:GZK524284 HIP524284:HJG524284 HSL524284:HTC524284 ICH524284:ICY524284 IMD524284:IMU524284 IVZ524284:IWQ524284 JFV524284:JGM524284 JPR524284:JQI524284 JZN524284:KAE524284 KJJ524284:KKA524284 KTF524284:KTW524284 LDB524284:LDS524284 LMX524284:LNO524284 LWT524284:LXK524284 MGP524284:MHG524284 MQL524284:MRC524284 NAH524284:NAY524284 NKD524284:NKU524284 NTZ524284:NUQ524284 ODV524284:OEM524284 ONR524284:OOI524284 OXN524284:OYE524284 PHJ524284:PIA524284 PRF524284:PRW524284 QBB524284:QBS524284 QKX524284:QLO524284 QUT524284:QVK524284 REP524284:RFG524284 ROL524284:RPC524284 RYH524284:RYY524284 SID524284:SIU524284 SRZ524284:SSQ524284 TBV524284:TCM524284 TLR524284:TMI524284 TVN524284:TWE524284 UFJ524284:UGA524284 UPF524284:UPW524284 UZB524284:UZS524284 VIX524284:VJO524284 VST524284:VTK524284 WCP524284:WDG524284 WML524284:WNC524284 WWH524284:WWY524284 Z589820:AQ589820 JV589820:KM589820 TR589820:UI589820 ADN589820:AEE589820 ANJ589820:AOA589820 AXF589820:AXW589820 BHB589820:BHS589820 BQX589820:BRO589820 CAT589820:CBK589820 CKP589820:CLG589820 CUL589820:CVC589820 DEH589820:DEY589820 DOD589820:DOU589820 DXZ589820:DYQ589820 EHV589820:EIM589820 ERR589820:ESI589820 FBN589820:FCE589820 FLJ589820:FMA589820 FVF589820:FVW589820 GFB589820:GFS589820 GOX589820:GPO589820 GYT589820:GZK589820 HIP589820:HJG589820 HSL589820:HTC589820 ICH589820:ICY589820 IMD589820:IMU589820 IVZ589820:IWQ589820 JFV589820:JGM589820 JPR589820:JQI589820 JZN589820:KAE589820 KJJ589820:KKA589820 KTF589820:KTW589820 LDB589820:LDS589820 LMX589820:LNO589820 LWT589820:LXK589820 MGP589820:MHG589820 MQL589820:MRC589820 NAH589820:NAY589820 NKD589820:NKU589820 NTZ589820:NUQ589820 ODV589820:OEM589820 ONR589820:OOI589820 OXN589820:OYE589820 PHJ589820:PIA589820 PRF589820:PRW589820 QBB589820:QBS589820 QKX589820:QLO589820 QUT589820:QVK589820 REP589820:RFG589820 ROL589820:RPC589820 RYH589820:RYY589820 SID589820:SIU589820 SRZ589820:SSQ589820 TBV589820:TCM589820 TLR589820:TMI589820 TVN589820:TWE589820 UFJ589820:UGA589820 UPF589820:UPW589820 UZB589820:UZS589820 VIX589820:VJO589820 VST589820:VTK589820 WCP589820:WDG589820 WML589820:WNC589820 WWH589820:WWY589820 Z655356:AQ655356 JV655356:KM655356 TR655356:UI655356 ADN655356:AEE655356 ANJ655356:AOA655356 AXF655356:AXW655356 BHB655356:BHS655356 BQX655356:BRO655356 CAT655356:CBK655356 CKP655356:CLG655356 CUL655356:CVC655356 DEH655356:DEY655356 DOD655356:DOU655356 DXZ655356:DYQ655356 EHV655356:EIM655356 ERR655356:ESI655356 FBN655356:FCE655356 FLJ655356:FMA655356 FVF655356:FVW655356 GFB655356:GFS655356 GOX655356:GPO655356 GYT655356:GZK655356 HIP655356:HJG655356 HSL655356:HTC655356 ICH655356:ICY655356 IMD655356:IMU655356 IVZ655356:IWQ655356 JFV655356:JGM655356 JPR655356:JQI655356 JZN655356:KAE655356 KJJ655356:KKA655356 KTF655356:KTW655356 LDB655356:LDS655356 LMX655356:LNO655356 LWT655356:LXK655356 MGP655356:MHG655356 MQL655356:MRC655356 NAH655356:NAY655356 NKD655356:NKU655356 NTZ655356:NUQ655356 ODV655356:OEM655356 ONR655356:OOI655356 OXN655356:OYE655356 PHJ655356:PIA655356 PRF655356:PRW655356 QBB655356:QBS655356 QKX655356:QLO655356 QUT655356:QVK655356 REP655356:RFG655356 ROL655356:RPC655356 RYH655356:RYY655356 SID655356:SIU655356 SRZ655356:SSQ655356 TBV655356:TCM655356 TLR655356:TMI655356 TVN655356:TWE655356 UFJ655356:UGA655356 UPF655356:UPW655356 UZB655356:UZS655356 VIX655356:VJO655356 VST655356:VTK655356 WCP655356:WDG655356 WML655356:WNC655356 WWH655356:WWY655356 Z720892:AQ720892 JV720892:KM720892 TR720892:UI720892 ADN720892:AEE720892 ANJ720892:AOA720892 AXF720892:AXW720892 BHB720892:BHS720892 BQX720892:BRO720892 CAT720892:CBK720892 CKP720892:CLG720892 CUL720892:CVC720892 DEH720892:DEY720892 DOD720892:DOU720892 DXZ720892:DYQ720892 EHV720892:EIM720892 ERR720892:ESI720892 FBN720892:FCE720892 FLJ720892:FMA720892 FVF720892:FVW720892 GFB720892:GFS720892 GOX720892:GPO720892 GYT720892:GZK720892 HIP720892:HJG720892 HSL720892:HTC720892 ICH720892:ICY720892 IMD720892:IMU720892 IVZ720892:IWQ720892 JFV720892:JGM720892 JPR720892:JQI720892 JZN720892:KAE720892 KJJ720892:KKA720892 KTF720892:KTW720892 LDB720892:LDS720892 LMX720892:LNO720892 LWT720892:LXK720892 MGP720892:MHG720892 MQL720892:MRC720892 NAH720892:NAY720892 NKD720892:NKU720892 NTZ720892:NUQ720892 ODV720892:OEM720892 ONR720892:OOI720892 OXN720892:OYE720892 PHJ720892:PIA720892 PRF720892:PRW720892 QBB720892:QBS720892 QKX720892:QLO720892 QUT720892:QVK720892 REP720892:RFG720892 ROL720892:RPC720892 RYH720892:RYY720892 SID720892:SIU720892 SRZ720892:SSQ720892 TBV720892:TCM720892 TLR720892:TMI720892 TVN720892:TWE720892 UFJ720892:UGA720892 UPF720892:UPW720892 UZB720892:UZS720892 VIX720892:VJO720892 VST720892:VTK720892 WCP720892:WDG720892 WML720892:WNC720892 WWH720892:WWY720892 Z786428:AQ786428 JV786428:KM786428 TR786428:UI786428 ADN786428:AEE786428 ANJ786428:AOA786428 AXF786428:AXW786428 BHB786428:BHS786428 BQX786428:BRO786428 CAT786428:CBK786428 CKP786428:CLG786428 CUL786428:CVC786428 DEH786428:DEY786428 DOD786428:DOU786428 DXZ786428:DYQ786428 EHV786428:EIM786428 ERR786428:ESI786428 FBN786428:FCE786428 FLJ786428:FMA786428 FVF786428:FVW786428 GFB786428:GFS786428 GOX786428:GPO786428 GYT786428:GZK786428 HIP786428:HJG786428 HSL786428:HTC786428 ICH786428:ICY786428 IMD786428:IMU786428 IVZ786428:IWQ786428 JFV786428:JGM786428 JPR786428:JQI786428 JZN786428:KAE786428 KJJ786428:KKA786428 KTF786428:KTW786428 LDB786428:LDS786428 LMX786428:LNO786428 LWT786428:LXK786428 MGP786428:MHG786428 MQL786428:MRC786428 NAH786428:NAY786428 NKD786428:NKU786428 NTZ786428:NUQ786428 ODV786428:OEM786428 ONR786428:OOI786428 OXN786428:OYE786428 PHJ786428:PIA786428 PRF786428:PRW786428 QBB786428:QBS786428 QKX786428:QLO786428 QUT786428:QVK786428 REP786428:RFG786428 ROL786428:RPC786428 RYH786428:RYY786428 SID786428:SIU786428 SRZ786428:SSQ786428 TBV786428:TCM786428 TLR786428:TMI786428 TVN786428:TWE786428 UFJ786428:UGA786428 UPF786428:UPW786428 UZB786428:UZS786428 VIX786428:VJO786428 VST786428:VTK786428 WCP786428:WDG786428 WML786428:WNC786428 WWH786428:WWY786428 Z851964:AQ851964 JV851964:KM851964 TR851964:UI851964 ADN851964:AEE851964 ANJ851964:AOA851964 AXF851964:AXW851964 BHB851964:BHS851964 BQX851964:BRO851964 CAT851964:CBK851964 CKP851964:CLG851964 CUL851964:CVC851964 DEH851964:DEY851964 DOD851964:DOU851964 DXZ851964:DYQ851964 EHV851964:EIM851964 ERR851964:ESI851964 FBN851964:FCE851964 FLJ851964:FMA851964 FVF851964:FVW851964 GFB851964:GFS851964 GOX851964:GPO851964 GYT851964:GZK851964 HIP851964:HJG851964 HSL851964:HTC851964 ICH851964:ICY851964 IMD851964:IMU851964 IVZ851964:IWQ851964 JFV851964:JGM851964 JPR851964:JQI851964 JZN851964:KAE851964 KJJ851964:KKA851964 KTF851964:KTW851964 LDB851964:LDS851964 LMX851964:LNO851964 LWT851964:LXK851964 MGP851964:MHG851964 MQL851964:MRC851964 NAH851964:NAY851964 NKD851964:NKU851964 NTZ851964:NUQ851964 ODV851964:OEM851964 ONR851964:OOI851964 OXN851964:OYE851964 PHJ851964:PIA851964 PRF851964:PRW851964 QBB851964:QBS851964 QKX851964:QLO851964 QUT851964:QVK851964 REP851964:RFG851964 ROL851964:RPC851964 RYH851964:RYY851964 SID851964:SIU851964 SRZ851964:SSQ851964 TBV851964:TCM851964 TLR851964:TMI851964 TVN851964:TWE851964 UFJ851964:UGA851964 UPF851964:UPW851964 UZB851964:UZS851964 VIX851964:VJO851964 VST851964:VTK851964 WCP851964:WDG851964 WML851964:WNC851964 WWH851964:WWY851964 Z917500:AQ917500 JV917500:KM917500 TR917500:UI917500 ADN917500:AEE917500 ANJ917500:AOA917500 AXF917500:AXW917500 BHB917500:BHS917500 BQX917500:BRO917500 CAT917500:CBK917500 CKP917500:CLG917500 CUL917500:CVC917500 DEH917500:DEY917500 DOD917500:DOU917500 DXZ917500:DYQ917500 EHV917500:EIM917500 ERR917500:ESI917500 FBN917500:FCE917500 FLJ917500:FMA917500 FVF917500:FVW917500 GFB917500:GFS917500 GOX917500:GPO917500 GYT917500:GZK917500 HIP917500:HJG917500 HSL917500:HTC917500 ICH917500:ICY917500 IMD917500:IMU917500 IVZ917500:IWQ917500 JFV917500:JGM917500 JPR917500:JQI917500 JZN917500:KAE917500 KJJ917500:KKA917500 KTF917500:KTW917500 LDB917500:LDS917500 LMX917500:LNO917500 LWT917500:LXK917500 MGP917500:MHG917500 MQL917500:MRC917500 NAH917500:NAY917500 NKD917500:NKU917500 NTZ917500:NUQ917500 ODV917500:OEM917500 ONR917500:OOI917500 OXN917500:OYE917500 PHJ917500:PIA917500 PRF917500:PRW917500 QBB917500:QBS917500 QKX917500:QLO917500 QUT917500:QVK917500 REP917500:RFG917500 ROL917500:RPC917500 RYH917500:RYY917500 SID917500:SIU917500 SRZ917500:SSQ917500 TBV917500:TCM917500 TLR917500:TMI917500 TVN917500:TWE917500 UFJ917500:UGA917500 UPF917500:UPW917500 UZB917500:UZS917500 VIX917500:VJO917500 VST917500:VTK917500 WCP917500:WDG917500 WML917500:WNC917500 WWH917500:WWY917500 Z983036:AQ983036 JV983036:KM983036 TR983036:UI983036 ADN983036:AEE983036 ANJ983036:AOA983036 AXF983036:AXW983036 BHB983036:BHS983036 BQX983036:BRO983036 CAT983036:CBK983036 CKP983036:CLG983036 CUL983036:CVC983036 DEH983036:DEY983036 DOD983036:DOU983036 DXZ983036:DYQ983036 EHV983036:EIM983036 ERR983036:ESI983036 FBN983036:FCE983036 FLJ983036:FMA983036 FVF983036:FVW983036 GFB983036:GFS983036 GOX983036:GPO983036 GYT983036:GZK983036 HIP983036:HJG983036 HSL983036:HTC983036 ICH983036:ICY983036 IMD983036:IMU983036 IVZ983036:IWQ983036 JFV983036:JGM983036 JPR983036:JQI983036 JZN983036:KAE983036 KJJ983036:KKA983036 KTF983036:KTW983036 LDB983036:LDS983036 LMX983036:LNO983036 LWT983036:LXK983036 MGP983036:MHG983036 MQL983036:MRC983036 NAH983036:NAY983036 NKD983036:NKU983036 NTZ983036:NUQ983036 ODV983036:OEM983036 ONR983036:OOI983036 OXN983036:OYE983036 PHJ983036:PIA983036 PRF983036:PRW983036 QBB983036:QBS983036 QKX983036:QLO983036 QUT983036:QVK983036 REP983036:RFG983036 ROL983036:RPC983036 RYH983036:RYY983036 SID983036:SIU983036 SRZ983036:SSQ983036 TBV983036:TCM983036 TLR983036:TMI983036 TVN983036:TWE983036 UFJ983036:UGA983036 UPF983036:UPW983036 UZB983036:UZS983036 VIX983036:VJO983036 VST983036:VTK983036 WCP983036:WDG983036 WML983036:WNC983036 WWH983036:WWY983036 Y65530:AP65530 JU65530:KL65530 TQ65530:UH65530 ADM65530:AED65530 ANI65530:ANZ65530 AXE65530:AXV65530 BHA65530:BHR65530 BQW65530:BRN65530 CAS65530:CBJ65530 CKO65530:CLF65530 CUK65530:CVB65530 DEG65530:DEX65530 DOC65530:DOT65530 DXY65530:DYP65530 EHU65530:EIL65530 ERQ65530:ESH65530 FBM65530:FCD65530 FLI65530:FLZ65530 FVE65530:FVV65530 GFA65530:GFR65530 GOW65530:GPN65530 GYS65530:GZJ65530 HIO65530:HJF65530 HSK65530:HTB65530 ICG65530:ICX65530 IMC65530:IMT65530 IVY65530:IWP65530 JFU65530:JGL65530 JPQ65530:JQH65530 JZM65530:KAD65530 KJI65530:KJZ65530 KTE65530:KTV65530 LDA65530:LDR65530 LMW65530:LNN65530 LWS65530:LXJ65530 MGO65530:MHF65530 MQK65530:MRB65530 NAG65530:NAX65530 NKC65530:NKT65530 NTY65530:NUP65530 ODU65530:OEL65530 ONQ65530:OOH65530 OXM65530:OYD65530 PHI65530:PHZ65530 PRE65530:PRV65530 QBA65530:QBR65530 QKW65530:QLN65530 QUS65530:QVJ65530 REO65530:RFF65530 ROK65530:RPB65530 RYG65530:RYX65530 SIC65530:SIT65530 SRY65530:SSP65530 TBU65530:TCL65530 TLQ65530:TMH65530 TVM65530:TWD65530 UFI65530:UFZ65530 UPE65530:UPV65530 UZA65530:UZR65530 VIW65530:VJN65530 VSS65530:VTJ65530 WCO65530:WDF65530 WMK65530:WNB65530 WWG65530:WWX65530 Y131066:AP131066 JU131066:KL131066 TQ131066:UH131066 ADM131066:AED131066 ANI131066:ANZ131066 AXE131066:AXV131066 BHA131066:BHR131066 BQW131066:BRN131066 CAS131066:CBJ131066 CKO131066:CLF131066 CUK131066:CVB131066 DEG131066:DEX131066 DOC131066:DOT131066 DXY131066:DYP131066 EHU131066:EIL131066 ERQ131066:ESH131066 FBM131066:FCD131066 FLI131066:FLZ131066 FVE131066:FVV131066 GFA131066:GFR131066 GOW131066:GPN131066 GYS131066:GZJ131066 HIO131066:HJF131066 HSK131066:HTB131066 ICG131066:ICX131066 IMC131066:IMT131066 IVY131066:IWP131066 JFU131066:JGL131066 JPQ131066:JQH131066 JZM131066:KAD131066 KJI131066:KJZ131066 KTE131066:KTV131066 LDA131066:LDR131066 LMW131066:LNN131066 LWS131066:LXJ131066 MGO131066:MHF131066 MQK131066:MRB131066 NAG131066:NAX131066 NKC131066:NKT131066 NTY131066:NUP131066 ODU131066:OEL131066 ONQ131066:OOH131066 OXM131066:OYD131066 PHI131066:PHZ131066 PRE131066:PRV131066 QBA131066:QBR131066 QKW131066:QLN131066 QUS131066:QVJ131066 REO131066:RFF131066 ROK131066:RPB131066 RYG131066:RYX131066 SIC131066:SIT131066 SRY131066:SSP131066 TBU131066:TCL131066 TLQ131066:TMH131066 TVM131066:TWD131066 UFI131066:UFZ131066 UPE131066:UPV131066 UZA131066:UZR131066 VIW131066:VJN131066 VSS131066:VTJ131066 WCO131066:WDF131066 WMK131066:WNB131066 WWG131066:WWX131066 Y196602:AP196602 JU196602:KL196602 TQ196602:UH196602 ADM196602:AED196602 ANI196602:ANZ196602 AXE196602:AXV196602 BHA196602:BHR196602 BQW196602:BRN196602 CAS196602:CBJ196602 CKO196602:CLF196602 CUK196602:CVB196602 DEG196602:DEX196602 DOC196602:DOT196602 DXY196602:DYP196602 EHU196602:EIL196602 ERQ196602:ESH196602 FBM196602:FCD196602 FLI196602:FLZ196602 FVE196602:FVV196602 GFA196602:GFR196602 GOW196602:GPN196602 GYS196602:GZJ196602 HIO196602:HJF196602 HSK196602:HTB196602 ICG196602:ICX196602 IMC196602:IMT196602 IVY196602:IWP196602 JFU196602:JGL196602 JPQ196602:JQH196602 JZM196602:KAD196602 KJI196602:KJZ196602 KTE196602:KTV196602 LDA196602:LDR196602 LMW196602:LNN196602 LWS196602:LXJ196602 MGO196602:MHF196602 MQK196602:MRB196602 NAG196602:NAX196602 NKC196602:NKT196602 NTY196602:NUP196602 ODU196602:OEL196602 ONQ196602:OOH196602 OXM196602:OYD196602 PHI196602:PHZ196602 PRE196602:PRV196602 QBA196602:QBR196602 QKW196602:QLN196602 QUS196602:QVJ196602 REO196602:RFF196602 ROK196602:RPB196602 RYG196602:RYX196602 SIC196602:SIT196602 SRY196602:SSP196602 TBU196602:TCL196602 TLQ196602:TMH196602 TVM196602:TWD196602 UFI196602:UFZ196602 UPE196602:UPV196602 UZA196602:UZR196602 VIW196602:VJN196602 VSS196602:VTJ196602 WCO196602:WDF196602 WMK196602:WNB196602 WWG196602:WWX196602 Y262138:AP262138 JU262138:KL262138 TQ262138:UH262138 ADM262138:AED262138 ANI262138:ANZ262138 AXE262138:AXV262138 BHA262138:BHR262138 BQW262138:BRN262138 CAS262138:CBJ262138 CKO262138:CLF262138 CUK262138:CVB262138 DEG262138:DEX262138 DOC262138:DOT262138 DXY262138:DYP262138 EHU262138:EIL262138 ERQ262138:ESH262138 FBM262138:FCD262138 FLI262138:FLZ262138 FVE262138:FVV262138 GFA262138:GFR262138 GOW262138:GPN262138 GYS262138:GZJ262138 HIO262138:HJF262138 HSK262138:HTB262138 ICG262138:ICX262138 IMC262138:IMT262138 IVY262138:IWP262138 JFU262138:JGL262138 JPQ262138:JQH262138 JZM262138:KAD262138 KJI262138:KJZ262138 KTE262138:KTV262138 LDA262138:LDR262138 LMW262138:LNN262138 LWS262138:LXJ262138 MGO262138:MHF262138 MQK262138:MRB262138 NAG262138:NAX262138 NKC262138:NKT262138 NTY262138:NUP262138 ODU262138:OEL262138 ONQ262138:OOH262138 OXM262138:OYD262138 PHI262138:PHZ262138 PRE262138:PRV262138 QBA262138:QBR262138 QKW262138:QLN262138 QUS262138:QVJ262138 REO262138:RFF262138 ROK262138:RPB262138 RYG262138:RYX262138 SIC262138:SIT262138 SRY262138:SSP262138 TBU262138:TCL262138 TLQ262138:TMH262138 TVM262138:TWD262138 UFI262138:UFZ262138 UPE262138:UPV262138 UZA262138:UZR262138 VIW262138:VJN262138 VSS262138:VTJ262138 WCO262138:WDF262138 WMK262138:WNB262138 WWG262138:WWX262138 Y327674:AP327674 JU327674:KL327674 TQ327674:UH327674 ADM327674:AED327674 ANI327674:ANZ327674 AXE327674:AXV327674 BHA327674:BHR327674 BQW327674:BRN327674 CAS327674:CBJ327674 CKO327674:CLF327674 CUK327674:CVB327674 DEG327674:DEX327674 DOC327674:DOT327674 DXY327674:DYP327674 EHU327674:EIL327674 ERQ327674:ESH327674 FBM327674:FCD327674 FLI327674:FLZ327674 FVE327674:FVV327674 GFA327674:GFR327674 GOW327674:GPN327674 GYS327674:GZJ327674 HIO327674:HJF327674 HSK327674:HTB327674 ICG327674:ICX327674 IMC327674:IMT327674 IVY327674:IWP327674 JFU327674:JGL327674 JPQ327674:JQH327674 JZM327674:KAD327674 KJI327674:KJZ327674 KTE327674:KTV327674 LDA327674:LDR327674 LMW327674:LNN327674 LWS327674:LXJ327674 MGO327674:MHF327674 MQK327674:MRB327674 NAG327674:NAX327674 NKC327674:NKT327674 NTY327674:NUP327674 ODU327674:OEL327674 ONQ327674:OOH327674 OXM327674:OYD327674 PHI327674:PHZ327674 PRE327674:PRV327674 QBA327674:QBR327674 QKW327674:QLN327674 QUS327674:QVJ327674 REO327674:RFF327674 ROK327674:RPB327674 RYG327674:RYX327674 SIC327674:SIT327674 SRY327674:SSP327674 TBU327674:TCL327674 TLQ327674:TMH327674 TVM327674:TWD327674 UFI327674:UFZ327674 UPE327674:UPV327674 UZA327674:UZR327674 VIW327674:VJN327674 VSS327674:VTJ327674 WCO327674:WDF327674 WMK327674:WNB327674 WWG327674:WWX327674 Y393210:AP393210 JU393210:KL393210 TQ393210:UH393210 ADM393210:AED393210 ANI393210:ANZ393210 AXE393210:AXV393210 BHA393210:BHR393210 BQW393210:BRN393210 CAS393210:CBJ393210 CKO393210:CLF393210 CUK393210:CVB393210 DEG393210:DEX393210 DOC393210:DOT393210 DXY393210:DYP393210 EHU393210:EIL393210 ERQ393210:ESH393210 FBM393210:FCD393210 FLI393210:FLZ393210 FVE393210:FVV393210 GFA393210:GFR393210 GOW393210:GPN393210 GYS393210:GZJ393210 HIO393210:HJF393210 HSK393210:HTB393210 ICG393210:ICX393210 IMC393210:IMT393210 IVY393210:IWP393210 JFU393210:JGL393210 JPQ393210:JQH393210 JZM393210:KAD393210 KJI393210:KJZ393210 KTE393210:KTV393210 LDA393210:LDR393210 LMW393210:LNN393210 LWS393210:LXJ393210 MGO393210:MHF393210 MQK393210:MRB393210 NAG393210:NAX393210 NKC393210:NKT393210 NTY393210:NUP393210 ODU393210:OEL393210 ONQ393210:OOH393210 OXM393210:OYD393210 PHI393210:PHZ393210 PRE393210:PRV393210 QBA393210:QBR393210 QKW393210:QLN393210 QUS393210:QVJ393210 REO393210:RFF393210 ROK393210:RPB393210 RYG393210:RYX393210 SIC393210:SIT393210 SRY393210:SSP393210 TBU393210:TCL393210 TLQ393210:TMH393210 TVM393210:TWD393210 UFI393210:UFZ393210 UPE393210:UPV393210 UZA393210:UZR393210 VIW393210:VJN393210 VSS393210:VTJ393210 WCO393210:WDF393210 WMK393210:WNB393210 WWG393210:WWX393210 Y458746:AP458746 JU458746:KL458746 TQ458746:UH458746 ADM458746:AED458746 ANI458746:ANZ458746 AXE458746:AXV458746 BHA458746:BHR458746 BQW458746:BRN458746 CAS458746:CBJ458746 CKO458746:CLF458746 CUK458746:CVB458746 DEG458746:DEX458746 DOC458746:DOT458746 DXY458746:DYP458746 EHU458746:EIL458746 ERQ458746:ESH458746 FBM458746:FCD458746 FLI458746:FLZ458746 FVE458746:FVV458746 GFA458746:GFR458746 GOW458746:GPN458746 GYS458746:GZJ458746 HIO458746:HJF458746 HSK458746:HTB458746 ICG458746:ICX458746 IMC458746:IMT458746 IVY458746:IWP458746 JFU458746:JGL458746 JPQ458746:JQH458746 JZM458746:KAD458746 KJI458746:KJZ458746 KTE458746:KTV458746 LDA458746:LDR458746 LMW458746:LNN458746 LWS458746:LXJ458746 MGO458746:MHF458746 MQK458746:MRB458746 NAG458746:NAX458746 NKC458746:NKT458746 NTY458746:NUP458746 ODU458746:OEL458746 ONQ458746:OOH458746 OXM458746:OYD458746 PHI458746:PHZ458746 PRE458746:PRV458746 QBA458746:QBR458746 QKW458746:QLN458746 QUS458746:QVJ458746 REO458746:RFF458746 ROK458746:RPB458746 RYG458746:RYX458746 SIC458746:SIT458746 SRY458746:SSP458746 TBU458746:TCL458746 TLQ458746:TMH458746 TVM458746:TWD458746 UFI458746:UFZ458746 UPE458746:UPV458746 UZA458746:UZR458746 VIW458746:VJN458746 VSS458746:VTJ458746 WCO458746:WDF458746 WMK458746:WNB458746 WWG458746:WWX458746 Y524282:AP524282 JU524282:KL524282 TQ524282:UH524282 ADM524282:AED524282 ANI524282:ANZ524282 AXE524282:AXV524282 BHA524282:BHR524282 BQW524282:BRN524282 CAS524282:CBJ524282 CKO524282:CLF524282 CUK524282:CVB524282 DEG524282:DEX524282 DOC524282:DOT524282 DXY524282:DYP524282 EHU524282:EIL524282 ERQ524282:ESH524282 FBM524282:FCD524282 FLI524282:FLZ524282 FVE524282:FVV524282 GFA524282:GFR524282 GOW524282:GPN524282 GYS524282:GZJ524282 HIO524282:HJF524282 HSK524282:HTB524282 ICG524282:ICX524282 IMC524282:IMT524282 IVY524282:IWP524282 JFU524282:JGL524282 JPQ524282:JQH524282 JZM524282:KAD524282 KJI524282:KJZ524282 KTE524282:KTV524282 LDA524282:LDR524282 LMW524282:LNN524282 LWS524282:LXJ524282 MGO524282:MHF524282 MQK524282:MRB524282 NAG524282:NAX524282 NKC524282:NKT524282 NTY524282:NUP524282 ODU524282:OEL524282 ONQ524282:OOH524282 OXM524282:OYD524282 PHI524282:PHZ524282 PRE524282:PRV524282 QBA524282:QBR524282 QKW524282:QLN524282 QUS524282:QVJ524282 REO524282:RFF524282 ROK524282:RPB524282 RYG524282:RYX524282 SIC524282:SIT524282 SRY524282:SSP524282 TBU524282:TCL524282 TLQ524282:TMH524282 TVM524282:TWD524282 UFI524282:UFZ524282 UPE524282:UPV524282 UZA524282:UZR524282 VIW524282:VJN524282 VSS524282:VTJ524282 WCO524282:WDF524282 WMK524282:WNB524282 WWG524282:WWX524282 Y589818:AP589818 JU589818:KL589818 TQ589818:UH589818 ADM589818:AED589818 ANI589818:ANZ589818 AXE589818:AXV589818 BHA589818:BHR589818 BQW589818:BRN589818 CAS589818:CBJ589818 CKO589818:CLF589818 CUK589818:CVB589818 DEG589818:DEX589818 DOC589818:DOT589818 DXY589818:DYP589818 EHU589818:EIL589818 ERQ589818:ESH589818 FBM589818:FCD589818 FLI589818:FLZ589818 FVE589818:FVV589818 GFA589818:GFR589818 GOW589818:GPN589818 GYS589818:GZJ589818 HIO589818:HJF589818 HSK589818:HTB589818 ICG589818:ICX589818 IMC589818:IMT589818 IVY589818:IWP589818 JFU589818:JGL589818 JPQ589818:JQH589818 JZM589818:KAD589818 KJI589818:KJZ589818 KTE589818:KTV589818 LDA589818:LDR589818 LMW589818:LNN589818 LWS589818:LXJ589818 MGO589818:MHF589818 MQK589818:MRB589818 NAG589818:NAX589818 NKC589818:NKT589818 NTY589818:NUP589818 ODU589818:OEL589818 ONQ589818:OOH589818 OXM589818:OYD589818 PHI589818:PHZ589818 PRE589818:PRV589818 QBA589818:QBR589818 QKW589818:QLN589818 QUS589818:QVJ589818 REO589818:RFF589818 ROK589818:RPB589818 RYG589818:RYX589818 SIC589818:SIT589818 SRY589818:SSP589818 TBU589818:TCL589818 TLQ589818:TMH589818 TVM589818:TWD589818 UFI589818:UFZ589818 UPE589818:UPV589818 UZA589818:UZR589818 VIW589818:VJN589818 VSS589818:VTJ589818 WCO589818:WDF589818 WMK589818:WNB589818 WWG589818:WWX589818 Y655354:AP655354 JU655354:KL655354 TQ655354:UH655354 ADM655354:AED655354 ANI655354:ANZ655354 AXE655354:AXV655354 BHA655354:BHR655354 BQW655354:BRN655354 CAS655354:CBJ655354 CKO655354:CLF655354 CUK655354:CVB655354 DEG655354:DEX655354 DOC655354:DOT655354 DXY655354:DYP655354 EHU655354:EIL655354 ERQ655354:ESH655354 FBM655354:FCD655354 FLI655354:FLZ655354 FVE655354:FVV655354 GFA655354:GFR655354 GOW655354:GPN655354 GYS655354:GZJ655354 HIO655354:HJF655354 HSK655354:HTB655354 ICG655354:ICX655354 IMC655354:IMT655354 IVY655354:IWP655354 JFU655354:JGL655354 JPQ655354:JQH655354 JZM655354:KAD655354 KJI655354:KJZ655354 KTE655354:KTV655354 LDA655354:LDR655354 LMW655354:LNN655354 LWS655354:LXJ655354 MGO655354:MHF655354 MQK655354:MRB655354 NAG655354:NAX655354 NKC655354:NKT655354 NTY655354:NUP655354 ODU655354:OEL655354 ONQ655354:OOH655354 OXM655354:OYD655354 PHI655354:PHZ655354 PRE655354:PRV655354 QBA655354:QBR655354 QKW655354:QLN655354 QUS655354:QVJ655354 REO655354:RFF655354 ROK655354:RPB655354 RYG655354:RYX655354 SIC655354:SIT655354 SRY655354:SSP655354 TBU655354:TCL655354 TLQ655354:TMH655354 TVM655354:TWD655354 UFI655354:UFZ655354 UPE655354:UPV655354 UZA655354:UZR655354 VIW655354:VJN655354 VSS655354:VTJ655354 WCO655354:WDF655354 WMK655354:WNB655354 WWG655354:WWX655354 Y720890:AP720890 JU720890:KL720890 TQ720890:UH720890 ADM720890:AED720890 ANI720890:ANZ720890 AXE720890:AXV720890 BHA720890:BHR720890 BQW720890:BRN720890 CAS720890:CBJ720890 CKO720890:CLF720890 CUK720890:CVB720890 DEG720890:DEX720890 DOC720890:DOT720890 DXY720890:DYP720890 EHU720890:EIL720890 ERQ720890:ESH720890 FBM720890:FCD720890 FLI720890:FLZ720890 FVE720890:FVV720890 GFA720890:GFR720890 GOW720890:GPN720890 GYS720890:GZJ720890 HIO720890:HJF720890 HSK720890:HTB720890 ICG720890:ICX720890 IMC720890:IMT720890 IVY720890:IWP720890 JFU720890:JGL720890 JPQ720890:JQH720890 JZM720890:KAD720890 KJI720890:KJZ720890 KTE720890:KTV720890 LDA720890:LDR720890 LMW720890:LNN720890 LWS720890:LXJ720890 MGO720890:MHF720890 MQK720890:MRB720890 NAG720890:NAX720890 NKC720890:NKT720890 NTY720890:NUP720890 ODU720890:OEL720890 ONQ720890:OOH720890 OXM720890:OYD720890 PHI720890:PHZ720890 PRE720890:PRV720890 QBA720890:QBR720890 QKW720890:QLN720890 QUS720890:QVJ720890 REO720890:RFF720890 ROK720890:RPB720890 RYG720890:RYX720890 SIC720890:SIT720890 SRY720890:SSP720890 TBU720890:TCL720890 TLQ720890:TMH720890 TVM720890:TWD720890 UFI720890:UFZ720890 UPE720890:UPV720890 UZA720890:UZR720890 VIW720890:VJN720890 VSS720890:VTJ720890 WCO720890:WDF720890 WMK720890:WNB720890 WWG720890:WWX720890 Y786426:AP786426 JU786426:KL786426 TQ786426:UH786426 ADM786426:AED786426 ANI786426:ANZ786426 AXE786426:AXV786426 BHA786426:BHR786426 BQW786426:BRN786426 CAS786426:CBJ786426 CKO786426:CLF786426 CUK786426:CVB786426 DEG786426:DEX786426 DOC786426:DOT786426 DXY786426:DYP786426 EHU786426:EIL786426 ERQ786426:ESH786426 FBM786426:FCD786426 FLI786426:FLZ786426 FVE786426:FVV786426 GFA786426:GFR786426 GOW786426:GPN786426 GYS786426:GZJ786426 HIO786426:HJF786426 HSK786426:HTB786426 ICG786426:ICX786426 IMC786426:IMT786426 IVY786426:IWP786426 JFU786426:JGL786426 JPQ786426:JQH786426 JZM786426:KAD786426 KJI786426:KJZ786426 KTE786426:KTV786426 LDA786426:LDR786426 LMW786426:LNN786426 LWS786426:LXJ786426 MGO786426:MHF786426 MQK786426:MRB786426 NAG786426:NAX786426 NKC786426:NKT786426 NTY786426:NUP786426 ODU786426:OEL786426 ONQ786426:OOH786426 OXM786426:OYD786426 PHI786426:PHZ786426 PRE786426:PRV786426 QBA786426:QBR786426 QKW786426:QLN786426 QUS786426:QVJ786426 REO786426:RFF786426 ROK786426:RPB786426 RYG786426:RYX786426 SIC786426:SIT786426 SRY786426:SSP786426 TBU786426:TCL786426 TLQ786426:TMH786426 TVM786426:TWD786426 UFI786426:UFZ786426 UPE786426:UPV786426 UZA786426:UZR786426 VIW786426:VJN786426 VSS786426:VTJ786426 WCO786426:WDF786426 WMK786426:WNB786426 WWG786426:WWX786426 Y851962:AP851962 JU851962:KL851962 TQ851962:UH851962 ADM851962:AED851962 ANI851962:ANZ851962 AXE851962:AXV851962 BHA851962:BHR851962 BQW851962:BRN851962 CAS851962:CBJ851962 CKO851962:CLF851962 CUK851962:CVB851962 DEG851962:DEX851962 DOC851962:DOT851962 DXY851962:DYP851962 EHU851962:EIL851962 ERQ851962:ESH851962 FBM851962:FCD851962 FLI851962:FLZ851962 FVE851962:FVV851962 GFA851962:GFR851962 GOW851962:GPN851962 GYS851962:GZJ851962 HIO851962:HJF851962 HSK851962:HTB851962 ICG851962:ICX851962 IMC851962:IMT851962 IVY851962:IWP851962 JFU851962:JGL851962 JPQ851962:JQH851962 JZM851962:KAD851962 KJI851962:KJZ851962 KTE851962:KTV851962 LDA851962:LDR851962 LMW851962:LNN851962 LWS851962:LXJ851962 MGO851962:MHF851962 MQK851962:MRB851962 NAG851962:NAX851962 NKC851962:NKT851962 NTY851962:NUP851962 ODU851962:OEL851962 ONQ851962:OOH851962 OXM851962:OYD851962 PHI851962:PHZ851962 PRE851962:PRV851962 QBA851962:QBR851962 QKW851962:QLN851962 QUS851962:QVJ851962 REO851962:RFF851962 ROK851962:RPB851962 RYG851962:RYX851962 SIC851962:SIT851962 SRY851962:SSP851962 TBU851962:TCL851962 TLQ851962:TMH851962 TVM851962:TWD851962 UFI851962:UFZ851962 UPE851962:UPV851962 UZA851962:UZR851962 VIW851962:VJN851962 VSS851962:VTJ851962 WCO851962:WDF851962 WMK851962:WNB851962 WWG851962:WWX851962 Y917498:AP917498 JU917498:KL917498 TQ917498:UH917498 ADM917498:AED917498 ANI917498:ANZ917498 AXE917498:AXV917498 BHA917498:BHR917498 BQW917498:BRN917498 CAS917498:CBJ917498 CKO917498:CLF917498 CUK917498:CVB917498 DEG917498:DEX917498 DOC917498:DOT917498 DXY917498:DYP917498 EHU917498:EIL917498 ERQ917498:ESH917498 FBM917498:FCD917498 FLI917498:FLZ917498 FVE917498:FVV917498 GFA917498:GFR917498 GOW917498:GPN917498 GYS917498:GZJ917498 HIO917498:HJF917498 HSK917498:HTB917498 ICG917498:ICX917498 IMC917498:IMT917498 IVY917498:IWP917498 JFU917498:JGL917498 JPQ917498:JQH917498 JZM917498:KAD917498 KJI917498:KJZ917498 KTE917498:KTV917498 LDA917498:LDR917498 LMW917498:LNN917498 LWS917498:LXJ917498 MGO917498:MHF917498 MQK917498:MRB917498 NAG917498:NAX917498 NKC917498:NKT917498 NTY917498:NUP917498 ODU917498:OEL917498 ONQ917498:OOH917498 OXM917498:OYD917498 PHI917498:PHZ917498 PRE917498:PRV917498 QBA917498:QBR917498 QKW917498:QLN917498 QUS917498:QVJ917498 REO917498:RFF917498 ROK917498:RPB917498 RYG917498:RYX917498 SIC917498:SIT917498 SRY917498:SSP917498 TBU917498:TCL917498 TLQ917498:TMH917498 TVM917498:TWD917498 UFI917498:UFZ917498 UPE917498:UPV917498 UZA917498:UZR917498 VIW917498:VJN917498 VSS917498:VTJ917498 WCO917498:WDF917498 WMK917498:WNB917498 WWG917498:WWX917498 Y983034:AP983034 JU983034:KL983034 TQ983034:UH983034 ADM983034:AED983034 ANI983034:ANZ983034 AXE983034:AXV983034 BHA983034:BHR983034 BQW983034:BRN983034 CAS983034:CBJ983034 CKO983034:CLF983034 CUK983034:CVB983034 DEG983034:DEX983034 DOC983034:DOT983034 DXY983034:DYP983034 EHU983034:EIL983034 ERQ983034:ESH983034 FBM983034:FCD983034 FLI983034:FLZ983034 FVE983034:FVV983034 GFA983034:GFR983034 GOW983034:GPN983034 GYS983034:GZJ983034 HIO983034:HJF983034 HSK983034:HTB983034 ICG983034:ICX983034 IMC983034:IMT983034 IVY983034:IWP983034 JFU983034:JGL983034 JPQ983034:JQH983034 JZM983034:KAD983034 KJI983034:KJZ983034 KTE983034:KTV983034 LDA983034:LDR983034 LMW983034:LNN983034 LWS983034:LXJ983034 MGO983034:MHF983034 MQK983034:MRB983034 NAG983034:NAX983034 NKC983034:NKT983034 NTY983034:NUP983034 ODU983034:OEL983034 ONQ983034:OOH983034 OXM983034:OYD983034 PHI983034:PHZ983034 PRE983034:PRV983034 QBA983034:QBR983034 QKW983034:QLN983034 QUS983034:QVJ983034 REO983034:RFF983034 ROK983034:RPB983034 RYG983034:RYX983034 SIC983034:SIT983034 SRY983034:SSP983034 TBU983034:TCL983034 TLQ983034:TMH983034 TVM983034:TWD983034 UFI983034:UFZ983034 UPE983034:UPV983034 UZA983034:UZR983034 VIW983034:VJN983034 VSS983034:VTJ983034 WCO983034:WDF983034 WMK983034:WNB983034 WWG983034:WWX983034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28:Y65529 JU65528:JU65529 TQ65528:TQ65529 ADM65528:ADM65529 ANI65528:ANI65529 AXE65528:AXE65529 BHA65528:BHA65529 BQW65528:BQW65529 CAS65528:CAS65529 CKO65528:CKO65529 CUK65528:CUK65529 DEG65528:DEG65529 DOC65528:DOC65529 DXY65528:DXY65529 EHU65528:EHU65529 ERQ65528:ERQ65529 FBM65528:FBM65529 FLI65528:FLI65529 FVE65528:FVE65529 GFA65528:GFA65529 GOW65528:GOW65529 GYS65528:GYS65529 HIO65528:HIO65529 HSK65528:HSK65529 ICG65528:ICG65529 IMC65528:IMC65529 IVY65528:IVY65529 JFU65528:JFU65529 JPQ65528:JPQ65529 JZM65528:JZM65529 KJI65528:KJI65529 KTE65528:KTE65529 LDA65528:LDA65529 LMW65528:LMW65529 LWS65528:LWS65529 MGO65528:MGO65529 MQK65528:MQK65529 NAG65528:NAG65529 NKC65528:NKC65529 NTY65528:NTY65529 ODU65528:ODU65529 ONQ65528:ONQ65529 OXM65528:OXM65529 PHI65528:PHI65529 PRE65528:PRE65529 QBA65528:QBA65529 QKW65528:QKW65529 QUS65528:QUS65529 REO65528:REO65529 ROK65528:ROK65529 RYG65528:RYG65529 SIC65528:SIC65529 SRY65528:SRY65529 TBU65528:TBU65529 TLQ65528:TLQ65529 TVM65528:TVM65529 UFI65528:UFI65529 UPE65528:UPE65529 UZA65528:UZA65529 VIW65528:VIW65529 VSS65528:VSS65529 WCO65528:WCO65529 WMK65528:WMK65529 WWG65528:WWG65529 Y131064:Y131065 JU131064:JU131065 TQ131064:TQ131065 ADM131064:ADM131065 ANI131064:ANI131065 AXE131064:AXE131065 BHA131064:BHA131065 BQW131064:BQW131065 CAS131064:CAS131065 CKO131064:CKO131065 CUK131064:CUK131065 DEG131064:DEG131065 DOC131064:DOC131065 DXY131064:DXY131065 EHU131064:EHU131065 ERQ131064:ERQ131065 FBM131064:FBM131065 FLI131064:FLI131065 FVE131064:FVE131065 GFA131064:GFA131065 GOW131064:GOW131065 GYS131064:GYS131065 HIO131064:HIO131065 HSK131064:HSK131065 ICG131064:ICG131065 IMC131064:IMC131065 IVY131064:IVY131065 JFU131064:JFU131065 JPQ131064:JPQ131065 JZM131064:JZM131065 KJI131064:KJI131065 KTE131064:KTE131065 LDA131064:LDA131065 LMW131064:LMW131065 LWS131064:LWS131065 MGO131064:MGO131065 MQK131064:MQK131065 NAG131064:NAG131065 NKC131064:NKC131065 NTY131064:NTY131065 ODU131064:ODU131065 ONQ131064:ONQ131065 OXM131064:OXM131065 PHI131064:PHI131065 PRE131064:PRE131065 QBA131064:QBA131065 QKW131064:QKW131065 QUS131064:QUS131065 REO131064:REO131065 ROK131064:ROK131065 RYG131064:RYG131065 SIC131064:SIC131065 SRY131064:SRY131065 TBU131064:TBU131065 TLQ131064:TLQ131065 TVM131064:TVM131065 UFI131064:UFI131065 UPE131064:UPE131065 UZA131064:UZA131065 VIW131064:VIW131065 VSS131064:VSS131065 WCO131064:WCO131065 WMK131064:WMK131065 WWG131064:WWG131065 Y196600:Y196601 JU196600:JU196601 TQ196600:TQ196601 ADM196600:ADM196601 ANI196600:ANI196601 AXE196600:AXE196601 BHA196600:BHA196601 BQW196600:BQW196601 CAS196600:CAS196601 CKO196600:CKO196601 CUK196600:CUK196601 DEG196600:DEG196601 DOC196600:DOC196601 DXY196600:DXY196601 EHU196600:EHU196601 ERQ196600:ERQ196601 FBM196600:FBM196601 FLI196600:FLI196601 FVE196600:FVE196601 GFA196600:GFA196601 GOW196600:GOW196601 GYS196600:GYS196601 HIO196600:HIO196601 HSK196600:HSK196601 ICG196600:ICG196601 IMC196600:IMC196601 IVY196600:IVY196601 JFU196600:JFU196601 JPQ196600:JPQ196601 JZM196600:JZM196601 KJI196600:KJI196601 KTE196600:KTE196601 LDA196600:LDA196601 LMW196600:LMW196601 LWS196600:LWS196601 MGO196600:MGO196601 MQK196600:MQK196601 NAG196600:NAG196601 NKC196600:NKC196601 NTY196600:NTY196601 ODU196600:ODU196601 ONQ196600:ONQ196601 OXM196600:OXM196601 PHI196600:PHI196601 PRE196600:PRE196601 QBA196600:QBA196601 QKW196600:QKW196601 QUS196600:QUS196601 REO196600:REO196601 ROK196600:ROK196601 RYG196600:RYG196601 SIC196600:SIC196601 SRY196600:SRY196601 TBU196600:TBU196601 TLQ196600:TLQ196601 TVM196600:TVM196601 UFI196600:UFI196601 UPE196600:UPE196601 UZA196600:UZA196601 VIW196600:VIW196601 VSS196600:VSS196601 WCO196600:WCO196601 WMK196600:WMK196601 WWG196600:WWG196601 Y262136:Y262137 JU262136:JU262137 TQ262136:TQ262137 ADM262136:ADM262137 ANI262136:ANI262137 AXE262136:AXE262137 BHA262136:BHA262137 BQW262136:BQW262137 CAS262136:CAS262137 CKO262136:CKO262137 CUK262136:CUK262137 DEG262136:DEG262137 DOC262136:DOC262137 DXY262136:DXY262137 EHU262136:EHU262137 ERQ262136:ERQ262137 FBM262136:FBM262137 FLI262136:FLI262137 FVE262136:FVE262137 GFA262136:GFA262137 GOW262136:GOW262137 GYS262136:GYS262137 HIO262136:HIO262137 HSK262136:HSK262137 ICG262136:ICG262137 IMC262136:IMC262137 IVY262136:IVY262137 JFU262136:JFU262137 JPQ262136:JPQ262137 JZM262136:JZM262137 KJI262136:KJI262137 KTE262136:KTE262137 LDA262136:LDA262137 LMW262136:LMW262137 LWS262136:LWS262137 MGO262136:MGO262137 MQK262136:MQK262137 NAG262136:NAG262137 NKC262136:NKC262137 NTY262136:NTY262137 ODU262136:ODU262137 ONQ262136:ONQ262137 OXM262136:OXM262137 PHI262136:PHI262137 PRE262136:PRE262137 QBA262136:QBA262137 QKW262136:QKW262137 QUS262136:QUS262137 REO262136:REO262137 ROK262136:ROK262137 RYG262136:RYG262137 SIC262136:SIC262137 SRY262136:SRY262137 TBU262136:TBU262137 TLQ262136:TLQ262137 TVM262136:TVM262137 UFI262136:UFI262137 UPE262136:UPE262137 UZA262136:UZA262137 VIW262136:VIW262137 VSS262136:VSS262137 WCO262136:WCO262137 WMK262136:WMK262137 WWG262136:WWG262137 Y327672:Y327673 JU327672:JU327673 TQ327672:TQ327673 ADM327672:ADM327673 ANI327672:ANI327673 AXE327672:AXE327673 BHA327672:BHA327673 BQW327672:BQW327673 CAS327672:CAS327673 CKO327672:CKO327673 CUK327672:CUK327673 DEG327672:DEG327673 DOC327672:DOC327673 DXY327672:DXY327673 EHU327672:EHU327673 ERQ327672:ERQ327673 FBM327672:FBM327673 FLI327672:FLI327673 FVE327672:FVE327673 GFA327672:GFA327673 GOW327672:GOW327673 GYS327672:GYS327673 HIO327672:HIO327673 HSK327672:HSK327673 ICG327672:ICG327673 IMC327672:IMC327673 IVY327672:IVY327673 JFU327672:JFU327673 JPQ327672:JPQ327673 JZM327672:JZM327673 KJI327672:KJI327673 KTE327672:KTE327673 LDA327672:LDA327673 LMW327672:LMW327673 LWS327672:LWS327673 MGO327672:MGO327673 MQK327672:MQK327673 NAG327672:NAG327673 NKC327672:NKC327673 NTY327672:NTY327673 ODU327672:ODU327673 ONQ327672:ONQ327673 OXM327672:OXM327673 PHI327672:PHI327673 PRE327672:PRE327673 QBA327672:QBA327673 QKW327672:QKW327673 QUS327672:QUS327673 REO327672:REO327673 ROK327672:ROK327673 RYG327672:RYG327673 SIC327672:SIC327673 SRY327672:SRY327673 TBU327672:TBU327673 TLQ327672:TLQ327673 TVM327672:TVM327673 UFI327672:UFI327673 UPE327672:UPE327673 UZA327672:UZA327673 VIW327672:VIW327673 VSS327672:VSS327673 WCO327672:WCO327673 WMK327672:WMK327673 WWG327672:WWG327673 Y393208:Y393209 JU393208:JU393209 TQ393208:TQ393209 ADM393208:ADM393209 ANI393208:ANI393209 AXE393208:AXE393209 BHA393208:BHA393209 BQW393208:BQW393209 CAS393208:CAS393209 CKO393208:CKO393209 CUK393208:CUK393209 DEG393208:DEG393209 DOC393208:DOC393209 DXY393208:DXY393209 EHU393208:EHU393209 ERQ393208:ERQ393209 FBM393208:FBM393209 FLI393208:FLI393209 FVE393208:FVE393209 GFA393208:GFA393209 GOW393208:GOW393209 GYS393208:GYS393209 HIO393208:HIO393209 HSK393208:HSK393209 ICG393208:ICG393209 IMC393208:IMC393209 IVY393208:IVY393209 JFU393208:JFU393209 JPQ393208:JPQ393209 JZM393208:JZM393209 KJI393208:KJI393209 KTE393208:KTE393209 LDA393208:LDA393209 LMW393208:LMW393209 LWS393208:LWS393209 MGO393208:MGO393209 MQK393208:MQK393209 NAG393208:NAG393209 NKC393208:NKC393209 NTY393208:NTY393209 ODU393208:ODU393209 ONQ393208:ONQ393209 OXM393208:OXM393209 PHI393208:PHI393209 PRE393208:PRE393209 QBA393208:QBA393209 QKW393208:QKW393209 QUS393208:QUS393209 REO393208:REO393209 ROK393208:ROK393209 RYG393208:RYG393209 SIC393208:SIC393209 SRY393208:SRY393209 TBU393208:TBU393209 TLQ393208:TLQ393209 TVM393208:TVM393209 UFI393208:UFI393209 UPE393208:UPE393209 UZA393208:UZA393209 VIW393208:VIW393209 VSS393208:VSS393209 WCO393208:WCO393209 WMK393208:WMK393209 WWG393208:WWG393209 Y458744:Y458745 JU458744:JU458745 TQ458744:TQ458745 ADM458744:ADM458745 ANI458744:ANI458745 AXE458744:AXE458745 BHA458744:BHA458745 BQW458744:BQW458745 CAS458744:CAS458745 CKO458744:CKO458745 CUK458744:CUK458745 DEG458744:DEG458745 DOC458744:DOC458745 DXY458744:DXY458745 EHU458744:EHU458745 ERQ458744:ERQ458745 FBM458744:FBM458745 FLI458744:FLI458745 FVE458744:FVE458745 GFA458744:GFA458745 GOW458744:GOW458745 GYS458744:GYS458745 HIO458744:HIO458745 HSK458744:HSK458745 ICG458744:ICG458745 IMC458744:IMC458745 IVY458744:IVY458745 JFU458744:JFU458745 JPQ458744:JPQ458745 JZM458744:JZM458745 KJI458744:KJI458745 KTE458744:KTE458745 LDA458744:LDA458745 LMW458744:LMW458745 LWS458744:LWS458745 MGO458744:MGO458745 MQK458744:MQK458745 NAG458744:NAG458745 NKC458744:NKC458745 NTY458744:NTY458745 ODU458744:ODU458745 ONQ458744:ONQ458745 OXM458744:OXM458745 PHI458744:PHI458745 PRE458744:PRE458745 QBA458744:QBA458745 QKW458744:QKW458745 QUS458744:QUS458745 REO458744:REO458745 ROK458744:ROK458745 RYG458744:RYG458745 SIC458744:SIC458745 SRY458744:SRY458745 TBU458744:TBU458745 TLQ458744:TLQ458745 TVM458744:TVM458745 UFI458744:UFI458745 UPE458744:UPE458745 UZA458744:UZA458745 VIW458744:VIW458745 VSS458744:VSS458745 WCO458744:WCO458745 WMK458744:WMK458745 WWG458744:WWG458745 Y524280:Y524281 JU524280:JU524281 TQ524280:TQ524281 ADM524280:ADM524281 ANI524280:ANI524281 AXE524280:AXE524281 BHA524280:BHA524281 BQW524280:BQW524281 CAS524280:CAS524281 CKO524280:CKO524281 CUK524280:CUK524281 DEG524280:DEG524281 DOC524280:DOC524281 DXY524280:DXY524281 EHU524280:EHU524281 ERQ524280:ERQ524281 FBM524280:FBM524281 FLI524280:FLI524281 FVE524280:FVE524281 GFA524280:GFA524281 GOW524280:GOW524281 GYS524280:GYS524281 HIO524280:HIO524281 HSK524280:HSK524281 ICG524280:ICG524281 IMC524280:IMC524281 IVY524280:IVY524281 JFU524280:JFU524281 JPQ524280:JPQ524281 JZM524280:JZM524281 KJI524280:KJI524281 KTE524280:KTE524281 LDA524280:LDA524281 LMW524280:LMW524281 LWS524280:LWS524281 MGO524280:MGO524281 MQK524280:MQK524281 NAG524280:NAG524281 NKC524280:NKC524281 NTY524280:NTY524281 ODU524280:ODU524281 ONQ524280:ONQ524281 OXM524280:OXM524281 PHI524280:PHI524281 PRE524280:PRE524281 QBA524280:QBA524281 QKW524280:QKW524281 QUS524280:QUS524281 REO524280:REO524281 ROK524280:ROK524281 RYG524280:RYG524281 SIC524280:SIC524281 SRY524280:SRY524281 TBU524280:TBU524281 TLQ524280:TLQ524281 TVM524280:TVM524281 UFI524280:UFI524281 UPE524280:UPE524281 UZA524280:UZA524281 VIW524280:VIW524281 VSS524280:VSS524281 WCO524280:WCO524281 WMK524280:WMK524281 WWG524280:WWG524281 Y589816:Y589817 JU589816:JU589817 TQ589816:TQ589817 ADM589816:ADM589817 ANI589816:ANI589817 AXE589816:AXE589817 BHA589816:BHA589817 BQW589816:BQW589817 CAS589816:CAS589817 CKO589816:CKO589817 CUK589816:CUK589817 DEG589816:DEG589817 DOC589816:DOC589817 DXY589816:DXY589817 EHU589816:EHU589817 ERQ589816:ERQ589817 FBM589816:FBM589817 FLI589816:FLI589817 FVE589816:FVE589817 GFA589816:GFA589817 GOW589816:GOW589817 GYS589816:GYS589817 HIO589816:HIO589817 HSK589816:HSK589817 ICG589816:ICG589817 IMC589816:IMC589817 IVY589816:IVY589817 JFU589816:JFU589817 JPQ589816:JPQ589817 JZM589816:JZM589817 KJI589816:KJI589817 KTE589816:KTE589817 LDA589816:LDA589817 LMW589816:LMW589817 LWS589816:LWS589817 MGO589816:MGO589817 MQK589816:MQK589817 NAG589816:NAG589817 NKC589816:NKC589817 NTY589816:NTY589817 ODU589816:ODU589817 ONQ589816:ONQ589817 OXM589816:OXM589817 PHI589816:PHI589817 PRE589816:PRE589817 QBA589816:QBA589817 QKW589816:QKW589817 QUS589816:QUS589817 REO589816:REO589817 ROK589816:ROK589817 RYG589816:RYG589817 SIC589816:SIC589817 SRY589816:SRY589817 TBU589816:TBU589817 TLQ589816:TLQ589817 TVM589816:TVM589817 UFI589816:UFI589817 UPE589816:UPE589817 UZA589816:UZA589817 VIW589816:VIW589817 VSS589816:VSS589817 WCO589816:WCO589817 WMK589816:WMK589817 WWG589816:WWG589817 Y655352:Y655353 JU655352:JU655353 TQ655352:TQ655353 ADM655352:ADM655353 ANI655352:ANI655353 AXE655352:AXE655353 BHA655352:BHA655353 BQW655352:BQW655353 CAS655352:CAS655353 CKO655352:CKO655353 CUK655352:CUK655353 DEG655352:DEG655353 DOC655352:DOC655353 DXY655352:DXY655353 EHU655352:EHU655353 ERQ655352:ERQ655353 FBM655352:FBM655353 FLI655352:FLI655353 FVE655352:FVE655353 GFA655352:GFA655353 GOW655352:GOW655353 GYS655352:GYS655353 HIO655352:HIO655353 HSK655352:HSK655353 ICG655352:ICG655353 IMC655352:IMC655353 IVY655352:IVY655353 JFU655352:JFU655353 JPQ655352:JPQ655353 JZM655352:JZM655353 KJI655352:KJI655353 KTE655352:KTE655353 LDA655352:LDA655353 LMW655352:LMW655353 LWS655352:LWS655353 MGO655352:MGO655353 MQK655352:MQK655353 NAG655352:NAG655353 NKC655352:NKC655353 NTY655352:NTY655353 ODU655352:ODU655353 ONQ655352:ONQ655353 OXM655352:OXM655353 PHI655352:PHI655353 PRE655352:PRE655353 QBA655352:QBA655353 QKW655352:QKW655353 QUS655352:QUS655353 REO655352:REO655353 ROK655352:ROK655353 RYG655352:RYG655353 SIC655352:SIC655353 SRY655352:SRY655353 TBU655352:TBU655353 TLQ655352:TLQ655353 TVM655352:TVM655353 UFI655352:UFI655353 UPE655352:UPE655353 UZA655352:UZA655353 VIW655352:VIW655353 VSS655352:VSS655353 WCO655352:WCO655353 WMK655352:WMK655353 WWG655352:WWG655353 Y720888:Y720889 JU720888:JU720889 TQ720888:TQ720889 ADM720888:ADM720889 ANI720888:ANI720889 AXE720888:AXE720889 BHA720888:BHA720889 BQW720888:BQW720889 CAS720888:CAS720889 CKO720888:CKO720889 CUK720888:CUK720889 DEG720888:DEG720889 DOC720888:DOC720889 DXY720888:DXY720889 EHU720888:EHU720889 ERQ720888:ERQ720889 FBM720888:FBM720889 FLI720888:FLI720889 FVE720888:FVE720889 GFA720888:GFA720889 GOW720888:GOW720889 GYS720888:GYS720889 HIO720888:HIO720889 HSK720888:HSK720889 ICG720888:ICG720889 IMC720888:IMC720889 IVY720888:IVY720889 JFU720888:JFU720889 JPQ720888:JPQ720889 JZM720888:JZM720889 KJI720888:KJI720889 KTE720888:KTE720889 LDA720888:LDA720889 LMW720888:LMW720889 LWS720888:LWS720889 MGO720888:MGO720889 MQK720888:MQK720889 NAG720888:NAG720889 NKC720888:NKC720889 NTY720888:NTY720889 ODU720888:ODU720889 ONQ720888:ONQ720889 OXM720888:OXM720889 PHI720888:PHI720889 PRE720888:PRE720889 QBA720888:QBA720889 QKW720888:QKW720889 QUS720888:QUS720889 REO720888:REO720889 ROK720888:ROK720889 RYG720888:RYG720889 SIC720888:SIC720889 SRY720888:SRY720889 TBU720888:TBU720889 TLQ720888:TLQ720889 TVM720888:TVM720889 UFI720888:UFI720889 UPE720888:UPE720889 UZA720888:UZA720889 VIW720888:VIW720889 VSS720888:VSS720889 WCO720888:WCO720889 WMK720888:WMK720889 WWG720888:WWG720889 Y786424:Y786425 JU786424:JU786425 TQ786424:TQ786425 ADM786424:ADM786425 ANI786424:ANI786425 AXE786424:AXE786425 BHA786424:BHA786425 BQW786424:BQW786425 CAS786424:CAS786425 CKO786424:CKO786425 CUK786424:CUK786425 DEG786424:DEG786425 DOC786424:DOC786425 DXY786424:DXY786425 EHU786424:EHU786425 ERQ786424:ERQ786425 FBM786424:FBM786425 FLI786424:FLI786425 FVE786424:FVE786425 GFA786424:GFA786425 GOW786424:GOW786425 GYS786424:GYS786425 HIO786424:HIO786425 HSK786424:HSK786425 ICG786424:ICG786425 IMC786424:IMC786425 IVY786424:IVY786425 JFU786424:JFU786425 JPQ786424:JPQ786425 JZM786424:JZM786425 KJI786424:KJI786425 KTE786424:KTE786425 LDA786424:LDA786425 LMW786424:LMW786425 LWS786424:LWS786425 MGO786424:MGO786425 MQK786424:MQK786425 NAG786424:NAG786425 NKC786424:NKC786425 NTY786424:NTY786425 ODU786424:ODU786425 ONQ786424:ONQ786425 OXM786424:OXM786425 PHI786424:PHI786425 PRE786424:PRE786425 QBA786424:QBA786425 QKW786424:QKW786425 QUS786424:QUS786425 REO786424:REO786425 ROK786424:ROK786425 RYG786424:RYG786425 SIC786424:SIC786425 SRY786424:SRY786425 TBU786424:TBU786425 TLQ786424:TLQ786425 TVM786424:TVM786425 UFI786424:UFI786425 UPE786424:UPE786425 UZA786424:UZA786425 VIW786424:VIW786425 VSS786424:VSS786425 WCO786424:WCO786425 WMK786424:WMK786425 WWG786424:WWG786425 Y851960:Y851961 JU851960:JU851961 TQ851960:TQ851961 ADM851960:ADM851961 ANI851960:ANI851961 AXE851960:AXE851961 BHA851960:BHA851961 BQW851960:BQW851961 CAS851960:CAS851961 CKO851960:CKO851961 CUK851960:CUK851961 DEG851960:DEG851961 DOC851960:DOC851961 DXY851960:DXY851961 EHU851960:EHU851961 ERQ851960:ERQ851961 FBM851960:FBM851961 FLI851960:FLI851961 FVE851960:FVE851961 GFA851960:GFA851961 GOW851960:GOW851961 GYS851960:GYS851961 HIO851960:HIO851961 HSK851960:HSK851961 ICG851960:ICG851961 IMC851960:IMC851961 IVY851960:IVY851961 JFU851960:JFU851961 JPQ851960:JPQ851961 JZM851960:JZM851961 KJI851960:KJI851961 KTE851960:KTE851961 LDA851960:LDA851961 LMW851960:LMW851961 LWS851960:LWS851961 MGO851960:MGO851961 MQK851960:MQK851961 NAG851960:NAG851961 NKC851960:NKC851961 NTY851960:NTY851961 ODU851960:ODU851961 ONQ851960:ONQ851961 OXM851960:OXM851961 PHI851960:PHI851961 PRE851960:PRE851961 QBA851960:QBA851961 QKW851960:QKW851961 QUS851960:QUS851961 REO851960:REO851961 ROK851960:ROK851961 RYG851960:RYG851961 SIC851960:SIC851961 SRY851960:SRY851961 TBU851960:TBU851961 TLQ851960:TLQ851961 TVM851960:TVM851961 UFI851960:UFI851961 UPE851960:UPE851961 UZA851960:UZA851961 VIW851960:VIW851961 VSS851960:VSS851961 WCO851960:WCO851961 WMK851960:WMK851961 WWG851960:WWG851961 Y917496:Y917497 JU917496:JU917497 TQ917496:TQ917497 ADM917496:ADM917497 ANI917496:ANI917497 AXE917496:AXE917497 BHA917496:BHA917497 BQW917496:BQW917497 CAS917496:CAS917497 CKO917496:CKO917497 CUK917496:CUK917497 DEG917496:DEG917497 DOC917496:DOC917497 DXY917496:DXY917497 EHU917496:EHU917497 ERQ917496:ERQ917497 FBM917496:FBM917497 FLI917496:FLI917497 FVE917496:FVE917497 GFA917496:GFA917497 GOW917496:GOW917497 GYS917496:GYS917497 HIO917496:HIO917497 HSK917496:HSK917497 ICG917496:ICG917497 IMC917496:IMC917497 IVY917496:IVY917497 JFU917496:JFU917497 JPQ917496:JPQ917497 JZM917496:JZM917497 KJI917496:KJI917497 KTE917496:KTE917497 LDA917496:LDA917497 LMW917496:LMW917497 LWS917496:LWS917497 MGO917496:MGO917497 MQK917496:MQK917497 NAG917496:NAG917497 NKC917496:NKC917497 NTY917496:NTY917497 ODU917496:ODU917497 ONQ917496:ONQ917497 OXM917496:OXM917497 PHI917496:PHI917497 PRE917496:PRE917497 QBA917496:QBA917497 QKW917496:QKW917497 QUS917496:QUS917497 REO917496:REO917497 ROK917496:ROK917497 RYG917496:RYG917497 SIC917496:SIC917497 SRY917496:SRY917497 TBU917496:TBU917497 TLQ917496:TLQ917497 TVM917496:TVM917497 UFI917496:UFI917497 UPE917496:UPE917497 UZA917496:UZA917497 VIW917496:VIW917497 VSS917496:VSS917497 WCO917496:WCO917497 WMK917496:WMK917497 WWG917496:WWG917497 Y983032:Y983033 JU983032:JU983033 TQ983032:TQ983033 ADM983032:ADM983033 ANI983032:ANI983033 AXE983032:AXE983033 BHA983032:BHA983033 BQW983032:BQW983033 CAS983032:CAS983033 CKO983032:CKO983033 CUK983032:CUK983033 DEG983032:DEG983033 DOC983032:DOC983033 DXY983032:DXY983033 EHU983032:EHU983033 ERQ983032:ERQ983033 FBM983032:FBM983033 FLI983032:FLI983033 FVE983032:FVE983033 GFA983032:GFA983033 GOW983032:GOW983033 GYS983032:GYS983033 HIO983032:HIO983033 HSK983032:HSK983033 ICG983032:ICG983033 IMC983032:IMC983033 IVY983032:IVY983033 JFU983032:JFU983033 JPQ983032:JPQ983033 JZM983032:JZM983033 KJI983032:KJI983033 KTE983032:KTE983033 LDA983032:LDA983033 LMW983032:LMW983033 LWS983032:LWS983033 MGO983032:MGO983033 MQK983032:MQK983033 NAG983032:NAG983033 NKC983032:NKC983033 NTY983032:NTY983033 ODU983032:ODU983033 ONQ983032:ONQ983033 OXM983032:OXM983033 PHI983032:PHI983033 PRE983032:PRE983033 QBA983032:QBA983033 QKW983032:QKW983033 QUS983032:QUS983033 REO983032:REO983033 ROK983032:ROK983033 RYG983032:RYG983033 SIC983032:SIC983033 SRY983032:SRY983033 TBU983032:TBU983033 TLQ983032:TLQ983033 TVM983032:TVM983033 UFI983032:UFI983033 UPE983032:UPE983033 UZA983032:UZA983033 VIW983032:VIW983033 VSS983032:VSS983033 WCO983032:WCO983033 WMK983032:WMK983033 WWG983032:WWG983033 X65528:X65532 JT65528:JT65532 TP65528:TP65532 ADL65528:ADL65532 ANH65528:ANH65532 AXD65528:AXD65532 BGZ65528:BGZ65532 BQV65528:BQV65532 CAR65528:CAR65532 CKN65528:CKN65532 CUJ65528:CUJ65532 DEF65528:DEF65532 DOB65528:DOB65532 DXX65528:DXX65532 EHT65528:EHT65532 ERP65528:ERP65532 FBL65528:FBL65532 FLH65528:FLH65532 FVD65528:FVD65532 GEZ65528:GEZ65532 GOV65528:GOV65532 GYR65528:GYR65532 HIN65528:HIN65532 HSJ65528:HSJ65532 ICF65528:ICF65532 IMB65528:IMB65532 IVX65528:IVX65532 JFT65528:JFT65532 JPP65528:JPP65532 JZL65528:JZL65532 KJH65528:KJH65532 KTD65528:KTD65532 LCZ65528:LCZ65532 LMV65528:LMV65532 LWR65528:LWR65532 MGN65528:MGN65532 MQJ65528:MQJ65532 NAF65528:NAF65532 NKB65528:NKB65532 NTX65528:NTX65532 ODT65528:ODT65532 ONP65528:ONP65532 OXL65528:OXL65532 PHH65528:PHH65532 PRD65528:PRD65532 QAZ65528:QAZ65532 QKV65528:QKV65532 QUR65528:QUR65532 REN65528:REN65532 ROJ65528:ROJ65532 RYF65528:RYF65532 SIB65528:SIB65532 SRX65528:SRX65532 TBT65528:TBT65532 TLP65528:TLP65532 TVL65528:TVL65532 UFH65528:UFH65532 UPD65528:UPD65532 UYZ65528:UYZ65532 VIV65528:VIV65532 VSR65528:VSR65532 WCN65528:WCN65532 WMJ65528:WMJ65532 WWF65528:WWF65532 X131064:X131068 JT131064:JT131068 TP131064:TP131068 ADL131064:ADL131068 ANH131064:ANH131068 AXD131064:AXD131068 BGZ131064:BGZ131068 BQV131064:BQV131068 CAR131064:CAR131068 CKN131064:CKN131068 CUJ131064:CUJ131068 DEF131064:DEF131068 DOB131064:DOB131068 DXX131064:DXX131068 EHT131064:EHT131068 ERP131064:ERP131068 FBL131064:FBL131068 FLH131064:FLH131068 FVD131064:FVD131068 GEZ131064:GEZ131068 GOV131064:GOV131068 GYR131064:GYR131068 HIN131064:HIN131068 HSJ131064:HSJ131068 ICF131064:ICF131068 IMB131064:IMB131068 IVX131064:IVX131068 JFT131064:JFT131068 JPP131064:JPP131068 JZL131064:JZL131068 KJH131064:KJH131068 KTD131064:KTD131068 LCZ131064:LCZ131068 LMV131064:LMV131068 LWR131064:LWR131068 MGN131064:MGN131068 MQJ131064:MQJ131068 NAF131064:NAF131068 NKB131064:NKB131068 NTX131064:NTX131068 ODT131064:ODT131068 ONP131064:ONP131068 OXL131064:OXL131068 PHH131064:PHH131068 PRD131064:PRD131068 QAZ131064:QAZ131068 QKV131064:QKV131068 QUR131064:QUR131068 REN131064:REN131068 ROJ131064:ROJ131068 RYF131064:RYF131068 SIB131064:SIB131068 SRX131064:SRX131068 TBT131064:TBT131068 TLP131064:TLP131068 TVL131064:TVL131068 UFH131064:UFH131068 UPD131064:UPD131068 UYZ131064:UYZ131068 VIV131064:VIV131068 VSR131064:VSR131068 WCN131064:WCN131068 WMJ131064:WMJ131068 WWF131064:WWF131068 X196600:X196604 JT196600:JT196604 TP196600:TP196604 ADL196600:ADL196604 ANH196600:ANH196604 AXD196600:AXD196604 BGZ196600:BGZ196604 BQV196600:BQV196604 CAR196600:CAR196604 CKN196600:CKN196604 CUJ196600:CUJ196604 DEF196600:DEF196604 DOB196600:DOB196604 DXX196600:DXX196604 EHT196600:EHT196604 ERP196600:ERP196604 FBL196600:FBL196604 FLH196600:FLH196604 FVD196600:FVD196604 GEZ196600:GEZ196604 GOV196600:GOV196604 GYR196600:GYR196604 HIN196600:HIN196604 HSJ196600:HSJ196604 ICF196600:ICF196604 IMB196600:IMB196604 IVX196600:IVX196604 JFT196600:JFT196604 JPP196600:JPP196604 JZL196600:JZL196604 KJH196600:KJH196604 KTD196600:KTD196604 LCZ196600:LCZ196604 LMV196600:LMV196604 LWR196600:LWR196604 MGN196600:MGN196604 MQJ196600:MQJ196604 NAF196600:NAF196604 NKB196600:NKB196604 NTX196600:NTX196604 ODT196600:ODT196604 ONP196600:ONP196604 OXL196600:OXL196604 PHH196600:PHH196604 PRD196600:PRD196604 QAZ196600:QAZ196604 QKV196600:QKV196604 QUR196600:QUR196604 REN196600:REN196604 ROJ196600:ROJ196604 RYF196600:RYF196604 SIB196600:SIB196604 SRX196600:SRX196604 TBT196600:TBT196604 TLP196600:TLP196604 TVL196600:TVL196604 UFH196600:UFH196604 UPD196600:UPD196604 UYZ196600:UYZ196604 VIV196600:VIV196604 VSR196600:VSR196604 WCN196600:WCN196604 WMJ196600:WMJ196604 WWF196600:WWF196604 X262136:X262140 JT262136:JT262140 TP262136:TP262140 ADL262136:ADL262140 ANH262136:ANH262140 AXD262136:AXD262140 BGZ262136:BGZ262140 BQV262136:BQV262140 CAR262136:CAR262140 CKN262136:CKN262140 CUJ262136:CUJ262140 DEF262136:DEF262140 DOB262136:DOB262140 DXX262136:DXX262140 EHT262136:EHT262140 ERP262136:ERP262140 FBL262136:FBL262140 FLH262136:FLH262140 FVD262136:FVD262140 GEZ262136:GEZ262140 GOV262136:GOV262140 GYR262136:GYR262140 HIN262136:HIN262140 HSJ262136:HSJ262140 ICF262136:ICF262140 IMB262136:IMB262140 IVX262136:IVX262140 JFT262136:JFT262140 JPP262136:JPP262140 JZL262136:JZL262140 KJH262136:KJH262140 KTD262136:KTD262140 LCZ262136:LCZ262140 LMV262136:LMV262140 LWR262136:LWR262140 MGN262136:MGN262140 MQJ262136:MQJ262140 NAF262136:NAF262140 NKB262136:NKB262140 NTX262136:NTX262140 ODT262136:ODT262140 ONP262136:ONP262140 OXL262136:OXL262140 PHH262136:PHH262140 PRD262136:PRD262140 QAZ262136:QAZ262140 QKV262136:QKV262140 QUR262136:QUR262140 REN262136:REN262140 ROJ262136:ROJ262140 RYF262136:RYF262140 SIB262136:SIB262140 SRX262136:SRX262140 TBT262136:TBT262140 TLP262136:TLP262140 TVL262136:TVL262140 UFH262136:UFH262140 UPD262136:UPD262140 UYZ262136:UYZ262140 VIV262136:VIV262140 VSR262136:VSR262140 WCN262136:WCN262140 WMJ262136:WMJ262140 WWF262136:WWF262140 X327672:X327676 JT327672:JT327676 TP327672:TP327676 ADL327672:ADL327676 ANH327672:ANH327676 AXD327672:AXD327676 BGZ327672:BGZ327676 BQV327672:BQV327676 CAR327672:CAR327676 CKN327672:CKN327676 CUJ327672:CUJ327676 DEF327672:DEF327676 DOB327672:DOB327676 DXX327672:DXX327676 EHT327672:EHT327676 ERP327672:ERP327676 FBL327672:FBL327676 FLH327672:FLH327676 FVD327672:FVD327676 GEZ327672:GEZ327676 GOV327672:GOV327676 GYR327672:GYR327676 HIN327672:HIN327676 HSJ327672:HSJ327676 ICF327672:ICF327676 IMB327672:IMB327676 IVX327672:IVX327676 JFT327672:JFT327676 JPP327672:JPP327676 JZL327672:JZL327676 KJH327672:KJH327676 KTD327672:KTD327676 LCZ327672:LCZ327676 LMV327672:LMV327676 LWR327672:LWR327676 MGN327672:MGN327676 MQJ327672:MQJ327676 NAF327672:NAF327676 NKB327672:NKB327676 NTX327672:NTX327676 ODT327672:ODT327676 ONP327672:ONP327676 OXL327672:OXL327676 PHH327672:PHH327676 PRD327672:PRD327676 QAZ327672:QAZ327676 QKV327672:QKV327676 QUR327672:QUR327676 REN327672:REN327676 ROJ327672:ROJ327676 RYF327672:RYF327676 SIB327672:SIB327676 SRX327672:SRX327676 TBT327672:TBT327676 TLP327672:TLP327676 TVL327672:TVL327676 UFH327672:UFH327676 UPD327672:UPD327676 UYZ327672:UYZ327676 VIV327672:VIV327676 VSR327672:VSR327676 WCN327672:WCN327676 WMJ327672:WMJ327676 WWF327672:WWF327676 X393208:X393212 JT393208:JT393212 TP393208:TP393212 ADL393208:ADL393212 ANH393208:ANH393212 AXD393208:AXD393212 BGZ393208:BGZ393212 BQV393208:BQV393212 CAR393208:CAR393212 CKN393208:CKN393212 CUJ393208:CUJ393212 DEF393208:DEF393212 DOB393208:DOB393212 DXX393208:DXX393212 EHT393208:EHT393212 ERP393208:ERP393212 FBL393208:FBL393212 FLH393208:FLH393212 FVD393208:FVD393212 GEZ393208:GEZ393212 GOV393208:GOV393212 GYR393208:GYR393212 HIN393208:HIN393212 HSJ393208:HSJ393212 ICF393208:ICF393212 IMB393208:IMB393212 IVX393208:IVX393212 JFT393208:JFT393212 JPP393208:JPP393212 JZL393208:JZL393212 KJH393208:KJH393212 KTD393208:KTD393212 LCZ393208:LCZ393212 LMV393208:LMV393212 LWR393208:LWR393212 MGN393208:MGN393212 MQJ393208:MQJ393212 NAF393208:NAF393212 NKB393208:NKB393212 NTX393208:NTX393212 ODT393208:ODT393212 ONP393208:ONP393212 OXL393208:OXL393212 PHH393208:PHH393212 PRD393208:PRD393212 QAZ393208:QAZ393212 QKV393208:QKV393212 QUR393208:QUR393212 REN393208:REN393212 ROJ393208:ROJ393212 RYF393208:RYF393212 SIB393208:SIB393212 SRX393208:SRX393212 TBT393208:TBT393212 TLP393208:TLP393212 TVL393208:TVL393212 UFH393208:UFH393212 UPD393208:UPD393212 UYZ393208:UYZ393212 VIV393208:VIV393212 VSR393208:VSR393212 WCN393208:WCN393212 WMJ393208:WMJ393212 WWF393208:WWF393212 X458744:X458748 JT458744:JT458748 TP458744:TP458748 ADL458744:ADL458748 ANH458744:ANH458748 AXD458744:AXD458748 BGZ458744:BGZ458748 BQV458744:BQV458748 CAR458744:CAR458748 CKN458744:CKN458748 CUJ458744:CUJ458748 DEF458744:DEF458748 DOB458744:DOB458748 DXX458744:DXX458748 EHT458744:EHT458748 ERP458744:ERP458748 FBL458744:FBL458748 FLH458744:FLH458748 FVD458744:FVD458748 GEZ458744:GEZ458748 GOV458744:GOV458748 GYR458744:GYR458748 HIN458744:HIN458748 HSJ458744:HSJ458748 ICF458744:ICF458748 IMB458744:IMB458748 IVX458744:IVX458748 JFT458744:JFT458748 JPP458744:JPP458748 JZL458744:JZL458748 KJH458744:KJH458748 KTD458744:KTD458748 LCZ458744:LCZ458748 LMV458744:LMV458748 LWR458744:LWR458748 MGN458744:MGN458748 MQJ458744:MQJ458748 NAF458744:NAF458748 NKB458744:NKB458748 NTX458744:NTX458748 ODT458744:ODT458748 ONP458744:ONP458748 OXL458744:OXL458748 PHH458744:PHH458748 PRD458744:PRD458748 QAZ458744:QAZ458748 QKV458744:QKV458748 QUR458744:QUR458748 REN458744:REN458748 ROJ458744:ROJ458748 RYF458744:RYF458748 SIB458744:SIB458748 SRX458744:SRX458748 TBT458744:TBT458748 TLP458744:TLP458748 TVL458744:TVL458748 UFH458744:UFH458748 UPD458744:UPD458748 UYZ458744:UYZ458748 VIV458744:VIV458748 VSR458744:VSR458748 WCN458744:WCN458748 WMJ458744:WMJ458748 WWF458744:WWF458748 X524280:X524284 JT524280:JT524284 TP524280:TP524284 ADL524280:ADL524284 ANH524280:ANH524284 AXD524280:AXD524284 BGZ524280:BGZ524284 BQV524280:BQV524284 CAR524280:CAR524284 CKN524280:CKN524284 CUJ524280:CUJ524284 DEF524280:DEF524284 DOB524280:DOB524284 DXX524280:DXX524284 EHT524280:EHT524284 ERP524280:ERP524284 FBL524280:FBL524284 FLH524280:FLH524284 FVD524280:FVD524284 GEZ524280:GEZ524284 GOV524280:GOV524284 GYR524280:GYR524284 HIN524280:HIN524284 HSJ524280:HSJ524284 ICF524280:ICF524284 IMB524280:IMB524284 IVX524280:IVX524284 JFT524280:JFT524284 JPP524280:JPP524284 JZL524280:JZL524284 KJH524280:KJH524284 KTD524280:KTD524284 LCZ524280:LCZ524284 LMV524280:LMV524284 LWR524280:LWR524284 MGN524280:MGN524284 MQJ524280:MQJ524284 NAF524280:NAF524284 NKB524280:NKB524284 NTX524280:NTX524284 ODT524280:ODT524284 ONP524280:ONP524284 OXL524280:OXL524284 PHH524280:PHH524284 PRD524280:PRD524284 QAZ524280:QAZ524284 QKV524280:QKV524284 QUR524280:QUR524284 REN524280:REN524284 ROJ524280:ROJ524284 RYF524280:RYF524284 SIB524280:SIB524284 SRX524280:SRX524284 TBT524280:TBT524284 TLP524280:TLP524284 TVL524280:TVL524284 UFH524280:UFH524284 UPD524280:UPD524284 UYZ524280:UYZ524284 VIV524280:VIV524284 VSR524280:VSR524284 WCN524280:WCN524284 WMJ524280:WMJ524284 WWF524280:WWF524284 X589816:X589820 JT589816:JT589820 TP589816:TP589820 ADL589816:ADL589820 ANH589816:ANH589820 AXD589816:AXD589820 BGZ589816:BGZ589820 BQV589816:BQV589820 CAR589816:CAR589820 CKN589816:CKN589820 CUJ589816:CUJ589820 DEF589816:DEF589820 DOB589816:DOB589820 DXX589816:DXX589820 EHT589816:EHT589820 ERP589816:ERP589820 FBL589816:FBL589820 FLH589816:FLH589820 FVD589816:FVD589820 GEZ589816:GEZ589820 GOV589816:GOV589820 GYR589816:GYR589820 HIN589816:HIN589820 HSJ589816:HSJ589820 ICF589816:ICF589820 IMB589816:IMB589820 IVX589816:IVX589820 JFT589816:JFT589820 JPP589816:JPP589820 JZL589816:JZL589820 KJH589816:KJH589820 KTD589816:KTD589820 LCZ589816:LCZ589820 LMV589816:LMV589820 LWR589816:LWR589820 MGN589816:MGN589820 MQJ589816:MQJ589820 NAF589816:NAF589820 NKB589816:NKB589820 NTX589816:NTX589820 ODT589816:ODT589820 ONP589816:ONP589820 OXL589816:OXL589820 PHH589816:PHH589820 PRD589816:PRD589820 QAZ589816:QAZ589820 QKV589816:QKV589820 QUR589816:QUR589820 REN589816:REN589820 ROJ589816:ROJ589820 RYF589816:RYF589820 SIB589816:SIB589820 SRX589816:SRX589820 TBT589816:TBT589820 TLP589816:TLP589820 TVL589816:TVL589820 UFH589816:UFH589820 UPD589816:UPD589820 UYZ589816:UYZ589820 VIV589816:VIV589820 VSR589816:VSR589820 WCN589816:WCN589820 WMJ589816:WMJ589820 WWF589816:WWF589820 X655352:X655356 JT655352:JT655356 TP655352:TP655356 ADL655352:ADL655356 ANH655352:ANH655356 AXD655352:AXD655356 BGZ655352:BGZ655356 BQV655352:BQV655356 CAR655352:CAR655356 CKN655352:CKN655356 CUJ655352:CUJ655356 DEF655352:DEF655356 DOB655352:DOB655356 DXX655352:DXX655356 EHT655352:EHT655356 ERP655352:ERP655356 FBL655352:FBL655356 FLH655352:FLH655356 FVD655352:FVD655356 GEZ655352:GEZ655356 GOV655352:GOV655356 GYR655352:GYR655356 HIN655352:HIN655356 HSJ655352:HSJ655356 ICF655352:ICF655356 IMB655352:IMB655356 IVX655352:IVX655356 JFT655352:JFT655356 JPP655352:JPP655356 JZL655352:JZL655356 KJH655352:KJH655356 KTD655352:KTD655356 LCZ655352:LCZ655356 LMV655352:LMV655356 LWR655352:LWR655356 MGN655352:MGN655356 MQJ655352:MQJ655356 NAF655352:NAF655356 NKB655352:NKB655356 NTX655352:NTX655356 ODT655352:ODT655356 ONP655352:ONP655356 OXL655352:OXL655356 PHH655352:PHH655356 PRD655352:PRD655356 QAZ655352:QAZ655356 QKV655352:QKV655356 QUR655352:QUR655356 REN655352:REN655356 ROJ655352:ROJ655356 RYF655352:RYF655356 SIB655352:SIB655356 SRX655352:SRX655356 TBT655352:TBT655356 TLP655352:TLP655356 TVL655352:TVL655356 UFH655352:UFH655356 UPD655352:UPD655356 UYZ655352:UYZ655356 VIV655352:VIV655356 VSR655352:VSR655356 WCN655352:WCN655356 WMJ655352:WMJ655356 WWF655352:WWF655356 X720888:X720892 JT720888:JT720892 TP720888:TP720892 ADL720888:ADL720892 ANH720888:ANH720892 AXD720888:AXD720892 BGZ720888:BGZ720892 BQV720888:BQV720892 CAR720888:CAR720892 CKN720888:CKN720892 CUJ720888:CUJ720892 DEF720888:DEF720892 DOB720888:DOB720892 DXX720888:DXX720892 EHT720888:EHT720892 ERP720888:ERP720892 FBL720888:FBL720892 FLH720888:FLH720892 FVD720888:FVD720892 GEZ720888:GEZ720892 GOV720888:GOV720892 GYR720888:GYR720892 HIN720888:HIN720892 HSJ720888:HSJ720892 ICF720888:ICF720892 IMB720888:IMB720892 IVX720888:IVX720892 JFT720888:JFT720892 JPP720888:JPP720892 JZL720888:JZL720892 KJH720888:KJH720892 KTD720888:KTD720892 LCZ720888:LCZ720892 LMV720888:LMV720892 LWR720888:LWR720892 MGN720888:MGN720892 MQJ720888:MQJ720892 NAF720888:NAF720892 NKB720888:NKB720892 NTX720888:NTX720892 ODT720888:ODT720892 ONP720888:ONP720892 OXL720888:OXL720892 PHH720888:PHH720892 PRD720888:PRD720892 QAZ720888:QAZ720892 QKV720888:QKV720892 QUR720888:QUR720892 REN720888:REN720892 ROJ720888:ROJ720892 RYF720888:RYF720892 SIB720888:SIB720892 SRX720888:SRX720892 TBT720888:TBT720892 TLP720888:TLP720892 TVL720888:TVL720892 UFH720888:UFH720892 UPD720888:UPD720892 UYZ720888:UYZ720892 VIV720888:VIV720892 VSR720888:VSR720892 WCN720888:WCN720892 WMJ720888:WMJ720892 WWF720888:WWF720892 X786424:X786428 JT786424:JT786428 TP786424:TP786428 ADL786424:ADL786428 ANH786424:ANH786428 AXD786424:AXD786428 BGZ786424:BGZ786428 BQV786424:BQV786428 CAR786424:CAR786428 CKN786424:CKN786428 CUJ786424:CUJ786428 DEF786424:DEF786428 DOB786424:DOB786428 DXX786424:DXX786428 EHT786424:EHT786428 ERP786424:ERP786428 FBL786424:FBL786428 FLH786424:FLH786428 FVD786424:FVD786428 GEZ786424:GEZ786428 GOV786424:GOV786428 GYR786424:GYR786428 HIN786424:HIN786428 HSJ786424:HSJ786428 ICF786424:ICF786428 IMB786424:IMB786428 IVX786424:IVX786428 JFT786424:JFT786428 JPP786424:JPP786428 JZL786424:JZL786428 KJH786424:KJH786428 KTD786424:KTD786428 LCZ786424:LCZ786428 LMV786424:LMV786428 LWR786424:LWR786428 MGN786424:MGN786428 MQJ786424:MQJ786428 NAF786424:NAF786428 NKB786424:NKB786428 NTX786424:NTX786428 ODT786424:ODT786428 ONP786424:ONP786428 OXL786424:OXL786428 PHH786424:PHH786428 PRD786424:PRD786428 QAZ786424:QAZ786428 QKV786424:QKV786428 QUR786424:QUR786428 REN786424:REN786428 ROJ786424:ROJ786428 RYF786424:RYF786428 SIB786424:SIB786428 SRX786424:SRX786428 TBT786424:TBT786428 TLP786424:TLP786428 TVL786424:TVL786428 UFH786424:UFH786428 UPD786424:UPD786428 UYZ786424:UYZ786428 VIV786424:VIV786428 VSR786424:VSR786428 WCN786424:WCN786428 WMJ786424:WMJ786428 WWF786424:WWF786428 X851960:X851964 JT851960:JT851964 TP851960:TP851964 ADL851960:ADL851964 ANH851960:ANH851964 AXD851960:AXD851964 BGZ851960:BGZ851964 BQV851960:BQV851964 CAR851960:CAR851964 CKN851960:CKN851964 CUJ851960:CUJ851964 DEF851960:DEF851964 DOB851960:DOB851964 DXX851960:DXX851964 EHT851960:EHT851964 ERP851960:ERP851964 FBL851960:FBL851964 FLH851960:FLH851964 FVD851960:FVD851964 GEZ851960:GEZ851964 GOV851960:GOV851964 GYR851960:GYR851964 HIN851960:HIN851964 HSJ851960:HSJ851964 ICF851960:ICF851964 IMB851960:IMB851964 IVX851960:IVX851964 JFT851960:JFT851964 JPP851960:JPP851964 JZL851960:JZL851964 KJH851960:KJH851964 KTD851960:KTD851964 LCZ851960:LCZ851964 LMV851960:LMV851964 LWR851960:LWR851964 MGN851960:MGN851964 MQJ851960:MQJ851964 NAF851960:NAF851964 NKB851960:NKB851964 NTX851960:NTX851964 ODT851960:ODT851964 ONP851960:ONP851964 OXL851960:OXL851964 PHH851960:PHH851964 PRD851960:PRD851964 QAZ851960:QAZ851964 QKV851960:QKV851964 QUR851960:QUR851964 REN851960:REN851964 ROJ851960:ROJ851964 RYF851960:RYF851964 SIB851960:SIB851964 SRX851960:SRX851964 TBT851960:TBT851964 TLP851960:TLP851964 TVL851960:TVL851964 UFH851960:UFH851964 UPD851960:UPD851964 UYZ851960:UYZ851964 VIV851960:VIV851964 VSR851960:VSR851964 WCN851960:WCN851964 WMJ851960:WMJ851964 WWF851960:WWF851964 X917496:X917500 JT917496:JT917500 TP917496:TP917500 ADL917496:ADL917500 ANH917496:ANH917500 AXD917496:AXD917500 BGZ917496:BGZ917500 BQV917496:BQV917500 CAR917496:CAR917500 CKN917496:CKN917500 CUJ917496:CUJ917500 DEF917496:DEF917500 DOB917496:DOB917500 DXX917496:DXX917500 EHT917496:EHT917500 ERP917496:ERP917500 FBL917496:FBL917500 FLH917496:FLH917500 FVD917496:FVD917500 GEZ917496:GEZ917500 GOV917496:GOV917500 GYR917496:GYR917500 HIN917496:HIN917500 HSJ917496:HSJ917500 ICF917496:ICF917500 IMB917496:IMB917500 IVX917496:IVX917500 JFT917496:JFT917500 JPP917496:JPP917500 JZL917496:JZL917500 KJH917496:KJH917500 KTD917496:KTD917500 LCZ917496:LCZ917500 LMV917496:LMV917500 LWR917496:LWR917500 MGN917496:MGN917500 MQJ917496:MQJ917500 NAF917496:NAF917500 NKB917496:NKB917500 NTX917496:NTX917500 ODT917496:ODT917500 ONP917496:ONP917500 OXL917496:OXL917500 PHH917496:PHH917500 PRD917496:PRD917500 QAZ917496:QAZ917500 QKV917496:QKV917500 QUR917496:QUR917500 REN917496:REN917500 ROJ917496:ROJ917500 RYF917496:RYF917500 SIB917496:SIB917500 SRX917496:SRX917500 TBT917496:TBT917500 TLP917496:TLP917500 TVL917496:TVL917500 UFH917496:UFH917500 UPD917496:UPD917500 UYZ917496:UYZ917500 VIV917496:VIV917500 VSR917496:VSR917500 WCN917496:WCN917500 WMJ917496:WMJ917500 WWF917496:WWF917500 X983032:X983036 JT983032:JT983036 TP983032:TP983036 ADL983032:ADL983036 ANH983032:ANH983036 AXD983032:AXD983036 BGZ983032:BGZ983036 BQV983032:BQV983036 CAR983032:CAR983036 CKN983032:CKN983036 CUJ983032:CUJ983036 DEF983032:DEF983036 DOB983032:DOB983036 DXX983032:DXX983036 EHT983032:EHT983036 ERP983032:ERP983036 FBL983032:FBL983036 FLH983032:FLH983036 FVD983032:FVD983036 GEZ983032:GEZ983036 GOV983032:GOV983036 GYR983032:GYR983036 HIN983032:HIN983036 HSJ983032:HSJ983036 ICF983032:ICF983036 IMB983032:IMB983036 IVX983032:IVX983036 JFT983032:JFT983036 JPP983032:JPP983036 JZL983032:JZL983036 KJH983032:KJH983036 KTD983032:KTD983036 LCZ983032:LCZ983036 LMV983032:LMV983036 LWR983032:LWR983036 MGN983032:MGN983036 MQJ983032:MQJ983036 NAF983032:NAF983036 NKB983032:NKB983036 NTX983032:NTX983036 ODT983032:ODT983036 ONP983032:ONP983036 OXL983032:OXL983036 PHH983032:PHH983036 PRD983032:PRD983036 QAZ983032:QAZ983036 QKV983032:QKV983036 QUR983032:QUR983036 REN983032:REN983036 ROJ983032:ROJ983036 RYF983032:RYF983036 SIB983032:SIB983036 SRX983032:SRX983036 TBT983032:TBT983036 TLP983032:TLP983036 TVL983032:TVL983036 UFH983032:UFH983036 UPD983032:UPD983036 UYZ983032:UYZ983036 VIV983032:VIV983036 VSR983032:VSR983036 WCN983032:WCN983036 WMJ983032:WMJ983036 WWF983032:WWF983036 AQ65530:AQ65531 KM65530:KM65531 UI65530:UI65531 AEE65530:AEE65531 AOA65530:AOA65531 AXW65530:AXW65531 BHS65530:BHS65531 BRO65530:BRO65531 CBK65530:CBK65531 CLG65530:CLG65531 CVC65530:CVC65531 DEY65530:DEY65531 DOU65530:DOU65531 DYQ65530:DYQ65531 EIM65530:EIM65531 ESI65530:ESI65531 FCE65530:FCE65531 FMA65530:FMA65531 FVW65530:FVW65531 GFS65530:GFS65531 GPO65530:GPO65531 GZK65530:GZK65531 HJG65530:HJG65531 HTC65530:HTC65531 ICY65530:ICY65531 IMU65530:IMU65531 IWQ65530:IWQ65531 JGM65530:JGM65531 JQI65530:JQI65531 KAE65530:KAE65531 KKA65530:KKA65531 KTW65530:KTW65531 LDS65530:LDS65531 LNO65530:LNO65531 LXK65530:LXK65531 MHG65530:MHG65531 MRC65530:MRC65531 NAY65530:NAY65531 NKU65530:NKU65531 NUQ65530:NUQ65531 OEM65530:OEM65531 OOI65530:OOI65531 OYE65530:OYE65531 PIA65530:PIA65531 PRW65530:PRW65531 QBS65530:QBS65531 QLO65530:QLO65531 QVK65530:QVK65531 RFG65530:RFG65531 RPC65530:RPC65531 RYY65530:RYY65531 SIU65530:SIU65531 SSQ65530:SSQ65531 TCM65530:TCM65531 TMI65530:TMI65531 TWE65530:TWE65531 UGA65530:UGA65531 UPW65530:UPW65531 UZS65530:UZS65531 VJO65530:VJO65531 VTK65530:VTK65531 WDG65530:WDG65531 WNC65530:WNC65531 WWY65530:WWY65531 AQ131066:AQ131067 KM131066:KM131067 UI131066:UI131067 AEE131066:AEE131067 AOA131066:AOA131067 AXW131066:AXW131067 BHS131066:BHS131067 BRO131066:BRO131067 CBK131066:CBK131067 CLG131066:CLG131067 CVC131066:CVC131067 DEY131066:DEY131067 DOU131066:DOU131067 DYQ131066:DYQ131067 EIM131066:EIM131067 ESI131066:ESI131067 FCE131066:FCE131067 FMA131066:FMA131067 FVW131066:FVW131067 GFS131066:GFS131067 GPO131066:GPO131067 GZK131066:GZK131067 HJG131066:HJG131067 HTC131066:HTC131067 ICY131066:ICY131067 IMU131066:IMU131067 IWQ131066:IWQ131067 JGM131066:JGM131067 JQI131066:JQI131067 KAE131066:KAE131067 KKA131066:KKA131067 KTW131066:KTW131067 LDS131066:LDS131067 LNO131066:LNO131067 LXK131066:LXK131067 MHG131066:MHG131067 MRC131066:MRC131067 NAY131066:NAY131067 NKU131066:NKU131067 NUQ131066:NUQ131067 OEM131066:OEM131067 OOI131066:OOI131067 OYE131066:OYE131067 PIA131066:PIA131067 PRW131066:PRW131067 QBS131066:QBS131067 QLO131066:QLO131067 QVK131066:QVK131067 RFG131066:RFG131067 RPC131066:RPC131067 RYY131066:RYY131067 SIU131066:SIU131067 SSQ131066:SSQ131067 TCM131066:TCM131067 TMI131066:TMI131067 TWE131066:TWE131067 UGA131066:UGA131067 UPW131066:UPW131067 UZS131066:UZS131067 VJO131066:VJO131067 VTK131066:VTK131067 WDG131066:WDG131067 WNC131066:WNC131067 WWY131066:WWY131067 AQ196602:AQ196603 KM196602:KM196603 UI196602:UI196603 AEE196602:AEE196603 AOA196602:AOA196603 AXW196602:AXW196603 BHS196602:BHS196603 BRO196602:BRO196603 CBK196602:CBK196603 CLG196602:CLG196603 CVC196602:CVC196603 DEY196602:DEY196603 DOU196602:DOU196603 DYQ196602:DYQ196603 EIM196602:EIM196603 ESI196602:ESI196603 FCE196602:FCE196603 FMA196602:FMA196603 FVW196602:FVW196603 GFS196602:GFS196603 GPO196602:GPO196603 GZK196602:GZK196603 HJG196602:HJG196603 HTC196602:HTC196603 ICY196602:ICY196603 IMU196602:IMU196603 IWQ196602:IWQ196603 JGM196602:JGM196603 JQI196602:JQI196603 KAE196602:KAE196603 KKA196602:KKA196603 KTW196602:KTW196603 LDS196602:LDS196603 LNO196602:LNO196603 LXK196602:LXK196603 MHG196602:MHG196603 MRC196602:MRC196603 NAY196602:NAY196603 NKU196602:NKU196603 NUQ196602:NUQ196603 OEM196602:OEM196603 OOI196602:OOI196603 OYE196602:OYE196603 PIA196602:PIA196603 PRW196602:PRW196603 QBS196602:QBS196603 QLO196602:QLO196603 QVK196602:QVK196603 RFG196602:RFG196603 RPC196602:RPC196603 RYY196602:RYY196603 SIU196602:SIU196603 SSQ196602:SSQ196603 TCM196602:TCM196603 TMI196602:TMI196603 TWE196602:TWE196603 UGA196602:UGA196603 UPW196602:UPW196603 UZS196602:UZS196603 VJO196602:VJO196603 VTK196602:VTK196603 WDG196602:WDG196603 WNC196602:WNC196603 WWY196602:WWY196603 AQ262138:AQ262139 KM262138:KM262139 UI262138:UI262139 AEE262138:AEE262139 AOA262138:AOA262139 AXW262138:AXW262139 BHS262138:BHS262139 BRO262138:BRO262139 CBK262138:CBK262139 CLG262138:CLG262139 CVC262138:CVC262139 DEY262138:DEY262139 DOU262138:DOU262139 DYQ262138:DYQ262139 EIM262138:EIM262139 ESI262138:ESI262139 FCE262138:FCE262139 FMA262138:FMA262139 FVW262138:FVW262139 GFS262138:GFS262139 GPO262138:GPO262139 GZK262138:GZK262139 HJG262138:HJG262139 HTC262138:HTC262139 ICY262138:ICY262139 IMU262138:IMU262139 IWQ262138:IWQ262139 JGM262138:JGM262139 JQI262138:JQI262139 KAE262138:KAE262139 KKA262138:KKA262139 KTW262138:KTW262139 LDS262138:LDS262139 LNO262138:LNO262139 LXK262138:LXK262139 MHG262138:MHG262139 MRC262138:MRC262139 NAY262138:NAY262139 NKU262138:NKU262139 NUQ262138:NUQ262139 OEM262138:OEM262139 OOI262138:OOI262139 OYE262138:OYE262139 PIA262138:PIA262139 PRW262138:PRW262139 QBS262138:QBS262139 QLO262138:QLO262139 QVK262138:QVK262139 RFG262138:RFG262139 RPC262138:RPC262139 RYY262138:RYY262139 SIU262138:SIU262139 SSQ262138:SSQ262139 TCM262138:TCM262139 TMI262138:TMI262139 TWE262138:TWE262139 UGA262138:UGA262139 UPW262138:UPW262139 UZS262138:UZS262139 VJO262138:VJO262139 VTK262138:VTK262139 WDG262138:WDG262139 WNC262138:WNC262139 WWY262138:WWY262139 AQ327674:AQ327675 KM327674:KM327675 UI327674:UI327675 AEE327674:AEE327675 AOA327674:AOA327675 AXW327674:AXW327675 BHS327674:BHS327675 BRO327674:BRO327675 CBK327674:CBK327675 CLG327674:CLG327675 CVC327674:CVC327675 DEY327674:DEY327675 DOU327674:DOU327675 DYQ327674:DYQ327675 EIM327674:EIM327675 ESI327674:ESI327675 FCE327674:FCE327675 FMA327674:FMA327675 FVW327674:FVW327675 GFS327674:GFS327675 GPO327674:GPO327675 GZK327674:GZK327675 HJG327674:HJG327675 HTC327674:HTC327675 ICY327674:ICY327675 IMU327674:IMU327675 IWQ327674:IWQ327675 JGM327674:JGM327675 JQI327674:JQI327675 KAE327674:KAE327675 KKA327674:KKA327675 KTW327674:KTW327675 LDS327674:LDS327675 LNO327674:LNO327675 LXK327674:LXK327675 MHG327674:MHG327675 MRC327674:MRC327675 NAY327674:NAY327675 NKU327674:NKU327675 NUQ327674:NUQ327675 OEM327674:OEM327675 OOI327674:OOI327675 OYE327674:OYE327675 PIA327674:PIA327675 PRW327674:PRW327675 QBS327674:QBS327675 QLO327674:QLO327675 QVK327674:QVK327675 RFG327674:RFG327675 RPC327674:RPC327675 RYY327674:RYY327675 SIU327674:SIU327675 SSQ327674:SSQ327675 TCM327674:TCM327675 TMI327674:TMI327675 TWE327674:TWE327675 UGA327674:UGA327675 UPW327674:UPW327675 UZS327674:UZS327675 VJO327674:VJO327675 VTK327674:VTK327675 WDG327674:WDG327675 WNC327674:WNC327675 WWY327674:WWY327675 AQ393210:AQ393211 KM393210:KM393211 UI393210:UI393211 AEE393210:AEE393211 AOA393210:AOA393211 AXW393210:AXW393211 BHS393210:BHS393211 BRO393210:BRO393211 CBK393210:CBK393211 CLG393210:CLG393211 CVC393210:CVC393211 DEY393210:DEY393211 DOU393210:DOU393211 DYQ393210:DYQ393211 EIM393210:EIM393211 ESI393210:ESI393211 FCE393210:FCE393211 FMA393210:FMA393211 FVW393210:FVW393211 GFS393210:GFS393211 GPO393210:GPO393211 GZK393210:GZK393211 HJG393210:HJG393211 HTC393210:HTC393211 ICY393210:ICY393211 IMU393210:IMU393211 IWQ393210:IWQ393211 JGM393210:JGM393211 JQI393210:JQI393211 KAE393210:KAE393211 KKA393210:KKA393211 KTW393210:KTW393211 LDS393210:LDS393211 LNO393210:LNO393211 LXK393210:LXK393211 MHG393210:MHG393211 MRC393210:MRC393211 NAY393210:NAY393211 NKU393210:NKU393211 NUQ393210:NUQ393211 OEM393210:OEM393211 OOI393210:OOI393211 OYE393210:OYE393211 PIA393210:PIA393211 PRW393210:PRW393211 QBS393210:QBS393211 QLO393210:QLO393211 QVK393210:QVK393211 RFG393210:RFG393211 RPC393210:RPC393211 RYY393210:RYY393211 SIU393210:SIU393211 SSQ393210:SSQ393211 TCM393210:TCM393211 TMI393210:TMI393211 TWE393210:TWE393211 UGA393210:UGA393211 UPW393210:UPW393211 UZS393210:UZS393211 VJO393210:VJO393211 VTK393210:VTK393211 WDG393210:WDG393211 WNC393210:WNC393211 WWY393210:WWY393211 AQ458746:AQ458747 KM458746:KM458747 UI458746:UI458747 AEE458746:AEE458747 AOA458746:AOA458747 AXW458746:AXW458747 BHS458746:BHS458747 BRO458746:BRO458747 CBK458746:CBK458747 CLG458746:CLG458747 CVC458746:CVC458747 DEY458746:DEY458747 DOU458746:DOU458747 DYQ458746:DYQ458747 EIM458746:EIM458747 ESI458746:ESI458747 FCE458746:FCE458747 FMA458746:FMA458747 FVW458746:FVW458747 GFS458746:GFS458747 GPO458746:GPO458747 GZK458746:GZK458747 HJG458746:HJG458747 HTC458746:HTC458747 ICY458746:ICY458747 IMU458746:IMU458747 IWQ458746:IWQ458747 JGM458746:JGM458747 JQI458746:JQI458747 KAE458746:KAE458747 KKA458746:KKA458747 KTW458746:KTW458747 LDS458746:LDS458747 LNO458746:LNO458747 LXK458746:LXK458747 MHG458746:MHG458747 MRC458746:MRC458747 NAY458746:NAY458747 NKU458746:NKU458747 NUQ458746:NUQ458747 OEM458746:OEM458747 OOI458746:OOI458747 OYE458746:OYE458747 PIA458746:PIA458747 PRW458746:PRW458747 QBS458746:QBS458747 QLO458746:QLO458747 QVK458746:QVK458747 RFG458746:RFG458747 RPC458746:RPC458747 RYY458746:RYY458747 SIU458746:SIU458747 SSQ458746:SSQ458747 TCM458746:TCM458747 TMI458746:TMI458747 TWE458746:TWE458747 UGA458746:UGA458747 UPW458746:UPW458747 UZS458746:UZS458747 VJO458746:VJO458747 VTK458746:VTK458747 WDG458746:WDG458747 WNC458746:WNC458747 WWY458746:WWY458747 AQ524282:AQ524283 KM524282:KM524283 UI524282:UI524283 AEE524282:AEE524283 AOA524282:AOA524283 AXW524282:AXW524283 BHS524282:BHS524283 BRO524282:BRO524283 CBK524282:CBK524283 CLG524282:CLG524283 CVC524282:CVC524283 DEY524282:DEY524283 DOU524282:DOU524283 DYQ524282:DYQ524283 EIM524282:EIM524283 ESI524282:ESI524283 FCE524282:FCE524283 FMA524282:FMA524283 FVW524282:FVW524283 GFS524282:GFS524283 GPO524282:GPO524283 GZK524282:GZK524283 HJG524282:HJG524283 HTC524282:HTC524283 ICY524282:ICY524283 IMU524282:IMU524283 IWQ524282:IWQ524283 JGM524282:JGM524283 JQI524282:JQI524283 KAE524282:KAE524283 KKA524282:KKA524283 KTW524282:KTW524283 LDS524282:LDS524283 LNO524282:LNO524283 LXK524282:LXK524283 MHG524282:MHG524283 MRC524282:MRC524283 NAY524282:NAY524283 NKU524282:NKU524283 NUQ524282:NUQ524283 OEM524282:OEM524283 OOI524282:OOI524283 OYE524282:OYE524283 PIA524282:PIA524283 PRW524282:PRW524283 QBS524282:QBS524283 QLO524282:QLO524283 QVK524282:QVK524283 RFG524282:RFG524283 RPC524282:RPC524283 RYY524282:RYY524283 SIU524282:SIU524283 SSQ524282:SSQ524283 TCM524282:TCM524283 TMI524282:TMI524283 TWE524282:TWE524283 UGA524282:UGA524283 UPW524282:UPW524283 UZS524282:UZS524283 VJO524282:VJO524283 VTK524282:VTK524283 WDG524282:WDG524283 WNC524282:WNC524283 WWY524282:WWY524283 AQ589818:AQ589819 KM589818:KM589819 UI589818:UI589819 AEE589818:AEE589819 AOA589818:AOA589819 AXW589818:AXW589819 BHS589818:BHS589819 BRO589818:BRO589819 CBK589818:CBK589819 CLG589818:CLG589819 CVC589818:CVC589819 DEY589818:DEY589819 DOU589818:DOU589819 DYQ589818:DYQ589819 EIM589818:EIM589819 ESI589818:ESI589819 FCE589818:FCE589819 FMA589818:FMA589819 FVW589818:FVW589819 GFS589818:GFS589819 GPO589818:GPO589819 GZK589818:GZK589819 HJG589818:HJG589819 HTC589818:HTC589819 ICY589818:ICY589819 IMU589818:IMU589819 IWQ589818:IWQ589819 JGM589818:JGM589819 JQI589818:JQI589819 KAE589818:KAE589819 KKA589818:KKA589819 KTW589818:KTW589819 LDS589818:LDS589819 LNO589818:LNO589819 LXK589818:LXK589819 MHG589818:MHG589819 MRC589818:MRC589819 NAY589818:NAY589819 NKU589818:NKU589819 NUQ589818:NUQ589819 OEM589818:OEM589819 OOI589818:OOI589819 OYE589818:OYE589819 PIA589818:PIA589819 PRW589818:PRW589819 QBS589818:QBS589819 QLO589818:QLO589819 QVK589818:QVK589819 RFG589818:RFG589819 RPC589818:RPC589819 RYY589818:RYY589819 SIU589818:SIU589819 SSQ589818:SSQ589819 TCM589818:TCM589819 TMI589818:TMI589819 TWE589818:TWE589819 UGA589818:UGA589819 UPW589818:UPW589819 UZS589818:UZS589819 VJO589818:VJO589819 VTK589818:VTK589819 WDG589818:WDG589819 WNC589818:WNC589819 WWY589818:WWY589819 AQ655354:AQ655355 KM655354:KM655355 UI655354:UI655355 AEE655354:AEE655355 AOA655354:AOA655355 AXW655354:AXW655355 BHS655354:BHS655355 BRO655354:BRO655355 CBK655354:CBK655355 CLG655354:CLG655355 CVC655354:CVC655355 DEY655354:DEY655355 DOU655354:DOU655355 DYQ655354:DYQ655355 EIM655354:EIM655355 ESI655354:ESI655355 FCE655354:FCE655355 FMA655354:FMA655355 FVW655354:FVW655355 GFS655354:GFS655355 GPO655354:GPO655355 GZK655354:GZK655355 HJG655354:HJG655355 HTC655354:HTC655355 ICY655354:ICY655355 IMU655354:IMU655355 IWQ655354:IWQ655355 JGM655354:JGM655355 JQI655354:JQI655355 KAE655354:KAE655355 KKA655354:KKA655355 KTW655354:KTW655355 LDS655354:LDS655355 LNO655354:LNO655355 LXK655354:LXK655355 MHG655354:MHG655355 MRC655354:MRC655355 NAY655354:NAY655355 NKU655354:NKU655355 NUQ655354:NUQ655355 OEM655354:OEM655355 OOI655354:OOI655355 OYE655354:OYE655355 PIA655354:PIA655355 PRW655354:PRW655355 QBS655354:QBS655355 QLO655354:QLO655355 QVK655354:QVK655355 RFG655354:RFG655355 RPC655354:RPC655355 RYY655354:RYY655355 SIU655354:SIU655355 SSQ655354:SSQ655355 TCM655354:TCM655355 TMI655354:TMI655355 TWE655354:TWE655355 UGA655354:UGA655355 UPW655354:UPW655355 UZS655354:UZS655355 VJO655354:VJO655355 VTK655354:VTK655355 WDG655354:WDG655355 WNC655354:WNC655355 WWY655354:WWY655355 AQ720890:AQ720891 KM720890:KM720891 UI720890:UI720891 AEE720890:AEE720891 AOA720890:AOA720891 AXW720890:AXW720891 BHS720890:BHS720891 BRO720890:BRO720891 CBK720890:CBK720891 CLG720890:CLG720891 CVC720890:CVC720891 DEY720890:DEY720891 DOU720890:DOU720891 DYQ720890:DYQ720891 EIM720890:EIM720891 ESI720890:ESI720891 FCE720890:FCE720891 FMA720890:FMA720891 FVW720890:FVW720891 GFS720890:GFS720891 GPO720890:GPO720891 GZK720890:GZK720891 HJG720890:HJG720891 HTC720890:HTC720891 ICY720890:ICY720891 IMU720890:IMU720891 IWQ720890:IWQ720891 JGM720890:JGM720891 JQI720890:JQI720891 KAE720890:KAE720891 KKA720890:KKA720891 KTW720890:KTW720891 LDS720890:LDS720891 LNO720890:LNO720891 LXK720890:LXK720891 MHG720890:MHG720891 MRC720890:MRC720891 NAY720890:NAY720891 NKU720890:NKU720891 NUQ720890:NUQ720891 OEM720890:OEM720891 OOI720890:OOI720891 OYE720890:OYE720891 PIA720890:PIA720891 PRW720890:PRW720891 QBS720890:QBS720891 QLO720890:QLO720891 QVK720890:QVK720891 RFG720890:RFG720891 RPC720890:RPC720891 RYY720890:RYY720891 SIU720890:SIU720891 SSQ720890:SSQ720891 TCM720890:TCM720891 TMI720890:TMI720891 TWE720890:TWE720891 UGA720890:UGA720891 UPW720890:UPW720891 UZS720890:UZS720891 VJO720890:VJO720891 VTK720890:VTK720891 WDG720890:WDG720891 WNC720890:WNC720891 WWY720890:WWY720891 AQ786426:AQ786427 KM786426:KM786427 UI786426:UI786427 AEE786426:AEE786427 AOA786426:AOA786427 AXW786426:AXW786427 BHS786426:BHS786427 BRO786426:BRO786427 CBK786426:CBK786427 CLG786426:CLG786427 CVC786426:CVC786427 DEY786426:DEY786427 DOU786426:DOU786427 DYQ786426:DYQ786427 EIM786426:EIM786427 ESI786426:ESI786427 FCE786426:FCE786427 FMA786426:FMA786427 FVW786426:FVW786427 GFS786426:GFS786427 GPO786426:GPO786427 GZK786426:GZK786427 HJG786426:HJG786427 HTC786426:HTC786427 ICY786426:ICY786427 IMU786426:IMU786427 IWQ786426:IWQ786427 JGM786426:JGM786427 JQI786426:JQI786427 KAE786426:KAE786427 KKA786426:KKA786427 KTW786426:KTW786427 LDS786426:LDS786427 LNO786426:LNO786427 LXK786426:LXK786427 MHG786426:MHG786427 MRC786426:MRC786427 NAY786426:NAY786427 NKU786426:NKU786427 NUQ786426:NUQ786427 OEM786426:OEM786427 OOI786426:OOI786427 OYE786426:OYE786427 PIA786426:PIA786427 PRW786426:PRW786427 QBS786426:QBS786427 QLO786426:QLO786427 QVK786426:QVK786427 RFG786426:RFG786427 RPC786426:RPC786427 RYY786426:RYY786427 SIU786426:SIU786427 SSQ786426:SSQ786427 TCM786426:TCM786427 TMI786426:TMI786427 TWE786426:TWE786427 UGA786426:UGA786427 UPW786426:UPW786427 UZS786426:UZS786427 VJO786426:VJO786427 VTK786426:VTK786427 WDG786426:WDG786427 WNC786426:WNC786427 WWY786426:WWY786427 AQ851962:AQ851963 KM851962:KM851963 UI851962:UI851963 AEE851962:AEE851963 AOA851962:AOA851963 AXW851962:AXW851963 BHS851962:BHS851963 BRO851962:BRO851963 CBK851962:CBK851963 CLG851962:CLG851963 CVC851962:CVC851963 DEY851962:DEY851963 DOU851962:DOU851963 DYQ851962:DYQ851963 EIM851962:EIM851963 ESI851962:ESI851963 FCE851962:FCE851963 FMA851962:FMA851963 FVW851962:FVW851963 GFS851962:GFS851963 GPO851962:GPO851963 GZK851962:GZK851963 HJG851962:HJG851963 HTC851962:HTC851963 ICY851962:ICY851963 IMU851962:IMU851963 IWQ851962:IWQ851963 JGM851962:JGM851963 JQI851962:JQI851963 KAE851962:KAE851963 KKA851962:KKA851963 KTW851962:KTW851963 LDS851962:LDS851963 LNO851962:LNO851963 LXK851962:LXK851963 MHG851962:MHG851963 MRC851962:MRC851963 NAY851962:NAY851963 NKU851962:NKU851963 NUQ851962:NUQ851963 OEM851962:OEM851963 OOI851962:OOI851963 OYE851962:OYE851963 PIA851962:PIA851963 PRW851962:PRW851963 QBS851962:QBS851963 QLO851962:QLO851963 QVK851962:QVK851963 RFG851962:RFG851963 RPC851962:RPC851963 RYY851962:RYY851963 SIU851962:SIU851963 SSQ851962:SSQ851963 TCM851962:TCM851963 TMI851962:TMI851963 TWE851962:TWE851963 UGA851962:UGA851963 UPW851962:UPW851963 UZS851962:UZS851963 VJO851962:VJO851963 VTK851962:VTK851963 WDG851962:WDG851963 WNC851962:WNC851963 WWY851962:WWY851963 AQ917498:AQ917499 KM917498:KM917499 UI917498:UI917499 AEE917498:AEE917499 AOA917498:AOA917499 AXW917498:AXW917499 BHS917498:BHS917499 BRO917498:BRO917499 CBK917498:CBK917499 CLG917498:CLG917499 CVC917498:CVC917499 DEY917498:DEY917499 DOU917498:DOU917499 DYQ917498:DYQ917499 EIM917498:EIM917499 ESI917498:ESI917499 FCE917498:FCE917499 FMA917498:FMA917499 FVW917498:FVW917499 GFS917498:GFS917499 GPO917498:GPO917499 GZK917498:GZK917499 HJG917498:HJG917499 HTC917498:HTC917499 ICY917498:ICY917499 IMU917498:IMU917499 IWQ917498:IWQ917499 JGM917498:JGM917499 JQI917498:JQI917499 KAE917498:KAE917499 KKA917498:KKA917499 KTW917498:KTW917499 LDS917498:LDS917499 LNO917498:LNO917499 LXK917498:LXK917499 MHG917498:MHG917499 MRC917498:MRC917499 NAY917498:NAY917499 NKU917498:NKU917499 NUQ917498:NUQ917499 OEM917498:OEM917499 OOI917498:OOI917499 OYE917498:OYE917499 PIA917498:PIA917499 PRW917498:PRW917499 QBS917498:QBS917499 QLO917498:QLO917499 QVK917498:QVK917499 RFG917498:RFG917499 RPC917498:RPC917499 RYY917498:RYY917499 SIU917498:SIU917499 SSQ917498:SSQ917499 TCM917498:TCM917499 TMI917498:TMI917499 TWE917498:TWE917499 UGA917498:UGA917499 UPW917498:UPW917499 UZS917498:UZS917499 VJO917498:VJO917499 VTK917498:VTK917499 WDG917498:WDG917499 WNC917498:WNC917499 WWY917498:WWY917499 AQ983034:AQ983035 KM983034:KM983035 UI983034:UI983035 AEE983034:AEE983035 AOA983034:AOA983035 AXW983034:AXW983035 BHS983034:BHS983035 BRO983034:BRO983035 CBK983034:CBK983035 CLG983034:CLG983035 CVC983034:CVC983035 DEY983034:DEY983035 DOU983034:DOU983035 DYQ983034:DYQ983035 EIM983034:EIM983035 ESI983034:ESI983035 FCE983034:FCE983035 FMA983034:FMA983035 FVW983034:FVW983035 GFS983034:GFS983035 GPO983034:GPO983035 GZK983034:GZK983035 HJG983034:HJG983035 HTC983034:HTC983035 ICY983034:ICY983035 IMU983034:IMU983035 IWQ983034:IWQ983035 JGM983034:JGM983035 JQI983034:JQI983035 KAE983034:KAE983035 KKA983034:KKA983035 KTW983034:KTW983035 LDS983034:LDS983035 LNO983034:LNO983035 LXK983034:LXK983035 MHG983034:MHG983035 MRC983034:MRC983035 NAY983034:NAY983035 NKU983034:NKU983035 NUQ983034:NUQ983035 OEM983034:OEM983035 OOI983034:OOI983035 OYE983034:OYE983035 PIA983034:PIA983035 PRW983034:PRW983035 QBS983034:QBS983035 QLO983034:QLO983035 QVK983034:QVK983035 RFG983034:RFG983035 RPC983034:RPC983035 RYY983034:RYY983035 SIU983034:SIU983035 SSQ983034:SSQ983035 TCM983034:TCM983035 TMI983034:TMI983035 TWE983034:TWE983035 UGA983034:UGA983035 UPW983034:UPW983035 UZS983034:UZS983035 VJO983034:VJO983035 VTK983034:VTK983035 WDG983034:WDG983035 WNC983034:WNC983035 WWY983034:WWY983035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28:AQ65528 JV65528:KM65528 TR65528:UI65528 ADN65528:AEE65528 ANJ65528:AOA65528 AXF65528:AXW65528 BHB65528:BHS65528 BQX65528:BRO65528 CAT65528:CBK65528 CKP65528:CLG65528 CUL65528:CVC65528 DEH65528:DEY65528 DOD65528:DOU65528 DXZ65528:DYQ65528 EHV65528:EIM65528 ERR65528:ESI65528 FBN65528:FCE65528 FLJ65528:FMA65528 FVF65528:FVW65528 GFB65528:GFS65528 GOX65528:GPO65528 GYT65528:GZK65528 HIP65528:HJG65528 HSL65528:HTC65528 ICH65528:ICY65528 IMD65528:IMU65528 IVZ65528:IWQ65528 JFV65528:JGM65528 JPR65528:JQI65528 JZN65528:KAE65528 KJJ65528:KKA65528 KTF65528:KTW65528 LDB65528:LDS65528 LMX65528:LNO65528 LWT65528:LXK65528 MGP65528:MHG65528 MQL65528:MRC65528 NAH65528:NAY65528 NKD65528:NKU65528 NTZ65528:NUQ65528 ODV65528:OEM65528 ONR65528:OOI65528 OXN65528:OYE65528 PHJ65528:PIA65528 PRF65528:PRW65528 QBB65528:QBS65528 QKX65528:QLO65528 QUT65528:QVK65528 REP65528:RFG65528 ROL65528:RPC65528 RYH65528:RYY65528 SID65528:SIU65528 SRZ65528:SSQ65528 TBV65528:TCM65528 TLR65528:TMI65528 TVN65528:TWE65528 UFJ65528:UGA65528 UPF65528:UPW65528 UZB65528:UZS65528 VIX65528:VJO65528 VST65528:VTK65528 WCP65528:WDG65528 WML65528:WNC65528 WWH65528:WWY65528 Z131064:AQ131064 JV131064:KM131064 TR131064:UI131064 ADN131064:AEE131064 ANJ131064:AOA131064 AXF131064:AXW131064 BHB131064:BHS131064 BQX131064:BRO131064 CAT131064:CBK131064 CKP131064:CLG131064 CUL131064:CVC131064 DEH131064:DEY131064 DOD131064:DOU131064 DXZ131064:DYQ131064 EHV131064:EIM131064 ERR131064:ESI131064 FBN131064:FCE131064 FLJ131064:FMA131064 FVF131064:FVW131064 GFB131064:GFS131064 GOX131064:GPO131064 GYT131064:GZK131064 HIP131064:HJG131064 HSL131064:HTC131064 ICH131064:ICY131064 IMD131064:IMU131064 IVZ131064:IWQ131064 JFV131064:JGM131064 JPR131064:JQI131064 JZN131064:KAE131064 KJJ131064:KKA131064 KTF131064:KTW131064 LDB131064:LDS131064 LMX131064:LNO131064 LWT131064:LXK131064 MGP131064:MHG131064 MQL131064:MRC131064 NAH131064:NAY131064 NKD131064:NKU131064 NTZ131064:NUQ131064 ODV131064:OEM131064 ONR131064:OOI131064 OXN131064:OYE131064 PHJ131064:PIA131064 PRF131064:PRW131064 QBB131064:QBS131064 QKX131064:QLO131064 QUT131064:QVK131064 REP131064:RFG131064 ROL131064:RPC131064 RYH131064:RYY131064 SID131064:SIU131064 SRZ131064:SSQ131064 TBV131064:TCM131064 TLR131064:TMI131064 TVN131064:TWE131064 UFJ131064:UGA131064 UPF131064:UPW131064 UZB131064:UZS131064 VIX131064:VJO131064 VST131064:VTK131064 WCP131064:WDG131064 WML131064:WNC131064 WWH131064:WWY131064 Z196600:AQ196600 JV196600:KM196600 TR196600:UI196600 ADN196600:AEE196600 ANJ196600:AOA196600 AXF196600:AXW196600 BHB196600:BHS196600 BQX196600:BRO196600 CAT196600:CBK196600 CKP196600:CLG196600 CUL196600:CVC196600 DEH196600:DEY196600 DOD196600:DOU196600 DXZ196600:DYQ196600 EHV196600:EIM196600 ERR196600:ESI196600 FBN196600:FCE196600 FLJ196600:FMA196600 FVF196600:FVW196600 GFB196600:GFS196600 GOX196600:GPO196600 GYT196600:GZK196600 HIP196600:HJG196600 HSL196600:HTC196600 ICH196600:ICY196600 IMD196600:IMU196600 IVZ196600:IWQ196600 JFV196600:JGM196600 JPR196600:JQI196600 JZN196600:KAE196600 KJJ196600:KKA196600 KTF196600:KTW196600 LDB196600:LDS196600 LMX196600:LNO196600 LWT196600:LXK196600 MGP196600:MHG196600 MQL196600:MRC196600 NAH196600:NAY196600 NKD196600:NKU196600 NTZ196600:NUQ196600 ODV196600:OEM196600 ONR196600:OOI196600 OXN196600:OYE196600 PHJ196600:PIA196600 PRF196600:PRW196600 QBB196600:QBS196600 QKX196600:QLO196600 QUT196600:QVK196600 REP196600:RFG196600 ROL196600:RPC196600 RYH196600:RYY196600 SID196600:SIU196600 SRZ196600:SSQ196600 TBV196600:TCM196600 TLR196600:TMI196600 TVN196600:TWE196600 UFJ196600:UGA196600 UPF196600:UPW196600 UZB196600:UZS196600 VIX196600:VJO196600 VST196600:VTK196600 WCP196600:WDG196600 WML196600:WNC196600 WWH196600:WWY196600 Z262136:AQ262136 JV262136:KM262136 TR262136:UI262136 ADN262136:AEE262136 ANJ262136:AOA262136 AXF262136:AXW262136 BHB262136:BHS262136 BQX262136:BRO262136 CAT262136:CBK262136 CKP262136:CLG262136 CUL262136:CVC262136 DEH262136:DEY262136 DOD262136:DOU262136 DXZ262136:DYQ262136 EHV262136:EIM262136 ERR262136:ESI262136 FBN262136:FCE262136 FLJ262136:FMA262136 FVF262136:FVW262136 GFB262136:GFS262136 GOX262136:GPO262136 GYT262136:GZK262136 HIP262136:HJG262136 HSL262136:HTC262136 ICH262136:ICY262136 IMD262136:IMU262136 IVZ262136:IWQ262136 JFV262136:JGM262136 JPR262136:JQI262136 JZN262136:KAE262136 KJJ262136:KKA262136 KTF262136:KTW262136 LDB262136:LDS262136 LMX262136:LNO262136 LWT262136:LXK262136 MGP262136:MHG262136 MQL262136:MRC262136 NAH262136:NAY262136 NKD262136:NKU262136 NTZ262136:NUQ262136 ODV262136:OEM262136 ONR262136:OOI262136 OXN262136:OYE262136 PHJ262136:PIA262136 PRF262136:PRW262136 QBB262136:QBS262136 QKX262136:QLO262136 QUT262136:QVK262136 REP262136:RFG262136 ROL262136:RPC262136 RYH262136:RYY262136 SID262136:SIU262136 SRZ262136:SSQ262136 TBV262136:TCM262136 TLR262136:TMI262136 TVN262136:TWE262136 UFJ262136:UGA262136 UPF262136:UPW262136 UZB262136:UZS262136 VIX262136:VJO262136 VST262136:VTK262136 WCP262136:WDG262136 WML262136:WNC262136 WWH262136:WWY262136 Z327672:AQ327672 JV327672:KM327672 TR327672:UI327672 ADN327672:AEE327672 ANJ327672:AOA327672 AXF327672:AXW327672 BHB327672:BHS327672 BQX327672:BRO327672 CAT327672:CBK327672 CKP327672:CLG327672 CUL327672:CVC327672 DEH327672:DEY327672 DOD327672:DOU327672 DXZ327672:DYQ327672 EHV327672:EIM327672 ERR327672:ESI327672 FBN327672:FCE327672 FLJ327672:FMA327672 FVF327672:FVW327672 GFB327672:GFS327672 GOX327672:GPO327672 GYT327672:GZK327672 HIP327672:HJG327672 HSL327672:HTC327672 ICH327672:ICY327672 IMD327672:IMU327672 IVZ327672:IWQ327672 JFV327672:JGM327672 JPR327672:JQI327672 JZN327672:KAE327672 KJJ327672:KKA327672 KTF327672:KTW327672 LDB327672:LDS327672 LMX327672:LNO327672 LWT327672:LXK327672 MGP327672:MHG327672 MQL327672:MRC327672 NAH327672:NAY327672 NKD327672:NKU327672 NTZ327672:NUQ327672 ODV327672:OEM327672 ONR327672:OOI327672 OXN327672:OYE327672 PHJ327672:PIA327672 PRF327672:PRW327672 QBB327672:QBS327672 QKX327672:QLO327672 QUT327672:QVK327672 REP327672:RFG327672 ROL327672:RPC327672 RYH327672:RYY327672 SID327672:SIU327672 SRZ327672:SSQ327672 TBV327672:TCM327672 TLR327672:TMI327672 TVN327672:TWE327672 UFJ327672:UGA327672 UPF327672:UPW327672 UZB327672:UZS327672 VIX327672:VJO327672 VST327672:VTK327672 WCP327672:WDG327672 WML327672:WNC327672 WWH327672:WWY327672 Z393208:AQ393208 JV393208:KM393208 TR393208:UI393208 ADN393208:AEE393208 ANJ393208:AOA393208 AXF393208:AXW393208 BHB393208:BHS393208 BQX393208:BRO393208 CAT393208:CBK393208 CKP393208:CLG393208 CUL393208:CVC393208 DEH393208:DEY393208 DOD393208:DOU393208 DXZ393208:DYQ393208 EHV393208:EIM393208 ERR393208:ESI393208 FBN393208:FCE393208 FLJ393208:FMA393208 FVF393208:FVW393208 GFB393208:GFS393208 GOX393208:GPO393208 GYT393208:GZK393208 HIP393208:HJG393208 HSL393208:HTC393208 ICH393208:ICY393208 IMD393208:IMU393208 IVZ393208:IWQ393208 JFV393208:JGM393208 JPR393208:JQI393208 JZN393208:KAE393208 KJJ393208:KKA393208 KTF393208:KTW393208 LDB393208:LDS393208 LMX393208:LNO393208 LWT393208:LXK393208 MGP393208:MHG393208 MQL393208:MRC393208 NAH393208:NAY393208 NKD393208:NKU393208 NTZ393208:NUQ393208 ODV393208:OEM393208 ONR393208:OOI393208 OXN393208:OYE393208 PHJ393208:PIA393208 PRF393208:PRW393208 QBB393208:QBS393208 QKX393208:QLO393208 QUT393208:QVK393208 REP393208:RFG393208 ROL393208:RPC393208 RYH393208:RYY393208 SID393208:SIU393208 SRZ393208:SSQ393208 TBV393208:TCM393208 TLR393208:TMI393208 TVN393208:TWE393208 UFJ393208:UGA393208 UPF393208:UPW393208 UZB393208:UZS393208 VIX393208:VJO393208 VST393208:VTK393208 WCP393208:WDG393208 WML393208:WNC393208 WWH393208:WWY393208 Z458744:AQ458744 JV458744:KM458744 TR458744:UI458744 ADN458744:AEE458744 ANJ458744:AOA458744 AXF458744:AXW458744 BHB458744:BHS458744 BQX458744:BRO458744 CAT458744:CBK458744 CKP458744:CLG458744 CUL458744:CVC458744 DEH458744:DEY458744 DOD458744:DOU458744 DXZ458744:DYQ458744 EHV458744:EIM458744 ERR458744:ESI458744 FBN458744:FCE458744 FLJ458744:FMA458744 FVF458744:FVW458744 GFB458744:GFS458744 GOX458744:GPO458744 GYT458744:GZK458744 HIP458744:HJG458744 HSL458744:HTC458744 ICH458744:ICY458744 IMD458744:IMU458744 IVZ458744:IWQ458744 JFV458744:JGM458744 JPR458744:JQI458744 JZN458744:KAE458744 KJJ458744:KKA458744 KTF458744:KTW458744 LDB458744:LDS458744 LMX458744:LNO458744 LWT458744:LXK458744 MGP458744:MHG458744 MQL458744:MRC458744 NAH458744:NAY458744 NKD458744:NKU458744 NTZ458744:NUQ458744 ODV458744:OEM458744 ONR458744:OOI458744 OXN458744:OYE458744 PHJ458744:PIA458744 PRF458744:PRW458744 QBB458744:QBS458744 QKX458744:QLO458744 QUT458744:QVK458744 REP458744:RFG458744 ROL458744:RPC458744 RYH458744:RYY458744 SID458744:SIU458744 SRZ458744:SSQ458744 TBV458744:TCM458744 TLR458744:TMI458744 TVN458744:TWE458744 UFJ458744:UGA458744 UPF458744:UPW458744 UZB458744:UZS458744 VIX458744:VJO458744 VST458744:VTK458744 WCP458744:WDG458744 WML458744:WNC458744 WWH458744:WWY458744 Z524280:AQ524280 JV524280:KM524280 TR524280:UI524280 ADN524280:AEE524280 ANJ524280:AOA524280 AXF524280:AXW524280 BHB524280:BHS524280 BQX524280:BRO524280 CAT524280:CBK524280 CKP524280:CLG524280 CUL524280:CVC524280 DEH524280:DEY524280 DOD524280:DOU524280 DXZ524280:DYQ524280 EHV524280:EIM524280 ERR524280:ESI524280 FBN524280:FCE524280 FLJ524280:FMA524280 FVF524280:FVW524280 GFB524280:GFS524280 GOX524280:GPO524280 GYT524280:GZK524280 HIP524280:HJG524280 HSL524280:HTC524280 ICH524280:ICY524280 IMD524280:IMU524280 IVZ524280:IWQ524280 JFV524280:JGM524280 JPR524280:JQI524280 JZN524280:KAE524280 KJJ524280:KKA524280 KTF524280:KTW524280 LDB524280:LDS524280 LMX524280:LNO524280 LWT524280:LXK524280 MGP524280:MHG524280 MQL524280:MRC524280 NAH524280:NAY524280 NKD524280:NKU524280 NTZ524280:NUQ524280 ODV524280:OEM524280 ONR524280:OOI524280 OXN524280:OYE524280 PHJ524280:PIA524280 PRF524280:PRW524280 QBB524280:QBS524280 QKX524280:QLO524280 QUT524280:QVK524280 REP524280:RFG524280 ROL524280:RPC524280 RYH524280:RYY524280 SID524280:SIU524280 SRZ524280:SSQ524280 TBV524280:TCM524280 TLR524280:TMI524280 TVN524280:TWE524280 UFJ524280:UGA524280 UPF524280:UPW524280 UZB524280:UZS524280 VIX524280:VJO524280 VST524280:VTK524280 WCP524280:WDG524280 WML524280:WNC524280 WWH524280:WWY524280 Z589816:AQ589816 JV589816:KM589816 TR589816:UI589816 ADN589816:AEE589816 ANJ589816:AOA589816 AXF589816:AXW589816 BHB589816:BHS589816 BQX589816:BRO589816 CAT589816:CBK589816 CKP589816:CLG589816 CUL589816:CVC589816 DEH589816:DEY589816 DOD589816:DOU589816 DXZ589816:DYQ589816 EHV589816:EIM589816 ERR589816:ESI589816 FBN589816:FCE589816 FLJ589816:FMA589816 FVF589816:FVW589816 GFB589816:GFS589816 GOX589816:GPO589816 GYT589816:GZK589816 HIP589816:HJG589816 HSL589816:HTC589816 ICH589816:ICY589816 IMD589816:IMU589816 IVZ589816:IWQ589816 JFV589816:JGM589816 JPR589816:JQI589816 JZN589816:KAE589816 KJJ589816:KKA589816 KTF589816:KTW589816 LDB589816:LDS589816 LMX589816:LNO589816 LWT589816:LXK589816 MGP589816:MHG589816 MQL589816:MRC589816 NAH589816:NAY589816 NKD589816:NKU589816 NTZ589816:NUQ589816 ODV589816:OEM589816 ONR589816:OOI589816 OXN589816:OYE589816 PHJ589816:PIA589816 PRF589816:PRW589816 QBB589816:QBS589816 QKX589816:QLO589816 QUT589816:QVK589816 REP589816:RFG589816 ROL589816:RPC589816 RYH589816:RYY589816 SID589816:SIU589816 SRZ589816:SSQ589816 TBV589816:TCM589816 TLR589816:TMI589816 TVN589816:TWE589816 UFJ589816:UGA589816 UPF589816:UPW589816 UZB589816:UZS589816 VIX589816:VJO589816 VST589816:VTK589816 WCP589816:WDG589816 WML589816:WNC589816 WWH589816:WWY589816 Z655352:AQ655352 JV655352:KM655352 TR655352:UI655352 ADN655352:AEE655352 ANJ655352:AOA655352 AXF655352:AXW655352 BHB655352:BHS655352 BQX655352:BRO655352 CAT655352:CBK655352 CKP655352:CLG655352 CUL655352:CVC655352 DEH655352:DEY655352 DOD655352:DOU655352 DXZ655352:DYQ655352 EHV655352:EIM655352 ERR655352:ESI655352 FBN655352:FCE655352 FLJ655352:FMA655352 FVF655352:FVW655352 GFB655352:GFS655352 GOX655352:GPO655352 GYT655352:GZK655352 HIP655352:HJG655352 HSL655352:HTC655352 ICH655352:ICY655352 IMD655352:IMU655352 IVZ655352:IWQ655352 JFV655352:JGM655352 JPR655352:JQI655352 JZN655352:KAE655352 KJJ655352:KKA655352 KTF655352:KTW655352 LDB655352:LDS655352 LMX655352:LNO655352 LWT655352:LXK655352 MGP655352:MHG655352 MQL655352:MRC655352 NAH655352:NAY655352 NKD655352:NKU655352 NTZ655352:NUQ655352 ODV655352:OEM655352 ONR655352:OOI655352 OXN655352:OYE655352 PHJ655352:PIA655352 PRF655352:PRW655352 QBB655352:QBS655352 QKX655352:QLO655352 QUT655352:QVK655352 REP655352:RFG655352 ROL655352:RPC655352 RYH655352:RYY655352 SID655352:SIU655352 SRZ655352:SSQ655352 TBV655352:TCM655352 TLR655352:TMI655352 TVN655352:TWE655352 UFJ655352:UGA655352 UPF655352:UPW655352 UZB655352:UZS655352 VIX655352:VJO655352 VST655352:VTK655352 WCP655352:WDG655352 WML655352:WNC655352 WWH655352:WWY655352 Z720888:AQ720888 JV720888:KM720888 TR720888:UI720888 ADN720888:AEE720888 ANJ720888:AOA720888 AXF720888:AXW720888 BHB720888:BHS720888 BQX720888:BRO720888 CAT720888:CBK720888 CKP720888:CLG720888 CUL720888:CVC720888 DEH720888:DEY720888 DOD720888:DOU720888 DXZ720888:DYQ720888 EHV720888:EIM720888 ERR720888:ESI720888 FBN720888:FCE720888 FLJ720888:FMA720888 FVF720888:FVW720888 GFB720888:GFS720888 GOX720888:GPO720888 GYT720888:GZK720888 HIP720888:HJG720888 HSL720888:HTC720888 ICH720888:ICY720888 IMD720888:IMU720888 IVZ720888:IWQ720888 JFV720888:JGM720888 JPR720888:JQI720888 JZN720888:KAE720888 KJJ720888:KKA720888 KTF720888:KTW720888 LDB720888:LDS720888 LMX720888:LNO720888 LWT720888:LXK720888 MGP720888:MHG720888 MQL720888:MRC720888 NAH720888:NAY720888 NKD720888:NKU720888 NTZ720888:NUQ720888 ODV720888:OEM720888 ONR720888:OOI720888 OXN720888:OYE720888 PHJ720888:PIA720888 PRF720888:PRW720888 QBB720888:QBS720888 QKX720888:QLO720888 QUT720888:QVK720888 REP720888:RFG720888 ROL720888:RPC720888 RYH720888:RYY720888 SID720888:SIU720888 SRZ720888:SSQ720888 TBV720888:TCM720888 TLR720888:TMI720888 TVN720888:TWE720888 UFJ720888:UGA720888 UPF720888:UPW720888 UZB720888:UZS720888 VIX720888:VJO720888 VST720888:VTK720888 WCP720888:WDG720888 WML720888:WNC720888 WWH720888:WWY720888 Z786424:AQ786424 JV786424:KM786424 TR786424:UI786424 ADN786424:AEE786424 ANJ786424:AOA786424 AXF786424:AXW786424 BHB786424:BHS786424 BQX786424:BRO786424 CAT786424:CBK786424 CKP786424:CLG786424 CUL786424:CVC786424 DEH786424:DEY786424 DOD786424:DOU786424 DXZ786424:DYQ786424 EHV786424:EIM786424 ERR786424:ESI786424 FBN786424:FCE786424 FLJ786424:FMA786424 FVF786424:FVW786424 GFB786424:GFS786424 GOX786424:GPO786424 GYT786424:GZK786424 HIP786424:HJG786424 HSL786424:HTC786424 ICH786424:ICY786424 IMD786424:IMU786424 IVZ786424:IWQ786424 JFV786424:JGM786424 JPR786424:JQI786424 JZN786424:KAE786424 KJJ786424:KKA786424 KTF786424:KTW786424 LDB786424:LDS786424 LMX786424:LNO786424 LWT786424:LXK786424 MGP786424:MHG786424 MQL786424:MRC786424 NAH786424:NAY786424 NKD786424:NKU786424 NTZ786424:NUQ786424 ODV786424:OEM786424 ONR786424:OOI786424 OXN786424:OYE786424 PHJ786424:PIA786424 PRF786424:PRW786424 QBB786424:QBS786424 QKX786424:QLO786424 QUT786424:QVK786424 REP786424:RFG786424 ROL786424:RPC786424 RYH786424:RYY786424 SID786424:SIU786424 SRZ786424:SSQ786424 TBV786424:TCM786424 TLR786424:TMI786424 TVN786424:TWE786424 UFJ786424:UGA786424 UPF786424:UPW786424 UZB786424:UZS786424 VIX786424:VJO786424 VST786424:VTK786424 WCP786424:WDG786424 WML786424:WNC786424 WWH786424:WWY786424 Z851960:AQ851960 JV851960:KM851960 TR851960:UI851960 ADN851960:AEE851960 ANJ851960:AOA851960 AXF851960:AXW851960 BHB851960:BHS851960 BQX851960:BRO851960 CAT851960:CBK851960 CKP851960:CLG851960 CUL851960:CVC851960 DEH851960:DEY851960 DOD851960:DOU851960 DXZ851960:DYQ851960 EHV851960:EIM851960 ERR851960:ESI851960 FBN851960:FCE851960 FLJ851960:FMA851960 FVF851960:FVW851960 GFB851960:GFS851960 GOX851960:GPO851960 GYT851960:GZK851960 HIP851960:HJG851960 HSL851960:HTC851960 ICH851960:ICY851960 IMD851960:IMU851960 IVZ851960:IWQ851960 JFV851960:JGM851960 JPR851960:JQI851960 JZN851960:KAE851960 KJJ851960:KKA851960 KTF851960:KTW851960 LDB851960:LDS851960 LMX851960:LNO851960 LWT851960:LXK851960 MGP851960:MHG851960 MQL851960:MRC851960 NAH851960:NAY851960 NKD851960:NKU851960 NTZ851960:NUQ851960 ODV851960:OEM851960 ONR851960:OOI851960 OXN851960:OYE851960 PHJ851960:PIA851960 PRF851960:PRW851960 QBB851960:QBS851960 QKX851960:QLO851960 QUT851960:QVK851960 REP851960:RFG851960 ROL851960:RPC851960 RYH851960:RYY851960 SID851960:SIU851960 SRZ851960:SSQ851960 TBV851960:TCM851960 TLR851960:TMI851960 TVN851960:TWE851960 UFJ851960:UGA851960 UPF851960:UPW851960 UZB851960:UZS851960 VIX851960:VJO851960 VST851960:VTK851960 WCP851960:WDG851960 WML851960:WNC851960 WWH851960:WWY851960 Z917496:AQ917496 JV917496:KM917496 TR917496:UI917496 ADN917496:AEE917496 ANJ917496:AOA917496 AXF917496:AXW917496 BHB917496:BHS917496 BQX917496:BRO917496 CAT917496:CBK917496 CKP917496:CLG917496 CUL917496:CVC917496 DEH917496:DEY917496 DOD917496:DOU917496 DXZ917496:DYQ917496 EHV917496:EIM917496 ERR917496:ESI917496 FBN917496:FCE917496 FLJ917496:FMA917496 FVF917496:FVW917496 GFB917496:GFS917496 GOX917496:GPO917496 GYT917496:GZK917496 HIP917496:HJG917496 HSL917496:HTC917496 ICH917496:ICY917496 IMD917496:IMU917496 IVZ917496:IWQ917496 JFV917496:JGM917496 JPR917496:JQI917496 JZN917496:KAE917496 KJJ917496:KKA917496 KTF917496:KTW917496 LDB917496:LDS917496 LMX917496:LNO917496 LWT917496:LXK917496 MGP917496:MHG917496 MQL917496:MRC917496 NAH917496:NAY917496 NKD917496:NKU917496 NTZ917496:NUQ917496 ODV917496:OEM917496 ONR917496:OOI917496 OXN917496:OYE917496 PHJ917496:PIA917496 PRF917496:PRW917496 QBB917496:QBS917496 QKX917496:QLO917496 QUT917496:QVK917496 REP917496:RFG917496 ROL917496:RPC917496 RYH917496:RYY917496 SID917496:SIU917496 SRZ917496:SSQ917496 TBV917496:TCM917496 TLR917496:TMI917496 TVN917496:TWE917496 UFJ917496:UGA917496 UPF917496:UPW917496 UZB917496:UZS917496 VIX917496:VJO917496 VST917496:VTK917496 WCP917496:WDG917496 WML917496:WNC917496 WWH917496:WWY917496 Z983032:AQ983032 JV983032:KM983032 TR983032:UI983032 ADN983032:AEE983032 ANJ983032:AOA983032 AXF983032:AXW983032 BHB983032:BHS983032 BQX983032:BRO983032 CAT983032:CBK983032 CKP983032:CLG983032 CUL983032:CVC983032 DEH983032:DEY983032 DOD983032:DOU983032 DXZ983032:DYQ983032 EHV983032:EIM983032 ERR983032:ESI983032 FBN983032:FCE983032 FLJ983032:FMA983032 FVF983032:FVW983032 GFB983032:GFS983032 GOX983032:GPO983032 GYT983032:GZK983032 HIP983032:HJG983032 HSL983032:HTC983032 ICH983032:ICY983032 IMD983032:IMU983032 IVZ983032:IWQ983032 JFV983032:JGM983032 JPR983032:JQI983032 JZN983032:KAE983032 KJJ983032:KKA983032 KTF983032:KTW983032 LDB983032:LDS983032 LMX983032:LNO983032 LWT983032:LXK983032 MGP983032:MHG983032 MQL983032:MRC983032 NAH983032:NAY983032 NKD983032:NKU983032 NTZ983032:NUQ983032 ODV983032:OEM983032 ONR983032:OOI983032 OXN983032:OYE983032 PHJ983032:PIA983032 PRF983032:PRW983032 QBB983032:QBS983032 QKX983032:QLO983032 QUT983032:QVK983032 REP983032:RFG983032 ROL983032:RPC983032 RYH983032:RYY983032 SID983032:SIU983032 SRZ983032:SSQ983032 TBV983032:TCM983032 TLR983032:TMI983032 TVN983032:TWE983032 UFJ983032:UGA983032 UPF983032:UPW983032 UZB983032:UZS983032 VIX983032:VJO983032 VST983032:VTK983032 WCP983032:WDG983032 WML983032:WNC983032 WWH983032:WWY983032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100-000006000000}"/>
    <dataValidation type="list" allowBlank="1" showInputMessage="1" showErrorMessage="1" sqref="SV14:SV15 ACR14:ACR15 AMN14:AMN15 AWJ14:AWJ15 BGF14:BGF15 BQB14:BQB15 BZX14:BZX15 CJT14:CJT15 CTP14:CTP15 DDL14:DDL15 DNH14:DNH15 DXD14:DXD15 EGZ14:EGZ15 EQV14:EQV15 FAR14:FAR15 FKN14:FKN15 FUJ14:FUJ15 GEF14:GEF15 GOB14:GOB15 GXX14:GXX15 HHT14:HHT15 HRP14:HRP15 IBL14:IBL15 ILH14:ILH15 IVD14:IVD15 JEZ14:JEZ15 JOV14:JOV15 JYR14:JYR15 KIN14:KIN15 KSJ14:KSJ15 LCF14:LCF15 LMB14:LMB15 LVX14:LVX15 MFT14:MFT15 MPP14:MPP15 MZL14:MZL15 NJH14:NJH15 NTD14:NTD15 OCZ14:OCZ15 OMV14:OMV15 OWR14:OWR15 PGN14:PGN15 PQJ14:PQJ15 QAF14:QAF15 QKB14:QKB15 QTX14:QTX15 RDT14:RDT15 RNP14:RNP15 RXL14:RXL15 SHH14:SHH15 SRD14:SRD15 TAZ14:TAZ15 TKV14:TKV15 TUR14:TUR15 UEN14:UEN15 UOJ14:UOJ15 UYF14:UYF15 VIB14:VIB15 VRX14:VRX15 WBT14:WBT15 WLP14:WLP15 WVL14:WVL15 WVL983045 A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A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A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A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A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A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A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A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A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A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A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A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A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A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A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IZ14:IZ15 A22:A24 A14:A15" xr:uid="{00000000-0002-0000-1100-000007000000}">
      <formula1>"　,○"</formula1>
    </dataValidation>
    <dataValidation type="list" allowBlank="1" showInputMessage="1" showErrorMessage="1" error="この様式は、平成21年4月1日付けの変更専用です。" sqref="WCZ983051:WDB983058 AJ65544:AL65544 KF65544:KH65544 UB65544:UD65544 ADX65544:ADZ65544 ANT65544:ANV65544 AXP65544:AXR65544 BHL65544:BHN65544 BRH65544:BRJ65544 CBD65544:CBF65544 CKZ65544:CLB65544 CUV65544:CUX65544 DER65544:DET65544 DON65544:DOP65544 DYJ65544:DYL65544 EIF65544:EIH65544 ESB65544:ESD65544 FBX65544:FBZ65544 FLT65544:FLV65544 FVP65544:FVR65544 GFL65544:GFN65544 GPH65544:GPJ65544 GZD65544:GZF65544 HIZ65544:HJB65544 HSV65544:HSX65544 ICR65544:ICT65544 IMN65544:IMP65544 IWJ65544:IWL65544 JGF65544:JGH65544 JQB65544:JQD65544 JZX65544:JZZ65544 KJT65544:KJV65544 KTP65544:KTR65544 LDL65544:LDN65544 LNH65544:LNJ65544 LXD65544:LXF65544 MGZ65544:MHB65544 MQV65544:MQX65544 NAR65544:NAT65544 NKN65544:NKP65544 NUJ65544:NUL65544 OEF65544:OEH65544 OOB65544:OOD65544 OXX65544:OXZ65544 PHT65544:PHV65544 PRP65544:PRR65544 QBL65544:QBN65544 QLH65544:QLJ65544 QVD65544:QVF65544 REZ65544:RFB65544 ROV65544:ROX65544 RYR65544:RYT65544 SIN65544:SIP65544 SSJ65544:SSL65544 TCF65544:TCH65544 TMB65544:TMD65544 TVX65544:TVZ65544 UFT65544:UFV65544 UPP65544:UPR65544 UZL65544:UZN65544 VJH65544:VJJ65544 VTD65544:VTF65544 WCZ65544:WDB65544 WMV65544:WMX65544 WWR65544:WWT65544 AJ131080:AL131080 KF131080:KH131080 UB131080:UD131080 ADX131080:ADZ131080 ANT131080:ANV131080 AXP131080:AXR131080 BHL131080:BHN131080 BRH131080:BRJ131080 CBD131080:CBF131080 CKZ131080:CLB131080 CUV131080:CUX131080 DER131080:DET131080 DON131080:DOP131080 DYJ131080:DYL131080 EIF131080:EIH131080 ESB131080:ESD131080 FBX131080:FBZ131080 FLT131080:FLV131080 FVP131080:FVR131080 GFL131080:GFN131080 GPH131080:GPJ131080 GZD131080:GZF131080 HIZ131080:HJB131080 HSV131080:HSX131080 ICR131080:ICT131080 IMN131080:IMP131080 IWJ131080:IWL131080 JGF131080:JGH131080 JQB131080:JQD131080 JZX131080:JZZ131080 KJT131080:KJV131080 KTP131080:KTR131080 LDL131080:LDN131080 LNH131080:LNJ131080 LXD131080:LXF131080 MGZ131080:MHB131080 MQV131080:MQX131080 NAR131080:NAT131080 NKN131080:NKP131080 NUJ131080:NUL131080 OEF131080:OEH131080 OOB131080:OOD131080 OXX131080:OXZ131080 PHT131080:PHV131080 PRP131080:PRR131080 QBL131080:QBN131080 QLH131080:QLJ131080 QVD131080:QVF131080 REZ131080:RFB131080 ROV131080:ROX131080 RYR131080:RYT131080 SIN131080:SIP131080 SSJ131080:SSL131080 TCF131080:TCH131080 TMB131080:TMD131080 TVX131080:TVZ131080 UFT131080:UFV131080 UPP131080:UPR131080 UZL131080:UZN131080 VJH131080:VJJ131080 VTD131080:VTF131080 WCZ131080:WDB131080 WMV131080:WMX131080 WWR131080:WWT131080 AJ196616:AL196616 KF196616:KH196616 UB196616:UD196616 ADX196616:ADZ196616 ANT196616:ANV196616 AXP196616:AXR196616 BHL196616:BHN196616 BRH196616:BRJ196616 CBD196616:CBF196616 CKZ196616:CLB196616 CUV196616:CUX196616 DER196616:DET196616 DON196616:DOP196616 DYJ196616:DYL196616 EIF196616:EIH196616 ESB196616:ESD196616 FBX196616:FBZ196616 FLT196616:FLV196616 FVP196616:FVR196616 GFL196616:GFN196616 GPH196616:GPJ196616 GZD196616:GZF196616 HIZ196616:HJB196616 HSV196616:HSX196616 ICR196616:ICT196616 IMN196616:IMP196616 IWJ196616:IWL196616 JGF196616:JGH196616 JQB196616:JQD196616 JZX196616:JZZ196616 KJT196616:KJV196616 KTP196616:KTR196616 LDL196616:LDN196616 LNH196616:LNJ196616 LXD196616:LXF196616 MGZ196616:MHB196616 MQV196616:MQX196616 NAR196616:NAT196616 NKN196616:NKP196616 NUJ196616:NUL196616 OEF196616:OEH196616 OOB196616:OOD196616 OXX196616:OXZ196616 PHT196616:PHV196616 PRP196616:PRR196616 QBL196616:QBN196616 QLH196616:QLJ196616 QVD196616:QVF196616 REZ196616:RFB196616 ROV196616:ROX196616 RYR196616:RYT196616 SIN196616:SIP196616 SSJ196616:SSL196616 TCF196616:TCH196616 TMB196616:TMD196616 TVX196616:TVZ196616 UFT196616:UFV196616 UPP196616:UPR196616 UZL196616:UZN196616 VJH196616:VJJ196616 VTD196616:VTF196616 WCZ196616:WDB196616 WMV196616:WMX196616 WWR196616:WWT196616 AJ262152:AL262152 KF262152:KH262152 UB262152:UD262152 ADX262152:ADZ262152 ANT262152:ANV262152 AXP262152:AXR262152 BHL262152:BHN262152 BRH262152:BRJ262152 CBD262152:CBF262152 CKZ262152:CLB262152 CUV262152:CUX262152 DER262152:DET262152 DON262152:DOP262152 DYJ262152:DYL262152 EIF262152:EIH262152 ESB262152:ESD262152 FBX262152:FBZ262152 FLT262152:FLV262152 FVP262152:FVR262152 GFL262152:GFN262152 GPH262152:GPJ262152 GZD262152:GZF262152 HIZ262152:HJB262152 HSV262152:HSX262152 ICR262152:ICT262152 IMN262152:IMP262152 IWJ262152:IWL262152 JGF262152:JGH262152 JQB262152:JQD262152 JZX262152:JZZ262152 KJT262152:KJV262152 KTP262152:KTR262152 LDL262152:LDN262152 LNH262152:LNJ262152 LXD262152:LXF262152 MGZ262152:MHB262152 MQV262152:MQX262152 NAR262152:NAT262152 NKN262152:NKP262152 NUJ262152:NUL262152 OEF262152:OEH262152 OOB262152:OOD262152 OXX262152:OXZ262152 PHT262152:PHV262152 PRP262152:PRR262152 QBL262152:QBN262152 QLH262152:QLJ262152 QVD262152:QVF262152 REZ262152:RFB262152 ROV262152:ROX262152 RYR262152:RYT262152 SIN262152:SIP262152 SSJ262152:SSL262152 TCF262152:TCH262152 TMB262152:TMD262152 TVX262152:TVZ262152 UFT262152:UFV262152 UPP262152:UPR262152 UZL262152:UZN262152 VJH262152:VJJ262152 VTD262152:VTF262152 WCZ262152:WDB262152 WMV262152:WMX262152 WWR262152:WWT262152 AJ327688:AL327688 KF327688:KH327688 UB327688:UD327688 ADX327688:ADZ327688 ANT327688:ANV327688 AXP327688:AXR327688 BHL327688:BHN327688 BRH327688:BRJ327688 CBD327688:CBF327688 CKZ327688:CLB327688 CUV327688:CUX327688 DER327688:DET327688 DON327688:DOP327688 DYJ327688:DYL327688 EIF327688:EIH327688 ESB327688:ESD327688 FBX327688:FBZ327688 FLT327688:FLV327688 FVP327688:FVR327688 GFL327688:GFN327688 GPH327688:GPJ327688 GZD327688:GZF327688 HIZ327688:HJB327688 HSV327688:HSX327688 ICR327688:ICT327688 IMN327688:IMP327688 IWJ327688:IWL327688 JGF327688:JGH327688 JQB327688:JQD327688 JZX327688:JZZ327688 KJT327688:KJV327688 KTP327688:KTR327688 LDL327688:LDN327688 LNH327688:LNJ327688 LXD327688:LXF327688 MGZ327688:MHB327688 MQV327688:MQX327688 NAR327688:NAT327688 NKN327688:NKP327688 NUJ327688:NUL327688 OEF327688:OEH327688 OOB327688:OOD327688 OXX327688:OXZ327688 PHT327688:PHV327688 PRP327688:PRR327688 QBL327688:QBN327688 QLH327688:QLJ327688 QVD327688:QVF327688 REZ327688:RFB327688 ROV327688:ROX327688 RYR327688:RYT327688 SIN327688:SIP327688 SSJ327688:SSL327688 TCF327688:TCH327688 TMB327688:TMD327688 TVX327688:TVZ327688 UFT327688:UFV327688 UPP327688:UPR327688 UZL327688:UZN327688 VJH327688:VJJ327688 VTD327688:VTF327688 WCZ327688:WDB327688 WMV327688:WMX327688 WWR327688:WWT327688 AJ393224:AL393224 KF393224:KH393224 UB393224:UD393224 ADX393224:ADZ393224 ANT393224:ANV393224 AXP393224:AXR393224 BHL393224:BHN393224 BRH393224:BRJ393224 CBD393224:CBF393224 CKZ393224:CLB393224 CUV393224:CUX393224 DER393224:DET393224 DON393224:DOP393224 DYJ393224:DYL393224 EIF393224:EIH393224 ESB393224:ESD393224 FBX393224:FBZ393224 FLT393224:FLV393224 FVP393224:FVR393224 GFL393224:GFN393224 GPH393224:GPJ393224 GZD393224:GZF393224 HIZ393224:HJB393224 HSV393224:HSX393224 ICR393224:ICT393224 IMN393224:IMP393224 IWJ393224:IWL393224 JGF393224:JGH393224 JQB393224:JQD393224 JZX393224:JZZ393224 KJT393224:KJV393224 KTP393224:KTR393224 LDL393224:LDN393224 LNH393224:LNJ393224 LXD393224:LXF393224 MGZ393224:MHB393224 MQV393224:MQX393224 NAR393224:NAT393224 NKN393224:NKP393224 NUJ393224:NUL393224 OEF393224:OEH393224 OOB393224:OOD393224 OXX393224:OXZ393224 PHT393224:PHV393224 PRP393224:PRR393224 QBL393224:QBN393224 QLH393224:QLJ393224 QVD393224:QVF393224 REZ393224:RFB393224 ROV393224:ROX393224 RYR393224:RYT393224 SIN393224:SIP393224 SSJ393224:SSL393224 TCF393224:TCH393224 TMB393224:TMD393224 TVX393224:TVZ393224 UFT393224:UFV393224 UPP393224:UPR393224 UZL393224:UZN393224 VJH393224:VJJ393224 VTD393224:VTF393224 WCZ393224:WDB393224 WMV393224:WMX393224 WWR393224:WWT393224 AJ458760:AL458760 KF458760:KH458760 UB458760:UD458760 ADX458760:ADZ458760 ANT458760:ANV458760 AXP458760:AXR458760 BHL458760:BHN458760 BRH458760:BRJ458760 CBD458760:CBF458760 CKZ458760:CLB458760 CUV458760:CUX458760 DER458760:DET458760 DON458760:DOP458760 DYJ458760:DYL458760 EIF458760:EIH458760 ESB458760:ESD458760 FBX458760:FBZ458760 FLT458760:FLV458760 FVP458760:FVR458760 GFL458760:GFN458760 GPH458760:GPJ458760 GZD458760:GZF458760 HIZ458760:HJB458760 HSV458760:HSX458760 ICR458760:ICT458760 IMN458760:IMP458760 IWJ458760:IWL458760 JGF458760:JGH458760 JQB458760:JQD458760 JZX458760:JZZ458760 KJT458760:KJV458760 KTP458760:KTR458760 LDL458760:LDN458760 LNH458760:LNJ458760 LXD458760:LXF458760 MGZ458760:MHB458760 MQV458760:MQX458760 NAR458760:NAT458760 NKN458760:NKP458760 NUJ458760:NUL458760 OEF458760:OEH458760 OOB458760:OOD458760 OXX458760:OXZ458760 PHT458760:PHV458760 PRP458760:PRR458760 QBL458760:QBN458760 QLH458760:QLJ458760 QVD458760:QVF458760 REZ458760:RFB458760 ROV458760:ROX458760 RYR458760:RYT458760 SIN458760:SIP458760 SSJ458760:SSL458760 TCF458760:TCH458760 TMB458760:TMD458760 TVX458760:TVZ458760 UFT458760:UFV458760 UPP458760:UPR458760 UZL458760:UZN458760 VJH458760:VJJ458760 VTD458760:VTF458760 WCZ458760:WDB458760 WMV458760:WMX458760 WWR458760:WWT458760 AJ524296:AL524296 KF524296:KH524296 UB524296:UD524296 ADX524296:ADZ524296 ANT524296:ANV524296 AXP524296:AXR524296 BHL524296:BHN524296 BRH524296:BRJ524296 CBD524296:CBF524296 CKZ524296:CLB524296 CUV524296:CUX524296 DER524296:DET524296 DON524296:DOP524296 DYJ524296:DYL524296 EIF524296:EIH524296 ESB524296:ESD524296 FBX524296:FBZ524296 FLT524296:FLV524296 FVP524296:FVR524296 GFL524296:GFN524296 GPH524296:GPJ524296 GZD524296:GZF524296 HIZ524296:HJB524296 HSV524296:HSX524296 ICR524296:ICT524296 IMN524296:IMP524296 IWJ524296:IWL524296 JGF524296:JGH524296 JQB524296:JQD524296 JZX524296:JZZ524296 KJT524296:KJV524296 KTP524296:KTR524296 LDL524296:LDN524296 LNH524296:LNJ524296 LXD524296:LXF524296 MGZ524296:MHB524296 MQV524296:MQX524296 NAR524296:NAT524296 NKN524296:NKP524296 NUJ524296:NUL524296 OEF524296:OEH524296 OOB524296:OOD524296 OXX524296:OXZ524296 PHT524296:PHV524296 PRP524296:PRR524296 QBL524296:QBN524296 QLH524296:QLJ524296 QVD524296:QVF524296 REZ524296:RFB524296 ROV524296:ROX524296 RYR524296:RYT524296 SIN524296:SIP524296 SSJ524296:SSL524296 TCF524296:TCH524296 TMB524296:TMD524296 TVX524296:TVZ524296 UFT524296:UFV524296 UPP524296:UPR524296 UZL524296:UZN524296 VJH524296:VJJ524296 VTD524296:VTF524296 WCZ524296:WDB524296 WMV524296:WMX524296 WWR524296:WWT524296 AJ589832:AL589832 KF589832:KH589832 UB589832:UD589832 ADX589832:ADZ589832 ANT589832:ANV589832 AXP589832:AXR589832 BHL589832:BHN589832 BRH589832:BRJ589832 CBD589832:CBF589832 CKZ589832:CLB589832 CUV589832:CUX589832 DER589832:DET589832 DON589832:DOP589832 DYJ589832:DYL589832 EIF589832:EIH589832 ESB589832:ESD589832 FBX589832:FBZ589832 FLT589832:FLV589832 FVP589832:FVR589832 GFL589832:GFN589832 GPH589832:GPJ589832 GZD589832:GZF589832 HIZ589832:HJB589832 HSV589832:HSX589832 ICR589832:ICT589832 IMN589832:IMP589832 IWJ589832:IWL589832 JGF589832:JGH589832 JQB589832:JQD589832 JZX589832:JZZ589832 KJT589832:KJV589832 KTP589832:KTR589832 LDL589832:LDN589832 LNH589832:LNJ589832 LXD589832:LXF589832 MGZ589832:MHB589832 MQV589832:MQX589832 NAR589832:NAT589832 NKN589832:NKP589832 NUJ589832:NUL589832 OEF589832:OEH589832 OOB589832:OOD589832 OXX589832:OXZ589832 PHT589832:PHV589832 PRP589832:PRR589832 QBL589832:QBN589832 QLH589832:QLJ589832 QVD589832:QVF589832 REZ589832:RFB589832 ROV589832:ROX589832 RYR589832:RYT589832 SIN589832:SIP589832 SSJ589832:SSL589832 TCF589832:TCH589832 TMB589832:TMD589832 TVX589832:TVZ589832 UFT589832:UFV589832 UPP589832:UPR589832 UZL589832:UZN589832 VJH589832:VJJ589832 VTD589832:VTF589832 WCZ589832:WDB589832 WMV589832:WMX589832 WWR589832:WWT589832 AJ655368:AL655368 KF655368:KH655368 UB655368:UD655368 ADX655368:ADZ655368 ANT655368:ANV655368 AXP655368:AXR655368 BHL655368:BHN655368 BRH655368:BRJ655368 CBD655368:CBF655368 CKZ655368:CLB655368 CUV655368:CUX655368 DER655368:DET655368 DON655368:DOP655368 DYJ655368:DYL655368 EIF655368:EIH655368 ESB655368:ESD655368 FBX655368:FBZ655368 FLT655368:FLV655368 FVP655368:FVR655368 GFL655368:GFN655368 GPH655368:GPJ655368 GZD655368:GZF655368 HIZ655368:HJB655368 HSV655368:HSX655368 ICR655368:ICT655368 IMN655368:IMP655368 IWJ655368:IWL655368 JGF655368:JGH655368 JQB655368:JQD655368 JZX655368:JZZ655368 KJT655368:KJV655368 KTP655368:KTR655368 LDL655368:LDN655368 LNH655368:LNJ655368 LXD655368:LXF655368 MGZ655368:MHB655368 MQV655368:MQX655368 NAR655368:NAT655368 NKN655368:NKP655368 NUJ655368:NUL655368 OEF655368:OEH655368 OOB655368:OOD655368 OXX655368:OXZ655368 PHT655368:PHV655368 PRP655368:PRR655368 QBL655368:QBN655368 QLH655368:QLJ655368 QVD655368:QVF655368 REZ655368:RFB655368 ROV655368:ROX655368 RYR655368:RYT655368 SIN655368:SIP655368 SSJ655368:SSL655368 TCF655368:TCH655368 TMB655368:TMD655368 TVX655368:TVZ655368 UFT655368:UFV655368 UPP655368:UPR655368 UZL655368:UZN655368 VJH655368:VJJ655368 VTD655368:VTF655368 WCZ655368:WDB655368 WMV655368:WMX655368 WWR655368:WWT655368 AJ720904:AL720904 KF720904:KH720904 UB720904:UD720904 ADX720904:ADZ720904 ANT720904:ANV720904 AXP720904:AXR720904 BHL720904:BHN720904 BRH720904:BRJ720904 CBD720904:CBF720904 CKZ720904:CLB720904 CUV720904:CUX720904 DER720904:DET720904 DON720904:DOP720904 DYJ720904:DYL720904 EIF720904:EIH720904 ESB720904:ESD720904 FBX720904:FBZ720904 FLT720904:FLV720904 FVP720904:FVR720904 GFL720904:GFN720904 GPH720904:GPJ720904 GZD720904:GZF720904 HIZ720904:HJB720904 HSV720904:HSX720904 ICR720904:ICT720904 IMN720904:IMP720904 IWJ720904:IWL720904 JGF720904:JGH720904 JQB720904:JQD720904 JZX720904:JZZ720904 KJT720904:KJV720904 KTP720904:KTR720904 LDL720904:LDN720904 LNH720904:LNJ720904 LXD720904:LXF720904 MGZ720904:MHB720904 MQV720904:MQX720904 NAR720904:NAT720904 NKN720904:NKP720904 NUJ720904:NUL720904 OEF720904:OEH720904 OOB720904:OOD720904 OXX720904:OXZ720904 PHT720904:PHV720904 PRP720904:PRR720904 QBL720904:QBN720904 QLH720904:QLJ720904 QVD720904:QVF720904 REZ720904:RFB720904 ROV720904:ROX720904 RYR720904:RYT720904 SIN720904:SIP720904 SSJ720904:SSL720904 TCF720904:TCH720904 TMB720904:TMD720904 TVX720904:TVZ720904 UFT720904:UFV720904 UPP720904:UPR720904 UZL720904:UZN720904 VJH720904:VJJ720904 VTD720904:VTF720904 WCZ720904:WDB720904 WMV720904:WMX720904 WWR720904:WWT720904 AJ786440:AL786440 KF786440:KH786440 UB786440:UD786440 ADX786440:ADZ786440 ANT786440:ANV786440 AXP786440:AXR786440 BHL786440:BHN786440 BRH786440:BRJ786440 CBD786440:CBF786440 CKZ786440:CLB786440 CUV786440:CUX786440 DER786440:DET786440 DON786440:DOP786440 DYJ786440:DYL786440 EIF786440:EIH786440 ESB786440:ESD786440 FBX786440:FBZ786440 FLT786440:FLV786440 FVP786440:FVR786440 GFL786440:GFN786440 GPH786440:GPJ786440 GZD786440:GZF786440 HIZ786440:HJB786440 HSV786440:HSX786440 ICR786440:ICT786440 IMN786440:IMP786440 IWJ786440:IWL786440 JGF786440:JGH786440 JQB786440:JQD786440 JZX786440:JZZ786440 KJT786440:KJV786440 KTP786440:KTR786440 LDL786440:LDN786440 LNH786440:LNJ786440 LXD786440:LXF786440 MGZ786440:MHB786440 MQV786440:MQX786440 NAR786440:NAT786440 NKN786440:NKP786440 NUJ786440:NUL786440 OEF786440:OEH786440 OOB786440:OOD786440 OXX786440:OXZ786440 PHT786440:PHV786440 PRP786440:PRR786440 QBL786440:QBN786440 QLH786440:QLJ786440 QVD786440:QVF786440 REZ786440:RFB786440 ROV786440:ROX786440 RYR786440:RYT786440 SIN786440:SIP786440 SSJ786440:SSL786440 TCF786440:TCH786440 TMB786440:TMD786440 TVX786440:TVZ786440 UFT786440:UFV786440 UPP786440:UPR786440 UZL786440:UZN786440 VJH786440:VJJ786440 VTD786440:VTF786440 WCZ786440:WDB786440 WMV786440:WMX786440 WWR786440:WWT786440 AJ851976:AL851976 KF851976:KH851976 UB851976:UD851976 ADX851976:ADZ851976 ANT851976:ANV851976 AXP851976:AXR851976 BHL851976:BHN851976 BRH851976:BRJ851976 CBD851976:CBF851976 CKZ851976:CLB851976 CUV851976:CUX851976 DER851976:DET851976 DON851976:DOP851976 DYJ851976:DYL851976 EIF851976:EIH851976 ESB851976:ESD851976 FBX851976:FBZ851976 FLT851976:FLV851976 FVP851976:FVR851976 GFL851976:GFN851976 GPH851976:GPJ851976 GZD851976:GZF851976 HIZ851976:HJB851976 HSV851976:HSX851976 ICR851976:ICT851976 IMN851976:IMP851976 IWJ851976:IWL851976 JGF851976:JGH851976 JQB851976:JQD851976 JZX851976:JZZ851976 KJT851976:KJV851976 KTP851976:KTR851976 LDL851976:LDN851976 LNH851976:LNJ851976 LXD851976:LXF851976 MGZ851976:MHB851976 MQV851976:MQX851976 NAR851976:NAT851976 NKN851976:NKP851976 NUJ851976:NUL851976 OEF851976:OEH851976 OOB851976:OOD851976 OXX851976:OXZ851976 PHT851976:PHV851976 PRP851976:PRR851976 QBL851976:QBN851976 QLH851976:QLJ851976 QVD851976:QVF851976 REZ851976:RFB851976 ROV851976:ROX851976 RYR851976:RYT851976 SIN851976:SIP851976 SSJ851976:SSL851976 TCF851976:TCH851976 TMB851976:TMD851976 TVX851976:TVZ851976 UFT851976:UFV851976 UPP851976:UPR851976 UZL851976:UZN851976 VJH851976:VJJ851976 VTD851976:VTF851976 WCZ851976:WDB851976 WMV851976:WMX851976 WWR851976:WWT851976 AJ917512:AL917512 KF917512:KH917512 UB917512:UD917512 ADX917512:ADZ917512 ANT917512:ANV917512 AXP917512:AXR917512 BHL917512:BHN917512 BRH917512:BRJ917512 CBD917512:CBF917512 CKZ917512:CLB917512 CUV917512:CUX917512 DER917512:DET917512 DON917512:DOP917512 DYJ917512:DYL917512 EIF917512:EIH917512 ESB917512:ESD917512 FBX917512:FBZ917512 FLT917512:FLV917512 FVP917512:FVR917512 GFL917512:GFN917512 GPH917512:GPJ917512 GZD917512:GZF917512 HIZ917512:HJB917512 HSV917512:HSX917512 ICR917512:ICT917512 IMN917512:IMP917512 IWJ917512:IWL917512 JGF917512:JGH917512 JQB917512:JQD917512 JZX917512:JZZ917512 KJT917512:KJV917512 KTP917512:KTR917512 LDL917512:LDN917512 LNH917512:LNJ917512 LXD917512:LXF917512 MGZ917512:MHB917512 MQV917512:MQX917512 NAR917512:NAT917512 NKN917512:NKP917512 NUJ917512:NUL917512 OEF917512:OEH917512 OOB917512:OOD917512 OXX917512:OXZ917512 PHT917512:PHV917512 PRP917512:PRR917512 QBL917512:QBN917512 QLH917512:QLJ917512 QVD917512:QVF917512 REZ917512:RFB917512 ROV917512:ROX917512 RYR917512:RYT917512 SIN917512:SIP917512 SSJ917512:SSL917512 TCF917512:TCH917512 TMB917512:TMD917512 TVX917512:TVZ917512 UFT917512:UFV917512 UPP917512:UPR917512 UZL917512:UZN917512 VJH917512:VJJ917512 VTD917512:VTF917512 WCZ917512:WDB917512 WMV917512:WMX917512 WWR917512:WWT917512 AJ983048:AL983048 KF983048:KH983048 UB983048:UD983048 ADX983048:ADZ983048 ANT983048:ANV983048 AXP983048:AXR983048 BHL983048:BHN983048 BRH983048:BRJ983048 CBD983048:CBF983048 CKZ983048:CLB983048 CUV983048:CUX983048 DER983048:DET983048 DON983048:DOP983048 DYJ983048:DYL983048 EIF983048:EIH983048 ESB983048:ESD983048 FBX983048:FBZ983048 FLT983048:FLV983048 FVP983048:FVR983048 GFL983048:GFN983048 GPH983048:GPJ983048 GZD983048:GZF983048 HIZ983048:HJB983048 HSV983048:HSX983048 ICR983048:ICT983048 IMN983048:IMP983048 IWJ983048:IWL983048 JGF983048:JGH983048 JQB983048:JQD983048 JZX983048:JZZ983048 KJT983048:KJV983048 KTP983048:KTR983048 LDL983048:LDN983048 LNH983048:LNJ983048 LXD983048:LXF983048 MGZ983048:MHB983048 MQV983048:MQX983048 NAR983048:NAT983048 NKN983048:NKP983048 NUJ983048:NUL983048 OEF983048:OEH983048 OOB983048:OOD983048 OXX983048:OXZ983048 PHT983048:PHV983048 PRP983048:PRR983048 QBL983048:QBN983048 QLH983048:QLJ983048 QVD983048:QVF983048 REZ983048:RFB983048 ROV983048:ROX983048 RYR983048:RYT983048 SIN983048:SIP983048 SSJ983048:SSL983048 TCF983048:TCH983048 TMB983048:TMD983048 TVX983048:TVZ983048 UFT983048:UFV983048 UPP983048:UPR983048 UZL983048:UZN983048 VJH983048:VJJ983048 VTD983048:VTF983048 WCZ983048:WDB983048 WMV983048:WMX983048 WWR983048:WWT983048 WMV983051:WMX983058 AJ65556:AL65556 KF65556:KH65556 UB65556:UD65556 ADX65556:ADZ65556 ANT65556:ANV65556 AXP65556:AXR65556 BHL65556:BHN65556 BRH65556:BRJ65556 CBD65556:CBF65556 CKZ65556:CLB65556 CUV65556:CUX65556 DER65556:DET65556 DON65556:DOP65556 DYJ65556:DYL65556 EIF65556:EIH65556 ESB65556:ESD65556 FBX65556:FBZ65556 FLT65556:FLV65556 FVP65556:FVR65556 GFL65556:GFN65556 GPH65556:GPJ65556 GZD65556:GZF65556 HIZ65556:HJB65556 HSV65556:HSX65556 ICR65556:ICT65556 IMN65556:IMP65556 IWJ65556:IWL65556 JGF65556:JGH65556 JQB65556:JQD65556 JZX65556:JZZ65556 KJT65556:KJV65556 KTP65556:KTR65556 LDL65556:LDN65556 LNH65556:LNJ65556 LXD65556:LXF65556 MGZ65556:MHB65556 MQV65556:MQX65556 NAR65556:NAT65556 NKN65556:NKP65556 NUJ65556:NUL65556 OEF65556:OEH65556 OOB65556:OOD65556 OXX65556:OXZ65556 PHT65556:PHV65556 PRP65556:PRR65556 QBL65556:QBN65556 QLH65556:QLJ65556 QVD65556:QVF65556 REZ65556:RFB65556 ROV65556:ROX65556 RYR65556:RYT65556 SIN65556:SIP65556 SSJ65556:SSL65556 TCF65556:TCH65556 TMB65556:TMD65556 TVX65556:TVZ65556 UFT65556:UFV65556 UPP65556:UPR65556 UZL65556:UZN65556 VJH65556:VJJ65556 VTD65556:VTF65556 WCZ65556:WDB65556 WMV65556:WMX65556 WWR65556:WWT65556 AJ131092:AL131092 KF131092:KH131092 UB131092:UD131092 ADX131092:ADZ131092 ANT131092:ANV131092 AXP131092:AXR131092 BHL131092:BHN131092 BRH131092:BRJ131092 CBD131092:CBF131092 CKZ131092:CLB131092 CUV131092:CUX131092 DER131092:DET131092 DON131092:DOP131092 DYJ131092:DYL131092 EIF131092:EIH131092 ESB131092:ESD131092 FBX131092:FBZ131092 FLT131092:FLV131092 FVP131092:FVR131092 GFL131092:GFN131092 GPH131092:GPJ131092 GZD131092:GZF131092 HIZ131092:HJB131092 HSV131092:HSX131092 ICR131092:ICT131092 IMN131092:IMP131092 IWJ131092:IWL131092 JGF131092:JGH131092 JQB131092:JQD131092 JZX131092:JZZ131092 KJT131092:KJV131092 KTP131092:KTR131092 LDL131092:LDN131092 LNH131092:LNJ131092 LXD131092:LXF131092 MGZ131092:MHB131092 MQV131092:MQX131092 NAR131092:NAT131092 NKN131092:NKP131092 NUJ131092:NUL131092 OEF131092:OEH131092 OOB131092:OOD131092 OXX131092:OXZ131092 PHT131092:PHV131092 PRP131092:PRR131092 QBL131092:QBN131092 QLH131092:QLJ131092 QVD131092:QVF131092 REZ131092:RFB131092 ROV131092:ROX131092 RYR131092:RYT131092 SIN131092:SIP131092 SSJ131092:SSL131092 TCF131092:TCH131092 TMB131092:TMD131092 TVX131092:TVZ131092 UFT131092:UFV131092 UPP131092:UPR131092 UZL131092:UZN131092 VJH131092:VJJ131092 VTD131092:VTF131092 WCZ131092:WDB131092 WMV131092:WMX131092 WWR131092:WWT131092 AJ196628:AL196628 KF196628:KH196628 UB196628:UD196628 ADX196628:ADZ196628 ANT196628:ANV196628 AXP196628:AXR196628 BHL196628:BHN196628 BRH196628:BRJ196628 CBD196628:CBF196628 CKZ196628:CLB196628 CUV196628:CUX196628 DER196628:DET196628 DON196628:DOP196628 DYJ196628:DYL196628 EIF196628:EIH196628 ESB196628:ESD196628 FBX196628:FBZ196628 FLT196628:FLV196628 FVP196628:FVR196628 GFL196628:GFN196628 GPH196628:GPJ196628 GZD196628:GZF196628 HIZ196628:HJB196628 HSV196628:HSX196628 ICR196628:ICT196628 IMN196628:IMP196628 IWJ196628:IWL196628 JGF196628:JGH196628 JQB196628:JQD196628 JZX196628:JZZ196628 KJT196628:KJV196628 KTP196628:KTR196628 LDL196628:LDN196628 LNH196628:LNJ196628 LXD196628:LXF196628 MGZ196628:MHB196628 MQV196628:MQX196628 NAR196628:NAT196628 NKN196628:NKP196628 NUJ196628:NUL196628 OEF196628:OEH196628 OOB196628:OOD196628 OXX196628:OXZ196628 PHT196628:PHV196628 PRP196628:PRR196628 QBL196628:QBN196628 QLH196628:QLJ196628 QVD196628:QVF196628 REZ196628:RFB196628 ROV196628:ROX196628 RYR196628:RYT196628 SIN196628:SIP196628 SSJ196628:SSL196628 TCF196628:TCH196628 TMB196628:TMD196628 TVX196628:TVZ196628 UFT196628:UFV196628 UPP196628:UPR196628 UZL196628:UZN196628 VJH196628:VJJ196628 VTD196628:VTF196628 WCZ196628:WDB196628 WMV196628:WMX196628 WWR196628:WWT196628 AJ262164:AL262164 KF262164:KH262164 UB262164:UD262164 ADX262164:ADZ262164 ANT262164:ANV262164 AXP262164:AXR262164 BHL262164:BHN262164 BRH262164:BRJ262164 CBD262164:CBF262164 CKZ262164:CLB262164 CUV262164:CUX262164 DER262164:DET262164 DON262164:DOP262164 DYJ262164:DYL262164 EIF262164:EIH262164 ESB262164:ESD262164 FBX262164:FBZ262164 FLT262164:FLV262164 FVP262164:FVR262164 GFL262164:GFN262164 GPH262164:GPJ262164 GZD262164:GZF262164 HIZ262164:HJB262164 HSV262164:HSX262164 ICR262164:ICT262164 IMN262164:IMP262164 IWJ262164:IWL262164 JGF262164:JGH262164 JQB262164:JQD262164 JZX262164:JZZ262164 KJT262164:KJV262164 KTP262164:KTR262164 LDL262164:LDN262164 LNH262164:LNJ262164 LXD262164:LXF262164 MGZ262164:MHB262164 MQV262164:MQX262164 NAR262164:NAT262164 NKN262164:NKP262164 NUJ262164:NUL262164 OEF262164:OEH262164 OOB262164:OOD262164 OXX262164:OXZ262164 PHT262164:PHV262164 PRP262164:PRR262164 QBL262164:QBN262164 QLH262164:QLJ262164 QVD262164:QVF262164 REZ262164:RFB262164 ROV262164:ROX262164 RYR262164:RYT262164 SIN262164:SIP262164 SSJ262164:SSL262164 TCF262164:TCH262164 TMB262164:TMD262164 TVX262164:TVZ262164 UFT262164:UFV262164 UPP262164:UPR262164 UZL262164:UZN262164 VJH262164:VJJ262164 VTD262164:VTF262164 WCZ262164:WDB262164 WMV262164:WMX262164 WWR262164:WWT262164 AJ327700:AL327700 KF327700:KH327700 UB327700:UD327700 ADX327700:ADZ327700 ANT327700:ANV327700 AXP327700:AXR327700 BHL327700:BHN327700 BRH327700:BRJ327700 CBD327700:CBF327700 CKZ327700:CLB327700 CUV327700:CUX327700 DER327700:DET327700 DON327700:DOP327700 DYJ327700:DYL327700 EIF327700:EIH327700 ESB327700:ESD327700 FBX327700:FBZ327700 FLT327700:FLV327700 FVP327700:FVR327700 GFL327700:GFN327700 GPH327700:GPJ327700 GZD327700:GZF327700 HIZ327700:HJB327700 HSV327700:HSX327700 ICR327700:ICT327700 IMN327700:IMP327700 IWJ327700:IWL327700 JGF327700:JGH327700 JQB327700:JQD327700 JZX327700:JZZ327700 KJT327700:KJV327700 KTP327700:KTR327700 LDL327700:LDN327700 LNH327700:LNJ327700 LXD327700:LXF327700 MGZ327700:MHB327700 MQV327700:MQX327700 NAR327700:NAT327700 NKN327700:NKP327700 NUJ327700:NUL327700 OEF327700:OEH327700 OOB327700:OOD327700 OXX327700:OXZ327700 PHT327700:PHV327700 PRP327700:PRR327700 QBL327700:QBN327700 QLH327700:QLJ327700 QVD327700:QVF327700 REZ327700:RFB327700 ROV327700:ROX327700 RYR327700:RYT327700 SIN327700:SIP327700 SSJ327700:SSL327700 TCF327700:TCH327700 TMB327700:TMD327700 TVX327700:TVZ327700 UFT327700:UFV327700 UPP327700:UPR327700 UZL327700:UZN327700 VJH327700:VJJ327700 VTD327700:VTF327700 WCZ327700:WDB327700 WMV327700:WMX327700 WWR327700:WWT327700 AJ393236:AL393236 KF393236:KH393236 UB393236:UD393236 ADX393236:ADZ393236 ANT393236:ANV393236 AXP393236:AXR393236 BHL393236:BHN393236 BRH393236:BRJ393236 CBD393236:CBF393236 CKZ393236:CLB393236 CUV393236:CUX393236 DER393236:DET393236 DON393236:DOP393236 DYJ393236:DYL393236 EIF393236:EIH393236 ESB393236:ESD393236 FBX393236:FBZ393236 FLT393236:FLV393236 FVP393236:FVR393236 GFL393236:GFN393236 GPH393236:GPJ393236 GZD393236:GZF393236 HIZ393236:HJB393236 HSV393236:HSX393236 ICR393236:ICT393236 IMN393236:IMP393236 IWJ393236:IWL393236 JGF393236:JGH393236 JQB393236:JQD393236 JZX393236:JZZ393236 KJT393236:KJV393236 KTP393236:KTR393236 LDL393236:LDN393236 LNH393236:LNJ393236 LXD393236:LXF393236 MGZ393236:MHB393236 MQV393236:MQX393236 NAR393236:NAT393236 NKN393236:NKP393236 NUJ393236:NUL393236 OEF393236:OEH393236 OOB393236:OOD393236 OXX393236:OXZ393236 PHT393236:PHV393236 PRP393236:PRR393236 QBL393236:QBN393236 QLH393236:QLJ393236 QVD393236:QVF393236 REZ393236:RFB393236 ROV393236:ROX393236 RYR393236:RYT393236 SIN393236:SIP393236 SSJ393236:SSL393236 TCF393236:TCH393236 TMB393236:TMD393236 TVX393236:TVZ393236 UFT393236:UFV393236 UPP393236:UPR393236 UZL393236:UZN393236 VJH393236:VJJ393236 VTD393236:VTF393236 WCZ393236:WDB393236 WMV393236:WMX393236 WWR393236:WWT393236 AJ458772:AL458772 KF458772:KH458772 UB458772:UD458772 ADX458772:ADZ458772 ANT458772:ANV458772 AXP458772:AXR458772 BHL458772:BHN458772 BRH458772:BRJ458772 CBD458772:CBF458772 CKZ458772:CLB458772 CUV458772:CUX458772 DER458772:DET458772 DON458772:DOP458772 DYJ458772:DYL458772 EIF458772:EIH458772 ESB458772:ESD458772 FBX458772:FBZ458772 FLT458772:FLV458772 FVP458772:FVR458772 GFL458772:GFN458772 GPH458772:GPJ458772 GZD458772:GZF458772 HIZ458772:HJB458772 HSV458772:HSX458772 ICR458772:ICT458772 IMN458772:IMP458772 IWJ458772:IWL458772 JGF458772:JGH458772 JQB458772:JQD458772 JZX458772:JZZ458772 KJT458772:KJV458772 KTP458772:KTR458772 LDL458772:LDN458772 LNH458772:LNJ458772 LXD458772:LXF458772 MGZ458772:MHB458772 MQV458772:MQX458772 NAR458772:NAT458772 NKN458772:NKP458772 NUJ458772:NUL458772 OEF458772:OEH458772 OOB458772:OOD458772 OXX458772:OXZ458772 PHT458772:PHV458772 PRP458772:PRR458772 QBL458772:QBN458772 QLH458772:QLJ458772 QVD458772:QVF458772 REZ458772:RFB458772 ROV458772:ROX458772 RYR458772:RYT458772 SIN458772:SIP458772 SSJ458772:SSL458772 TCF458772:TCH458772 TMB458772:TMD458772 TVX458772:TVZ458772 UFT458772:UFV458772 UPP458772:UPR458772 UZL458772:UZN458772 VJH458772:VJJ458772 VTD458772:VTF458772 WCZ458772:WDB458772 WMV458772:WMX458772 WWR458772:WWT458772 AJ524308:AL524308 KF524308:KH524308 UB524308:UD524308 ADX524308:ADZ524308 ANT524308:ANV524308 AXP524308:AXR524308 BHL524308:BHN524308 BRH524308:BRJ524308 CBD524308:CBF524308 CKZ524308:CLB524308 CUV524308:CUX524308 DER524308:DET524308 DON524308:DOP524308 DYJ524308:DYL524308 EIF524308:EIH524308 ESB524308:ESD524308 FBX524308:FBZ524308 FLT524308:FLV524308 FVP524308:FVR524308 GFL524308:GFN524308 GPH524308:GPJ524308 GZD524308:GZF524308 HIZ524308:HJB524308 HSV524308:HSX524308 ICR524308:ICT524308 IMN524308:IMP524308 IWJ524308:IWL524308 JGF524308:JGH524308 JQB524308:JQD524308 JZX524308:JZZ524308 KJT524308:KJV524308 KTP524308:KTR524308 LDL524308:LDN524308 LNH524308:LNJ524308 LXD524308:LXF524308 MGZ524308:MHB524308 MQV524308:MQX524308 NAR524308:NAT524308 NKN524308:NKP524308 NUJ524308:NUL524308 OEF524308:OEH524308 OOB524308:OOD524308 OXX524308:OXZ524308 PHT524308:PHV524308 PRP524308:PRR524308 QBL524308:QBN524308 QLH524308:QLJ524308 QVD524308:QVF524308 REZ524308:RFB524308 ROV524308:ROX524308 RYR524308:RYT524308 SIN524308:SIP524308 SSJ524308:SSL524308 TCF524308:TCH524308 TMB524308:TMD524308 TVX524308:TVZ524308 UFT524308:UFV524308 UPP524308:UPR524308 UZL524308:UZN524308 VJH524308:VJJ524308 VTD524308:VTF524308 WCZ524308:WDB524308 WMV524308:WMX524308 WWR524308:WWT524308 AJ589844:AL589844 KF589844:KH589844 UB589844:UD589844 ADX589844:ADZ589844 ANT589844:ANV589844 AXP589844:AXR589844 BHL589844:BHN589844 BRH589844:BRJ589844 CBD589844:CBF589844 CKZ589844:CLB589844 CUV589844:CUX589844 DER589844:DET589844 DON589844:DOP589844 DYJ589844:DYL589844 EIF589844:EIH589844 ESB589844:ESD589844 FBX589844:FBZ589844 FLT589844:FLV589844 FVP589844:FVR589844 GFL589844:GFN589844 GPH589844:GPJ589844 GZD589844:GZF589844 HIZ589844:HJB589844 HSV589844:HSX589844 ICR589844:ICT589844 IMN589844:IMP589844 IWJ589844:IWL589844 JGF589844:JGH589844 JQB589844:JQD589844 JZX589844:JZZ589844 KJT589844:KJV589844 KTP589844:KTR589844 LDL589844:LDN589844 LNH589844:LNJ589844 LXD589844:LXF589844 MGZ589844:MHB589844 MQV589844:MQX589844 NAR589844:NAT589844 NKN589844:NKP589844 NUJ589844:NUL589844 OEF589844:OEH589844 OOB589844:OOD589844 OXX589844:OXZ589844 PHT589844:PHV589844 PRP589844:PRR589844 QBL589844:QBN589844 QLH589844:QLJ589844 QVD589844:QVF589844 REZ589844:RFB589844 ROV589844:ROX589844 RYR589844:RYT589844 SIN589844:SIP589844 SSJ589844:SSL589844 TCF589844:TCH589844 TMB589844:TMD589844 TVX589844:TVZ589844 UFT589844:UFV589844 UPP589844:UPR589844 UZL589844:UZN589844 VJH589844:VJJ589844 VTD589844:VTF589844 WCZ589844:WDB589844 WMV589844:WMX589844 WWR589844:WWT589844 AJ655380:AL655380 KF655380:KH655380 UB655380:UD655380 ADX655380:ADZ655380 ANT655380:ANV655380 AXP655380:AXR655380 BHL655380:BHN655380 BRH655380:BRJ655380 CBD655380:CBF655380 CKZ655380:CLB655380 CUV655380:CUX655380 DER655380:DET655380 DON655380:DOP655380 DYJ655380:DYL655380 EIF655380:EIH655380 ESB655380:ESD655380 FBX655380:FBZ655380 FLT655380:FLV655380 FVP655380:FVR655380 GFL655380:GFN655380 GPH655380:GPJ655380 GZD655380:GZF655380 HIZ655380:HJB655380 HSV655380:HSX655380 ICR655380:ICT655380 IMN655380:IMP655380 IWJ655380:IWL655380 JGF655380:JGH655380 JQB655380:JQD655380 JZX655380:JZZ655380 KJT655380:KJV655380 KTP655380:KTR655380 LDL655380:LDN655380 LNH655380:LNJ655380 LXD655380:LXF655380 MGZ655380:MHB655380 MQV655380:MQX655380 NAR655380:NAT655380 NKN655380:NKP655380 NUJ655380:NUL655380 OEF655380:OEH655380 OOB655380:OOD655380 OXX655380:OXZ655380 PHT655380:PHV655380 PRP655380:PRR655380 QBL655380:QBN655380 QLH655380:QLJ655380 QVD655380:QVF655380 REZ655380:RFB655380 ROV655380:ROX655380 RYR655380:RYT655380 SIN655380:SIP655380 SSJ655380:SSL655380 TCF655380:TCH655380 TMB655380:TMD655380 TVX655380:TVZ655380 UFT655380:UFV655380 UPP655380:UPR655380 UZL655380:UZN655380 VJH655380:VJJ655380 VTD655380:VTF655380 WCZ655380:WDB655380 WMV655380:WMX655380 WWR655380:WWT655380 AJ720916:AL720916 KF720916:KH720916 UB720916:UD720916 ADX720916:ADZ720916 ANT720916:ANV720916 AXP720916:AXR720916 BHL720916:BHN720916 BRH720916:BRJ720916 CBD720916:CBF720916 CKZ720916:CLB720916 CUV720916:CUX720916 DER720916:DET720916 DON720916:DOP720916 DYJ720916:DYL720916 EIF720916:EIH720916 ESB720916:ESD720916 FBX720916:FBZ720916 FLT720916:FLV720916 FVP720916:FVR720916 GFL720916:GFN720916 GPH720916:GPJ720916 GZD720916:GZF720916 HIZ720916:HJB720916 HSV720916:HSX720916 ICR720916:ICT720916 IMN720916:IMP720916 IWJ720916:IWL720916 JGF720916:JGH720916 JQB720916:JQD720916 JZX720916:JZZ720916 KJT720916:KJV720916 KTP720916:KTR720916 LDL720916:LDN720916 LNH720916:LNJ720916 LXD720916:LXF720916 MGZ720916:MHB720916 MQV720916:MQX720916 NAR720916:NAT720916 NKN720916:NKP720916 NUJ720916:NUL720916 OEF720916:OEH720916 OOB720916:OOD720916 OXX720916:OXZ720916 PHT720916:PHV720916 PRP720916:PRR720916 QBL720916:QBN720916 QLH720916:QLJ720916 QVD720916:QVF720916 REZ720916:RFB720916 ROV720916:ROX720916 RYR720916:RYT720916 SIN720916:SIP720916 SSJ720916:SSL720916 TCF720916:TCH720916 TMB720916:TMD720916 TVX720916:TVZ720916 UFT720916:UFV720916 UPP720916:UPR720916 UZL720916:UZN720916 VJH720916:VJJ720916 VTD720916:VTF720916 WCZ720916:WDB720916 WMV720916:WMX720916 WWR720916:WWT720916 AJ786452:AL786452 KF786452:KH786452 UB786452:UD786452 ADX786452:ADZ786452 ANT786452:ANV786452 AXP786452:AXR786452 BHL786452:BHN786452 BRH786452:BRJ786452 CBD786452:CBF786452 CKZ786452:CLB786452 CUV786452:CUX786452 DER786452:DET786452 DON786452:DOP786452 DYJ786452:DYL786452 EIF786452:EIH786452 ESB786452:ESD786452 FBX786452:FBZ786452 FLT786452:FLV786452 FVP786452:FVR786452 GFL786452:GFN786452 GPH786452:GPJ786452 GZD786452:GZF786452 HIZ786452:HJB786452 HSV786452:HSX786452 ICR786452:ICT786452 IMN786452:IMP786452 IWJ786452:IWL786452 JGF786452:JGH786452 JQB786452:JQD786452 JZX786452:JZZ786452 KJT786452:KJV786452 KTP786452:KTR786452 LDL786452:LDN786452 LNH786452:LNJ786452 LXD786452:LXF786452 MGZ786452:MHB786452 MQV786452:MQX786452 NAR786452:NAT786452 NKN786452:NKP786452 NUJ786452:NUL786452 OEF786452:OEH786452 OOB786452:OOD786452 OXX786452:OXZ786452 PHT786452:PHV786452 PRP786452:PRR786452 QBL786452:QBN786452 QLH786452:QLJ786452 QVD786452:QVF786452 REZ786452:RFB786452 ROV786452:ROX786452 RYR786452:RYT786452 SIN786452:SIP786452 SSJ786452:SSL786452 TCF786452:TCH786452 TMB786452:TMD786452 TVX786452:TVZ786452 UFT786452:UFV786452 UPP786452:UPR786452 UZL786452:UZN786452 VJH786452:VJJ786452 VTD786452:VTF786452 WCZ786452:WDB786452 WMV786452:WMX786452 WWR786452:WWT786452 AJ851988:AL851988 KF851988:KH851988 UB851988:UD851988 ADX851988:ADZ851988 ANT851988:ANV851988 AXP851988:AXR851988 BHL851988:BHN851988 BRH851988:BRJ851988 CBD851988:CBF851988 CKZ851988:CLB851988 CUV851988:CUX851988 DER851988:DET851988 DON851988:DOP851988 DYJ851988:DYL851988 EIF851988:EIH851988 ESB851988:ESD851988 FBX851988:FBZ851988 FLT851988:FLV851988 FVP851988:FVR851988 GFL851988:GFN851988 GPH851988:GPJ851988 GZD851988:GZF851988 HIZ851988:HJB851988 HSV851988:HSX851988 ICR851988:ICT851988 IMN851988:IMP851988 IWJ851988:IWL851988 JGF851988:JGH851988 JQB851988:JQD851988 JZX851988:JZZ851988 KJT851988:KJV851988 KTP851988:KTR851988 LDL851988:LDN851988 LNH851988:LNJ851988 LXD851988:LXF851988 MGZ851988:MHB851988 MQV851988:MQX851988 NAR851988:NAT851988 NKN851988:NKP851988 NUJ851988:NUL851988 OEF851988:OEH851988 OOB851988:OOD851988 OXX851988:OXZ851988 PHT851988:PHV851988 PRP851988:PRR851988 QBL851988:QBN851988 QLH851988:QLJ851988 QVD851988:QVF851988 REZ851988:RFB851988 ROV851988:ROX851988 RYR851988:RYT851988 SIN851988:SIP851988 SSJ851988:SSL851988 TCF851988:TCH851988 TMB851988:TMD851988 TVX851988:TVZ851988 UFT851988:UFV851988 UPP851988:UPR851988 UZL851988:UZN851988 VJH851988:VJJ851988 VTD851988:VTF851988 WCZ851988:WDB851988 WMV851988:WMX851988 WWR851988:WWT851988 AJ917524:AL917524 KF917524:KH917524 UB917524:UD917524 ADX917524:ADZ917524 ANT917524:ANV917524 AXP917524:AXR917524 BHL917524:BHN917524 BRH917524:BRJ917524 CBD917524:CBF917524 CKZ917524:CLB917524 CUV917524:CUX917524 DER917524:DET917524 DON917524:DOP917524 DYJ917524:DYL917524 EIF917524:EIH917524 ESB917524:ESD917524 FBX917524:FBZ917524 FLT917524:FLV917524 FVP917524:FVR917524 GFL917524:GFN917524 GPH917524:GPJ917524 GZD917524:GZF917524 HIZ917524:HJB917524 HSV917524:HSX917524 ICR917524:ICT917524 IMN917524:IMP917524 IWJ917524:IWL917524 JGF917524:JGH917524 JQB917524:JQD917524 JZX917524:JZZ917524 KJT917524:KJV917524 KTP917524:KTR917524 LDL917524:LDN917524 LNH917524:LNJ917524 LXD917524:LXF917524 MGZ917524:MHB917524 MQV917524:MQX917524 NAR917524:NAT917524 NKN917524:NKP917524 NUJ917524:NUL917524 OEF917524:OEH917524 OOB917524:OOD917524 OXX917524:OXZ917524 PHT917524:PHV917524 PRP917524:PRR917524 QBL917524:QBN917524 QLH917524:QLJ917524 QVD917524:QVF917524 REZ917524:RFB917524 ROV917524:ROX917524 RYR917524:RYT917524 SIN917524:SIP917524 SSJ917524:SSL917524 TCF917524:TCH917524 TMB917524:TMD917524 TVX917524:TVZ917524 UFT917524:UFV917524 UPP917524:UPR917524 UZL917524:UZN917524 VJH917524:VJJ917524 VTD917524:VTF917524 WCZ917524:WDB917524 WMV917524:WMX917524 WWR917524:WWT917524 AJ983060:AL983060 KF983060:KH983060 UB983060:UD983060 ADX983060:ADZ983060 ANT983060:ANV983060 AXP983060:AXR983060 BHL983060:BHN983060 BRH983060:BRJ983060 CBD983060:CBF983060 CKZ983060:CLB983060 CUV983060:CUX983060 DER983060:DET983060 DON983060:DOP983060 DYJ983060:DYL983060 EIF983060:EIH983060 ESB983060:ESD983060 FBX983060:FBZ983060 FLT983060:FLV983060 FVP983060:FVR983060 GFL983060:GFN983060 GPH983060:GPJ983060 GZD983060:GZF983060 HIZ983060:HJB983060 HSV983060:HSX983060 ICR983060:ICT983060 IMN983060:IMP983060 IWJ983060:IWL983060 JGF983060:JGH983060 JQB983060:JQD983060 JZX983060:JZZ983060 KJT983060:KJV983060 KTP983060:KTR983060 LDL983060:LDN983060 LNH983060:LNJ983060 LXD983060:LXF983060 MGZ983060:MHB983060 MQV983060:MQX983060 NAR983060:NAT983060 NKN983060:NKP983060 NUJ983060:NUL983060 OEF983060:OEH983060 OOB983060:OOD983060 OXX983060:OXZ983060 PHT983060:PHV983060 PRP983060:PRR983060 QBL983060:QBN983060 QLH983060:QLJ983060 QVD983060:QVF983060 REZ983060:RFB983060 ROV983060:ROX983060 RYR983060:RYT983060 SIN983060:SIP983060 SSJ983060:SSL983060 TCF983060:TCH983060 TMB983060:TMD983060 TVX983060:TVZ983060 UFT983060:UFV983060 UPP983060:UPR983060 UZL983060:UZN983060 VJH983060:VJJ983060 VTD983060:VTF983060 WCZ983060:WDB983060 WMV983060:WMX983060 WWR983060:WWT983060 WWR983051:WWT983058 AJ65547:AL65554 KF65547:KH65554 UB65547:UD65554 ADX65547:ADZ65554 ANT65547:ANV65554 AXP65547:AXR65554 BHL65547:BHN65554 BRH65547:BRJ65554 CBD65547:CBF65554 CKZ65547:CLB65554 CUV65547:CUX65554 DER65547:DET65554 DON65547:DOP65554 DYJ65547:DYL65554 EIF65547:EIH65554 ESB65547:ESD65554 FBX65547:FBZ65554 FLT65547:FLV65554 FVP65547:FVR65554 GFL65547:GFN65554 GPH65547:GPJ65554 GZD65547:GZF65554 HIZ65547:HJB65554 HSV65547:HSX65554 ICR65547:ICT65554 IMN65547:IMP65554 IWJ65547:IWL65554 JGF65547:JGH65554 JQB65547:JQD65554 JZX65547:JZZ65554 KJT65547:KJV65554 KTP65547:KTR65554 LDL65547:LDN65554 LNH65547:LNJ65554 LXD65547:LXF65554 MGZ65547:MHB65554 MQV65547:MQX65554 NAR65547:NAT65554 NKN65547:NKP65554 NUJ65547:NUL65554 OEF65547:OEH65554 OOB65547:OOD65554 OXX65547:OXZ65554 PHT65547:PHV65554 PRP65547:PRR65554 QBL65547:QBN65554 QLH65547:QLJ65554 QVD65547:QVF65554 REZ65547:RFB65554 ROV65547:ROX65554 RYR65547:RYT65554 SIN65547:SIP65554 SSJ65547:SSL65554 TCF65547:TCH65554 TMB65547:TMD65554 TVX65547:TVZ65554 UFT65547:UFV65554 UPP65547:UPR65554 UZL65547:UZN65554 VJH65547:VJJ65554 VTD65547:VTF65554 WCZ65547:WDB65554 WMV65547:WMX65554 WWR65547:WWT65554 AJ131083:AL131090 KF131083:KH131090 UB131083:UD131090 ADX131083:ADZ131090 ANT131083:ANV131090 AXP131083:AXR131090 BHL131083:BHN131090 BRH131083:BRJ131090 CBD131083:CBF131090 CKZ131083:CLB131090 CUV131083:CUX131090 DER131083:DET131090 DON131083:DOP131090 DYJ131083:DYL131090 EIF131083:EIH131090 ESB131083:ESD131090 FBX131083:FBZ131090 FLT131083:FLV131090 FVP131083:FVR131090 GFL131083:GFN131090 GPH131083:GPJ131090 GZD131083:GZF131090 HIZ131083:HJB131090 HSV131083:HSX131090 ICR131083:ICT131090 IMN131083:IMP131090 IWJ131083:IWL131090 JGF131083:JGH131090 JQB131083:JQD131090 JZX131083:JZZ131090 KJT131083:KJV131090 KTP131083:KTR131090 LDL131083:LDN131090 LNH131083:LNJ131090 LXD131083:LXF131090 MGZ131083:MHB131090 MQV131083:MQX131090 NAR131083:NAT131090 NKN131083:NKP131090 NUJ131083:NUL131090 OEF131083:OEH131090 OOB131083:OOD131090 OXX131083:OXZ131090 PHT131083:PHV131090 PRP131083:PRR131090 QBL131083:QBN131090 QLH131083:QLJ131090 QVD131083:QVF131090 REZ131083:RFB131090 ROV131083:ROX131090 RYR131083:RYT131090 SIN131083:SIP131090 SSJ131083:SSL131090 TCF131083:TCH131090 TMB131083:TMD131090 TVX131083:TVZ131090 UFT131083:UFV131090 UPP131083:UPR131090 UZL131083:UZN131090 VJH131083:VJJ131090 VTD131083:VTF131090 WCZ131083:WDB131090 WMV131083:WMX131090 WWR131083:WWT131090 AJ196619:AL196626 KF196619:KH196626 UB196619:UD196626 ADX196619:ADZ196626 ANT196619:ANV196626 AXP196619:AXR196626 BHL196619:BHN196626 BRH196619:BRJ196626 CBD196619:CBF196626 CKZ196619:CLB196626 CUV196619:CUX196626 DER196619:DET196626 DON196619:DOP196626 DYJ196619:DYL196626 EIF196619:EIH196626 ESB196619:ESD196626 FBX196619:FBZ196626 FLT196619:FLV196626 FVP196619:FVR196626 GFL196619:GFN196626 GPH196619:GPJ196626 GZD196619:GZF196626 HIZ196619:HJB196626 HSV196619:HSX196626 ICR196619:ICT196626 IMN196619:IMP196626 IWJ196619:IWL196626 JGF196619:JGH196626 JQB196619:JQD196626 JZX196619:JZZ196626 KJT196619:KJV196626 KTP196619:KTR196626 LDL196619:LDN196626 LNH196619:LNJ196626 LXD196619:LXF196626 MGZ196619:MHB196626 MQV196619:MQX196626 NAR196619:NAT196626 NKN196619:NKP196626 NUJ196619:NUL196626 OEF196619:OEH196626 OOB196619:OOD196626 OXX196619:OXZ196626 PHT196619:PHV196626 PRP196619:PRR196626 QBL196619:QBN196626 QLH196619:QLJ196626 QVD196619:QVF196626 REZ196619:RFB196626 ROV196619:ROX196626 RYR196619:RYT196626 SIN196619:SIP196626 SSJ196619:SSL196626 TCF196619:TCH196626 TMB196619:TMD196626 TVX196619:TVZ196626 UFT196619:UFV196626 UPP196619:UPR196626 UZL196619:UZN196626 VJH196619:VJJ196626 VTD196619:VTF196626 WCZ196619:WDB196626 WMV196619:WMX196626 WWR196619:WWT196626 AJ262155:AL262162 KF262155:KH262162 UB262155:UD262162 ADX262155:ADZ262162 ANT262155:ANV262162 AXP262155:AXR262162 BHL262155:BHN262162 BRH262155:BRJ262162 CBD262155:CBF262162 CKZ262155:CLB262162 CUV262155:CUX262162 DER262155:DET262162 DON262155:DOP262162 DYJ262155:DYL262162 EIF262155:EIH262162 ESB262155:ESD262162 FBX262155:FBZ262162 FLT262155:FLV262162 FVP262155:FVR262162 GFL262155:GFN262162 GPH262155:GPJ262162 GZD262155:GZF262162 HIZ262155:HJB262162 HSV262155:HSX262162 ICR262155:ICT262162 IMN262155:IMP262162 IWJ262155:IWL262162 JGF262155:JGH262162 JQB262155:JQD262162 JZX262155:JZZ262162 KJT262155:KJV262162 KTP262155:KTR262162 LDL262155:LDN262162 LNH262155:LNJ262162 LXD262155:LXF262162 MGZ262155:MHB262162 MQV262155:MQX262162 NAR262155:NAT262162 NKN262155:NKP262162 NUJ262155:NUL262162 OEF262155:OEH262162 OOB262155:OOD262162 OXX262155:OXZ262162 PHT262155:PHV262162 PRP262155:PRR262162 QBL262155:QBN262162 QLH262155:QLJ262162 QVD262155:QVF262162 REZ262155:RFB262162 ROV262155:ROX262162 RYR262155:RYT262162 SIN262155:SIP262162 SSJ262155:SSL262162 TCF262155:TCH262162 TMB262155:TMD262162 TVX262155:TVZ262162 UFT262155:UFV262162 UPP262155:UPR262162 UZL262155:UZN262162 VJH262155:VJJ262162 VTD262155:VTF262162 WCZ262155:WDB262162 WMV262155:WMX262162 WWR262155:WWT262162 AJ327691:AL327698 KF327691:KH327698 UB327691:UD327698 ADX327691:ADZ327698 ANT327691:ANV327698 AXP327691:AXR327698 BHL327691:BHN327698 BRH327691:BRJ327698 CBD327691:CBF327698 CKZ327691:CLB327698 CUV327691:CUX327698 DER327691:DET327698 DON327691:DOP327698 DYJ327691:DYL327698 EIF327691:EIH327698 ESB327691:ESD327698 FBX327691:FBZ327698 FLT327691:FLV327698 FVP327691:FVR327698 GFL327691:GFN327698 GPH327691:GPJ327698 GZD327691:GZF327698 HIZ327691:HJB327698 HSV327691:HSX327698 ICR327691:ICT327698 IMN327691:IMP327698 IWJ327691:IWL327698 JGF327691:JGH327698 JQB327691:JQD327698 JZX327691:JZZ327698 KJT327691:KJV327698 KTP327691:KTR327698 LDL327691:LDN327698 LNH327691:LNJ327698 LXD327691:LXF327698 MGZ327691:MHB327698 MQV327691:MQX327698 NAR327691:NAT327698 NKN327691:NKP327698 NUJ327691:NUL327698 OEF327691:OEH327698 OOB327691:OOD327698 OXX327691:OXZ327698 PHT327691:PHV327698 PRP327691:PRR327698 QBL327691:QBN327698 QLH327691:QLJ327698 QVD327691:QVF327698 REZ327691:RFB327698 ROV327691:ROX327698 RYR327691:RYT327698 SIN327691:SIP327698 SSJ327691:SSL327698 TCF327691:TCH327698 TMB327691:TMD327698 TVX327691:TVZ327698 UFT327691:UFV327698 UPP327691:UPR327698 UZL327691:UZN327698 VJH327691:VJJ327698 VTD327691:VTF327698 WCZ327691:WDB327698 WMV327691:WMX327698 WWR327691:WWT327698 AJ393227:AL393234 KF393227:KH393234 UB393227:UD393234 ADX393227:ADZ393234 ANT393227:ANV393234 AXP393227:AXR393234 BHL393227:BHN393234 BRH393227:BRJ393234 CBD393227:CBF393234 CKZ393227:CLB393234 CUV393227:CUX393234 DER393227:DET393234 DON393227:DOP393234 DYJ393227:DYL393234 EIF393227:EIH393234 ESB393227:ESD393234 FBX393227:FBZ393234 FLT393227:FLV393234 FVP393227:FVR393234 GFL393227:GFN393234 GPH393227:GPJ393234 GZD393227:GZF393234 HIZ393227:HJB393234 HSV393227:HSX393234 ICR393227:ICT393234 IMN393227:IMP393234 IWJ393227:IWL393234 JGF393227:JGH393234 JQB393227:JQD393234 JZX393227:JZZ393234 KJT393227:KJV393234 KTP393227:KTR393234 LDL393227:LDN393234 LNH393227:LNJ393234 LXD393227:LXF393234 MGZ393227:MHB393234 MQV393227:MQX393234 NAR393227:NAT393234 NKN393227:NKP393234 NUJ393227:NUL393234 OEF393227:OEH393234 OOB393227:OOD393234 OXX393227:OXZ393234 PHT393227:PHV393234 PRP393227:PRR393234 QBL393227:QBN393234 QLH393227:QLJ393234 QVD393227:QVF393234 REZ393227:RFB393234 ROV393227:ROX393234 RYR393227:RYT393234 SIN393227:SIP393234 SSJ393227:SSL393234 TCF393227:TCH393234 TMB393227:TMD393234 TVX393227:TVZ393234 UFT393227:UFV393234 UPP393227:UPR393234 UZL393227:UZN393234 VJH393227:VJJ393234 VTD393227:VTF393234 WCZ393227:WDB393234 WMV393227:WMX393234 WWR393227:WWT393234 AJ458763:AL458770 KF458763:KH458770 UB458763:UD458770 ADX458763:ADZ458770 ANT458763:ANV458770 AXP458763:AXR458770 BHL458763:BHN458770 BRH458763:BRJ458770 CBD458763:CBF458770 CKZ458763:CLB458770 CUV458763:CUX458770 DER458763:DET458770 DON458763:DOP458770 DYJ458763:DYL458770 EIF458763:EIH458770 ESB458763:ESD458770 FBX458763:FBZ458770 FLT458763:FLV458770 FVP458763:FVR458770 GFL458763:GFN458770 GPH458763:GPJ458770 GZD458763:GZF458770 HIZ458763:HJB458770 HSV458763:HSX458770 ICR458763:ICT458770 IMN458763:IMP458770 IWJ458763:IWL458770 JGF458763:JGH458770 JQB458763:JQD458770 JZX458763:JZZ458770 KJT458763:KJV458770 KTP458763:KTR458770 LDL458763:LDN458770 LNH458763:LNJ458770 LXD458763:LXF458770 MGZ458763:MHB458770 MQV458763:MQX458770 NAR458763:NAT458770 NKN458763:NKP458770 NUJ458763:NUL458770 OEF458763:OEH458770 OOB458763:OOD458770 OXX458763:OXZ458770 PHT458763:PHV458770 PRP458763:PRR458770 QBL458763:QBN458770 QLH458763:QLJ458770 QVD458763:QVF458770 REZ458763:RFB458770 ROV458763:ROX458770 RYR458763:RYT458770 SIN458763:SIP458770 SSJ458763:SSL458770 TCF458763:TCH458770 TMB458763:TMD458770 TVX458763:TVZ458770 UFT458763:UFV458770 UPP458763:UPR458770 UZL458763:UZN458770 VJH458763:VJJ458770 VTD458763:VTF458770 WCZ458763:WDB458770 WMV458763:WMX458770 WWR458763:WWT458770 AJ524299:AL524306 KF524299:KH524306 UB524299:UD524306 ADX524299:ADZ524306 ANT524299:ANV524306 AXP524299:AXR524306 BHL524299:BHN524306 BRH524299:BRJ524306 CBD524299:CBF524306 CKZ524299:CLB524306 CUV524299:CUX524306 DER524299:DET524306 DON524299:DOP524306 DYJ524299:DYL524306 EIF524299:EIH524306 ESB524299:ESD524306 FBX524299:FBZ524306 FLT524299:FLV524306 FVP524299:FVR524306 GFL524299:GFN524306 GPH524299:GPJ524306 GZD524299:GZF524306 HIZ524299:HJB524306 HSV524299:HSX524306 ICR524299:ICT524306 IMN524299:IMP524306 IWJ524299:IWL524306 JGF524299:JGH524306 JQB524299:JQD524306 JZX524299:JZZ524306 KJT524299:KJV524306 KTP524299:KTR524306 LDL524299:LDN524306 LNH524299:LNJ524306 LXD524299:LXF524306 MGZ524299:MHB524306 MQV524299:MQX524306 NAR524299:NAT524306 NKN524299:NKP524306 NUJ524299:NUL524306 OEF524299:OEH524306 OOB524299:OOD524306 OXX524299:OXZ524306 PHT524299:PHV524306 PRP524299:PRR524306 QBL524299:QBN524306 QLH524299:QLJ524306 QVD524299:QVF524306 REZ524299:RFB524306 ROV524299:ROX524306 RYR524299:RYT524306 SIN524299:SIP524306 SSJ524299:SSL524306 TCF524299:TCH524306 TMB524299:TMD524306 TVX524299:TVZ524306 UFT524299:UFV524306 UPP524299:UPR524306 UZL524299:UZN524306 VJH524299:VJJ524306 VTD524299:VTF524306 WCZ524299:WDB524306 WMV524299:WMX524306 WWR524299:WWT524306 AJ589835:AL589842 KF589835:KH589842 UB589835:UD589842 ADX589835:ADZ589842 ANT589835:ANV589842 AXP589835:AXR589842 BHL589835:BHN589842 BRH589835:BRJ589842 CBD589835:CBF589842 CKZ589835:CLB589842 CUV589835:CUX589842 DER589835:DET589842 DON589835:DOP589842 DYJ589835:DYL589842 EIF589835:EIH589842 ESB589835:ESD589842 FBX589835:FBZ589842 FLT589835:FLV589842 FVP589835:FVR589842 GFL589835:GFN589842 GPH589835:GPJ589842 GZD589835:GZF589842 HIZ589835:HJB589842 HSV589835:HSX589842 ICR589835:ICT589842 IMN589835:IMP589842 IWJ589835:IWL589842 JGF589835:JGH589842 JQB589835:JQD589842 JZX589835:JZZ589842 KJT589835:KJV589842 KTP589835:KTR589842 LDL589835:LDN589842 LNH589835:LNJ589842 LXD589835:LXF589842 MGZ589835:MHB589842 MQV589835:MQX589842 NAR589835:NAT589842 NKN589835:NKP589842 NUJ589835:NUL589842 OEF589835:OEH589842 OOB589835:OOD589842 OXX589835:OXZ589842 PHT589835:PHV589842 PRP589835:PRR589842 QBL589835:QBN589842 QLH589835:QLJ589842 QVD589835:QVF589842 REZ589835:RFB589842 ROV589835:ROX589842 RYR589835:RYT589842 SIN589835:SIP589842 SSJ589835:SSL589842 TCF589835:TCH589842 TMB589835:TMD589842 TVX589835:TVZ589842 UFT589835:UFV589842 UPP589835:UPR589842 UZL589835:UZN589842 VJH589835:VJJ589842 VTD589835:VTF589842 WCZ589835:WDB589842 WMV589835:WMX589842 WWR589835:WWT589842 AJ655371:AL655378 KF655371:KH655378 UB655371:UD655378 ADX655371:ADZ655378 ANT655371:ANV655378 AXP655371:AXR655378 BHL655371:BHN655378 BRH655371:BRJ655378 CBD655371:CBF655378 CKZ655371:CLB655378 CUV655371:CUX655378 DER655371:DET655378 DON655371:DOP655378 DYJ655371:DYL655378 EIF655371:EIH655378 ESB655371:ESD655378 FBX655371:FBZ655378 FLT655371:FLV655378 FVP655371:FVR655378 GFL655371:GFN655378 GPH655371:GPJ655378 GZD655371:GZF655378 HIZ655371:HJB655378 HSV655371:HSX655378 ICR655371:ICT655378 IMN655371:IMP655378 IWJ655371:IWL655378 JGF655371:JGH655378 JQB655371:JQD655378 JZX655371:JZZ655378 KJT655371:KJV655378 KTP655371:KTR655378 LDL655371:LDN655378 LNH655371:LNJ655378 LXD655371:LXF655378 MGZ655371:MHB655378 MQV655371:MQX655378 NAR655371:NAT655378 NKN655371:NKP655378 NUJ655371:NUL655378 OEF655371:OEH655378 OOB655371:OOD655378 OXX655371:OXZ655378 PHT655371:PHV655378 PRP655371:PRR655378 QBL655371:QBN655378 QLH655371:QLJ655378 QVD655371:QVF655378 REZ655371:RFB655378 ROV655371:ROX655378 RYR655371:RYT655378 SIN655371:SIP655378 SSJ655371:SSL655378 TCF655371:TCH655378 TMB655371:TMD655378 TVX655371:TVZ655378 UFT655371:UFV655378 UPP655371:UPR655378 UZL655371:UZN655378 VJH655371:VJJ655378 VTD655371:VTF655378 WCZ655371:WDB655378 WMV655371:WMX655378 WWR655371:WWT655378 AJ720907:AL720914 KF720907:KH720914 UB720907:UD720914 ADX720907:ADZ720914 ANT720907:ANV720914 AXP720907:AXR720914 BHL720907:BHN720914 BRH720907:BRJ720914 CBD720907:CBF720914 CKZ720907:CLB720914 CUV720907:CUX720914 DER720907:DET720914 DON720907:DOP720914 DYJ720907:DYL720914 EIF720907:EIH720914 ESB720907:ESD720914 FBX720907:FBZ720914 FLT720907:FLV720914 FVP720907:FVR720914 GFL720907:GFN720914 GPH720907:GPJ720914 GZD720907:GZF720914 HIZ720907:HJB720914 HSV720907:HSX720914 ICR720907:ICT720914 IMN720907:IMP720914 IWJ720907:IWL720914 JGF720907:JGH720914 JQB720907:JQD720914 JZX720907:JZZ720914 KJT720907:KJV720914 KTP720907:KTR720914 LDL720907:LDN720914 LNH720907:LNJ720914 LXD720907:LXF720914 MGZ720907:MHB720914 MQV720907:MQX720914 NAR720907:NAT720914 NKN720907:NKP720914 NUJ720907:NUL720914 OEF720907:OEH720914 OOB720907:OOD720914 OXX720907:OXZ720914 PHT720907:PHV720914 PRP720907:PRR720914 QBL720907:QBN720914 QLH720907:QLJ720914 QVD720907:QVF720914 REZ720907:RFB720914 ROV720907:ROX720914 RYR720907:RYT720914 SIN720907:SIP720914 SSJ720907:SSL720914 TCF720907:TCH720914 TMB720907:TMD720914 TVX720907:TVZ720914 UFT720907:UFV720914 UPP720907:UPR720914 UZL720907:UZN720914 VJH720907:VJJ720914 VTD720907:VTF720914 WCZ720907:WDB720914 WMV720907:WMX720914 WWR720907:WWT720914 AJ786443:AL786450 KF786443:KH786450 UB786443:UD786450 ADX786443:ADZ786450 ANT786443:ANV786450 AXP786443:AXR786450 BHL786443:BHN786450 BRH786443:BRJ786450 CBD786443:CBF786450 CKZ786443:CLB786450 CUV786443:CUX786450 DER786443:DET786450 DON786443:DOP786450 DYJ786443:DYL786450 EIF786443:EIH786450 ESB786443:ESD786450 FBX786443:FBZ786450 FLT786443:FLV786450 FVP786443:FVR786450 GFL786443:GFN786450 GPH786443:GPJ786450 GZD786443:GZF786450 HIZ786443:HJB786450 HSV786443:HSX786450 ICR786443:ICT786450 IMN786443:IMP786450 IWJ786443:IWL786450 JGF786443:JGH786450 JQB786443:JQD786450 JZX786443:JZZ786450 KJT786443:KJV786450 KTP786443:KTR786450 LDL786443:LDN786450 LNH786443:LNJ786450 LXD786443:LXF786450 MGZ786443:MHB786450 MQV786443:MQX786450 NAR786443:NAT786450 NKN786443:NKP786450 NUJ786443:NUL786450 OEF786443:OEH786450 OOB786443:OOD786450 OXX786443:OXZ786450 PHT786443:PHV786450 PRP786443:PRR786450 QBL786443:QBN786450 QLH786443:QLJ786450 QVD786443:QVF786450 REZ786443:RFB786450 ROV786443:ROX786450 RYR786443:RYT786450 SIN786443:SIP786450 SSJ786443:SSL786450 TCF786443:TCH786450 TMB786443:TMD786450 TVX786443:TVZ786450 UFT786443:UFV786450 UPP786443:UPR786450 UZL786443:UZN786450 VJH786443:VJJ786450 VTD786443:VTF786450 WCZ786443:WDB786450 WMV786443:WMX786450 WWR786443:WWT786450 AJ851979:AL851986 KF851979:KH851986 UB851979:UD851986 ADX851979:ADZ851986 ANT851979:ANV851986 AXP851979:AXR851986 BHL851979:BHN851986 BRH851979:BRJ851986 CBD851979:CBF851986 CKZ851979:CLB851986 CUV851979:CUX851986 DER851979:DET851986 DON851979:DOP851986 DYJ851979:DYL851986 EIF851979:EIH851986 ESB851979:ESD851986 FBX851979:FBZ851986 FLT851979:FLV851986 FVP851979:FVR851986 GFL851979:GFN851986 GPH851979:GPJ851986 GZD851979:GZF851986 HIZ851979:HJB851986 HSV851979:HSX851986 ICR851979:ICT851986 IMN851979:IMP851986 IWJ851979:IWL851986 JGF851979:JGH851986 JQB851979:JQD851986 JZX851979:JZZ851986 KJT851979:KJV851986 KTP851979:KTR851986 LDL851979:LDN851986 LNH851979:LNJ851986 LXD851979:LXF851986 MGZ851979:MHB851986 MQV851979:MQX851986 NAR851979:NAT851986 NKN851979:NKP851986 NUJ851979:NUL851986 OEF851979:OEH851986 OOB851979:OOD851986 OXX851979:OXZ851986 PHT851979:PHV851986 PRP851979:PRR851986 QBL851979:QBN851986 QLH851979:QLJ851986 QVD851979:QVF851986 REZ851979:RFB851986 ROV851979:ROX851986 RYR851979:RYT851986 SIN851979:SIP851986 SSJ851979:SSL851986 TCF851979:TCH851986 TMB851979:TMD851986 TVX851979:TVZ851986 UFT851979:UFV851986 UPP851979:UPR851986 UZL851979:UZN851986 VJH851979:VJJ851986 VTD851979:VTF851986 WCZ851979:WDB851986 WMV851979:WMX851986 WWR851979:WWT851986 AJ917515:AL917522 KF917515:KH917522 UB917515:UD917522 ADX917515:ADZ917522 ANT917515:ANV917522 AXP917515:AXR917522 BHL917515:BHN917522 BRH917515:BRJ917522 CBD917515:CBF917522 CKZ917515:CLB917522 CUV917515:CUX917522 DER917515:DET917522 DON917515:DOP917522 DYJ917515:DYL917522 EIF917515:EIH917522 ESB917515:ESD917522 FBX917515:FBZ917522 FLT917515:FLV917522 FVP917515:FVR917522 GFL917515:GFN917522 GPH917515:GPJ917522 GZD917515:GZF917522 HIZ917515:HJB917522 HSV917515:HSX917522 ICR917515:ICT917522 IMN917515:IMP917522 IWJ917515:IWL917522 JGF917515:JGH917522 JQB917515:JQD917522 JZX917515:JZZ917522 KJT917515:KJV917522 KTP917515:KTR917522 LDL917515:LDN917522 LNH917515:LNJ917522 LXD917515:LXF917522 MGZ917515:MHB917522 MQV917515:MQX917522 NAR917515:NAT917522 NKN917515:NKP917522 NUJ917515:NUL917522 OEF917515:OEH917522 OOB917515:OOD917522 OXX917515:OXZ917522 PHT917515:PHV917522 PRP917515:PRR917522 QBL917515:QBN917522 QLH917515:QLJ917522 QVD917515:QVF917522 REZ917515:RFB917522 ROV917515:ROX917522 RYR917515:RYT917522 SIN917515:SIP917522 SSJ917515:SSL917522 TCF917515:TCH917522 TMB917515:TMD917522 TVX917515:TVZ917522 UFT917515:UFV917522 UPP917515:UPR917522 UZL917515:UZN917522 VJH917515:VJJ917522 VTD917515:VTF917522 WCZ917515:WDB917522 WMV917515:WMX917522 WWR917515:WWT917522 AJ983051:AL983058 KF983051:KH983058 UB983051:UD983058 ADX983051:ADZ983058 ANT983051:ANV983058 AXP983051:AXR983058 BHL983051:BHN983058 BRH983051:BRJ983058 CBD983051:CBF983058 CKZ983051:CLB983058 CUV983051:CUX983058 DER983051:DET983058 DON983051:DOP983058 DYJ983051:DYL983058 EIF983051:EIH983058 ESB983051:ESD983058 FBX983051:FBZ983058 FLT983051:FLV983058 FVP983051:FVR983058 GFL983051:GFN983058 GPH983051:GPJ983058 GZD983051:GZF983058 HIZ983051:HJB983058 HSV983051:HSX983058 ICR983051:ICT983058 IMN983051:IMP983058 IWJ983051:IWL983058 JGF983051:JGH983058 JQB983051:JQD983058 JZX983051:JZZ983058 KJT983051:KJV983058 KTP983051:KTR983058 LDL983051:LDN983058 LNH983051:LNJ983058 LXD983051:LXF983058 MGZ983051:MHB983058 MQV983051:MQX983058 NAR983051:NAT983058 NKN983051:NKP983058 NUJ983051:NUL983058 OEF983051:OEH983058 OOB983051:OOD983058 OXX983051:OXZ983058 PHT983051:PHV983058 PRP983051:PRR983058 QBL983051:QBN983058 QLH983051:QLJ983058 QVD983051:QVF983058 REZ983051:RFB983058 ROV983051:ROX983058 RYR983051:RYT983058 SIN983051:SIP983058 SSJ983051:SSL983058 TCF983051:TCH983058 TMB983051:TMD983058 TVX983051:TVZ983058 UFT983051:UFV983058 UPP983051:UPR983058 UZL983051:UZN983058 VJH983051:VJJ983058 VTD983051:VTF983058 KF15:KH24 WWR15:WWT24 WMV15:WMX24 WCZ15:WDB24 VTD15:VTF24 VJH15:VJJ24 UZL15:UZN24 UPP15:UPR24 UFT15:UFV24 TVX15:TVZ24 TMB15:TMD24 TCF15:TCH24 SSJ15:SSL24 SIN15:SIP24 RYR15:RYT24 ROV15:ROX24 REZ15:RFB24 QVD15:QVF24 QLH15:QLJ24 QBL15:QBN24 PRP15:PRR24 PHT15:PHV24 OXX15:OXZ24 OOB15:OOD24 OEF15:OEH24 NUJ15:NUL24 NKN15:NKP24 NAR15:NAT24 MQV15:MQX24 MGZ15:MHB24 LXD15:LXF24 LNH15:LNJ24 LDL15:LDN24 KTP15:KTR24 KJT15:KJV24 JZX15:JZZ24 JQB15:JQD24 JGF15:JGH24 IWJ15:IWL24 IMN15:IMP24 ICR15:ICT24 HSV15:HSX24 HIZ15:HJB24 GZD15:GZF24 GPH15:GPJ24 GFL15:GFN24 FVP15:FVR24 FLT15:FLV24 FBX15:FBZ24 ESB15:ESD24 EIF15:EIH24 DYJ15:DYL24 DON15:DOP24 DER15:DET24 CUV15:CUX24 CKZ15:CLB24 CBD15:CBF24 BRH15:BRJ24 BHL15:BHN24 AXP15:AXR24 ANT15:ANV24 ADX15:ADZ24 UB15:UD24" xr:uid="{00000000-0002-0000-1100-000008000000}">
      <formula1>"　,平成30,平成31　　"</formula1>
    </dataValidation>
    <dataValidation errorStyle="warning" allowBlank="1" showInputMessage="1" showErrorMessage="1" sqref="AJ22:AL24" xr:uid="{F574149D-97E7-4CF8-A0DB-71DD96BA770B}"/>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W44"/>
  <sheetViews>
    <sheetView showGridLines="0" view="pageBreakPreview" zoomScaleNormal="100"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49" s="1" customFormat="1" ht="19.7" customHeight="1">
      <c r="B1" s="302" t="s">
        <v>17</v>
      </c>
      <c r="C1" s="2"/>
      <c r="D1" s="2"/>
      <c r="E1" s="2"/>
      <c r="F1" s="2"/>
      <c r="G1" s="3" t="s">
        <v>168</v>
      </c>
      <c r="H1" s="2"/>
      <c r="I1" s="2"/>
      <c r="J1" s="2"/>
      <c r="K1" s="2"/>
      <c r="L1" s="2"/>
      <c r="M1" s="2"/>
      <c r="N1" s="2"/>
      <c r="O1" s="2"/>
      <c r="P1" s="2"/>
      <c r="Q1" s="2"/>
      <c r="R1" s="2"/>
      <c r="S1" s="2"/>
      <c r="T1" s="2"/>
      <c r="U1" s="2"/>
      <c r="V1" s="2"/>
      <c r="W1" s="2"/>
      <c r="X1" s="2"/>
      <c r="Y1" s="2"/>
      <c r="Z1" s="292"/>
      <c r="AA1" s="2"/>
      <c r="AB1" s="2"/>
      <c r="AC1" s="2"/>
      <c r="AD1" s="2"/>
      <c r="AE1" s="2"/>
      <c r="AF1" s="2"/>
      <c r="AG1" s="2"/>
      <c r="AH1" s="2"/>
      <c r="AI1" s="2"/>
      <c r="AJ1" s="2"/>
      <c r="AK1" s="2"/>
      <c r="AL1" s="2"/>
      <c r="AM1" s="2"/>
      <c r="AN1" s="2"/>
      <c r="AO1" s="2"/>
      <c r="AP1" s="2"/>
    </row>
    <row r="2" spans="1:49" s="1" customFormat="1" ht="8.4499999999999993" customHeight="1">
      <c r="C2" s="187"/>
      <c r="D2" s="187"/>
      <c r="E2" s="187"/>
      <c r="F2" s="187"/>
      <c r="G2" s="187"/>
      <c r="H2" s="187"/>
      <c r="I2" s="187"/>
      <c r="J2" s="187"/>
      <c r="K2" s="187"/>
      <c r="L2" s="471"/>
      <c r="M2" s="471"/>
      <c r="N2" s="471"/>
      <c r="O2" s="471"/>
      <c r="P2" s="471"/>
      <c r="Q2" s="471"/>
      <c r="R2" s="471"/>
      <c r="S2" s="471"/>
      <c r="T2" s="471"/>
      <c r="U2" s="471"/>
      <c r="V2" s="471"/>
      <c r="W2" s="471"/>
      <c r="X2" s="471"/>
      <c r="Y2" s="471"/>
      <c r="Z2" s="471"/>
      <c r="AA2" s="471"/>
      <c r="AB2" s="471"/>
      <c r="AC2" s="471"/>
      <c r="AD2" s="471"/>
      <c r="AE2" s="471"/>
      <c r="AF2" s="471"/>
      <c r="AG2" s="471"/>
      <c r="AH2" s="471"/>
      <c r="AI2" s="187"/>
      <c r="AJ2" s="8"/>
      <c r="AK2" s="3"/>
      <c r="AL2" s="3"/>
      <c r="AM2" s="3"/>
      <c r="AN2" s="3"/>
      <c r="AO2" s="3"/>
      <c r="AP2" s="3"/>
      <c r="AQ2" s="4"/>
    </row>
    <row r="3" spans="1:49" s="1" customFormat="1" ht="20.100000000000001" customHeight="1">
      <c r="B3" s="187"/>
      <c r="C3" s="187"/>
      <c r="D3" s="187"/>
      <c r="E3" s="403" t="s">
        <v>2</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408"/>
      <c r="AL3" s="408"/>
      <c r="AM3" s="408"/>
      <c r="AN3" s="408"/>
      <c r="AO3" s="408"/>
      <c r="AP3" s="408"/>
      <c r="AQ3" s="408"/>
    </row>
    <row r="4" spans="1:49" s="1" customFormat="1" ht="8.1" customHeight="1" thickBot="1">
      <c r="B4" s="187"/>
      <c r="C4" s="187"/>
      <c r="D4" s="187"/>
      <c r="E4" s="16"/>
      <c r="F4" s="16"/>
      <c r="G4" s="16"/>
      <c r="H4" s="16"/>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248"/>
      <c r="AK4" s="62"/>
      <c r="AL4" s="62"/>
      <c r="AM4" s="62"/>
      <c r="AN4" s="62"/>
      <c r="AO4" s="62"/>
      <c r="AP4" s="62"/>
      <c r="AQ4" s="62"/>
    </row>
    <row r="5" spans="1:49" s="102" customFormat="1" ht="20.100000000000001" customHeight="1" thickBot="1">
      <c r="O5" s="369" t="s">
        <v>3</v>
      </c>
      <c r="P5" s="370"/>
      <c r="Q5" s="370"/>
      <c r="R5" s="370"/>
      <c r="S5" s="370"/>
      <c r="T5" s="370"/>
      <c r="U5" s="370"/>
      <c r="V5" s="370"/>
      <c r="W5" s="370"/>
      <c r="X5" s="424" t="s">
        <v>4</v>
      </c>
      <c r="Y5" s="419"/>
      <c r="Z5" s="418" t="s">
        <v>5</v>
      </c>
      <c r="AA5" s="418"/>
      <c r="AB5" s="418" t="s">
        <v>6</v>
      </c>
      <c r="AC5" s="418"/>
      <c r="AD5" s="418" t="s">
        <v>52</v>
      </c>
      <c r="AE5" s="418"/>
      <c r="AF5" s="418"/>
      <c r="AG5" s="418"/>
      <c r="AH5" s="418"/>
      <c r="AI5" s="418"/>
      <c r="AJ5" s="418"/>
      <c r="AK5" s="418"/>
      <c r="AL5" s="418"/>
      <c r="AM5" s="418"/>
      <c r="AN5" s="418"/>
      <c r="AO5" s="418"/>
      <c r="AP5" s="419"/>
      <c r="AQ5" s="420"/>
    </row>
    <row r="6" spans="1:49" s="102" customFormat="1" ht="20.100000000000001" customHeight="1" thickBot="1">
      <c r="O6" s="369" t="s">
        <v>18</v>
      </c>
      <c r="P6" s="370"/>
      <c r="Q6" s="370"/>
      <c r="R6" s="370"/>
      <c r="S6" s="370"/>
      <c r="T6" s="370"/>
      <c r="U6" s="370"/>
      <c r="V6" s="370"/>
      <c r="W6" s="370"/>
      <c r="X6" s="463"/>
      <c r="Y6" s="464"/>
      <c r="Z6" s="464"/>
      <c r="AA6" s="464"/>
      <c r="AB6" s="464"/>
      <c r="AC6" s="464"/>
      <c r="AD6" s="464"/>
      <c r="AE6" s="464"/>
      <c r="AF6" s="464"/>
      <c r="AG6" s="464"/>
      <c r="AH6" s="464"/>
      <c r="AI6" s="464"/>
      <c r="AJ6" s="464"/>
      <c r="AK6" s="464"/>
      <c r="AL6" s="464"/>
      <c r="AM6" s="464"/>
      <c r="AN6" s="464"/>
      <c r="AO6" s="464"/>
      <c r="AP6" s="464"/>
      <c r="AQ6" s="465"/>
      <c r="AR6" s="54"/>
      <c r="AS6" s="54"/>
      <c r="AT6" s="54"/>
      <c r="AU6" s="54"/>
      <c r="AV6" s="54"/>
      <c r="AW6" s="54"/>
    </row>
    <row r="7" spans="1:49" s="102" customFormat="1" ht="24.95" customHeight="1" thickBot="1">
      <c r="O7" s="454" t="s">
        <v>180</v>
      </c>
      <c r="P7" s="455"/>
      <c r="Q7" s="455"/>
      <c r="R7" s="455"/>
      <c r="S7" s="455"/>
      <c r="T7" s="455"/>
      <c r="U7" s="455"/>
      <c r="V7" s="455"/>
      <c r="W7" s="455"/>
      <c r="X7" s="456" t="s">
        <v>19</v>
      </c>
      <c r="Y7" s="457"/>
      <c r="Z7" s="457"/>
      <c r="AA7" s="457"/>
      <c r="AB7" s="457"/>
      <c r="AC7" s="457"/>
      <c r="AD7" s="457"/>
      <c r="AE7" s="457"/>
      <c r="AF7" s="457"/>
      <c r="AG7" s="457"/>
      <c r="AH7" s="457"/>
      <c r="AI7" s="457"/>
      <c r="AJ7" s="457"/>
      <c r="AK7" s="457"/>
      <c r="AL7" s="457"/>
      <c r="AM7" s="457"/>
      <c r="AN7" s="457"/>
      <c r="AO7" s="457"/>
      <c r="AP7" s="457"/>
      <c r="AQ7" s="458"/>
      <c r="AR7" s="54"/>
      <c r="AS7" s="54"/>
      <c r="AT7" s="54"/>
      <c r="AU7" s="54"/>
      <c r="AV7" s="54"/>
      <c r="AW7" s="54"/>
    </row>
    <row r="8" spans="1:49" s="102" customFormat="1" ht="20.100000000000001" customHeight="1" thickBot="1">
      <c r="O8" s="369" t="s">
        <v>20</v>
      </c>
      <c r="P8" s="370"/>
      <c r="Q8" s="370"/>
      <c r="R8" s="370"/>
      <c r="S8" s="370"/>
      <c r="T8" s="370"/>
      <c r="U8" s="370"/>
      <c r="V8" s="370"/>
      <c r="W8" s="459"/>
      <c r="X8" s="460"/>
      <c r="Y8" s="461"/>
      <c r="Z8" s="461"/>
      <c r="AA8" s="461"/>
      <c r="AB8" s="461"/>
      <c r="AC8" s="461"/>
      <c r="AD8" s="461"/>
      <c r="AE8" s="461"/>
      <c r="AF8" s="461"/>
      <c r="AG8" s="461"/>
      <c r="AH8" s="461"/>
      <c r="AI8" s="461"/>
      <c r="AJ8" s="461"/>
      <c r="AK8" s="461"/>
      <c r="AL8" s="461"/>
      <c r="AM8" s="461"/>
      <c r="AN8" s="461"/>
      <c r="AO8" s="461"/>
      <c r="AP8" s="461"/>
      <c r="AQ8" s="462"/>
    </row>
    <row r="9" spans="1:49" s="102" customFormat="1" ht="8.4499999999999993" customHeight="1" thickBot="1"/>
    <row r="10" spans="1:49" s="102" customFormat="1" ht="24.9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9"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9" s="102" customFormat="1" ht="8.4499999999999993" customHeight="1" thickBot="1">
      <c r="A12" s="44"/>
      <c r="C12" s="117"/>
      <c r="D12" s="117"/>
      <c r="E12" s="117"/>
      <c r="F12" s="117"/>
      <c r="G12" s="117"/>
      <c r="H12" s="117"/>
      <c r="I12" s="117"/>
      <c r="J12" s="117"/>
      <c r="K12" s="117"/>
      <c r="N12" s="117"/>
      <c r="O12" s="117"/>
      <c r="P12" s="117"/>
      <c r="Q12" s="117"/>
      <c r="T12" s="117"/>
      <c r="U12" s="117"/>
      <c r="V12" s="117"/>
      <c r="W12" s="117"/>
      <c r="X12" s="117"/>
    </row>
    <row r="13" spans="1:49"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9" s="102" customFormat="1" ht="26.25" customHeight="1">
      <c r="A14" s="190"/>
      <c r="B14" s="472" t="s">
        <v>280</v>
      </c>
      <c r="C14" s="473"/>
      <c r="D14" s="473"/>
      <c r="E14" s="473"/>
      <c r="F14" s="473"/>
      <c r="G14" s="473"/>
      <c r="H14" s="473"/>
      <c r="I14" s="474"/>
      <c r="J14" s="475" t="s">
        <v>1</v>
      </c>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8"/>
      <c r="AJ14" s="405" t="s">
        <v>0</v>
      </c>
      <c r="AK14" s="406"/>
      <c r="AL14" s="406"/>
      <c r="AM14" s="17" t="s">
        <v>9</v>
      </c>
      <c r="AN14" s="186"/>
      <c r="AO14" s="17" t="s">
        <v>10</v>
      </c>
      <c r="AP14" s="58" t="s">
        <v>0</v>
      </c>
      <c r="AQ14" s="18" t="s">
        <v>11</v>
      </c>
    </row>
    <row r="15" spans="1:49" s="102" customFormat="1" ht="26.25" customHeight="1">
      <c r="A15" s="105"/>
      <c r="B15" s="468" t="s">
        <v>87</v>
      </c>
      <c r="C15" s="469"/>
      <c r="D15" s="469"/>
      <c r="E15" s="469"/>
      <c r="F15" s="469"/>
      <c r="G15" s="469"/>
      <c r="H15" s="469"/>
      <c r="I15" s="470"/>
      <c r="J15" s="86"/>
      <c r="K15" s="466" t="s">
        <v>450</v>
      </c>
      <c r="L15" s="466"/>
      <c r="M15" s="466"/>
      <c r="N15" s="466"/>
      <c r="O15" s="466"/>
      <c r="P15" s="466"/>
      <c r="Q15" s="466" t="s">
        <v>451</v>
      </c>
      <c r="R15" s="466"/>
      <c r="S15" s="466"/>
      <c r="T15" s="466"/>
      <c r="U15" s="466"/>
      <c r="V15" s="466"/>
      <c r="W15" s="466" t="s">
        <v>452</v>
      </c>
      <c r="X15" s="466"/>
      <c r="Y15" s="466"/>
      <c r="Z15" s="466"/>
      <c r="AA15" s="466"/>
      <c r="AB15" s="466"/>
      <c r="AC15" s="466" t="s">
        <v>449</v>
      </c>
      <c r="AD15" s="466"/>
      <c r="AE15" s="466"/>
      <c r="AF15" s="466"/>
      <c r="AG15" s="466"/>
      <c r="AH15" s="466"/>
      <c r="AI15" s="87"/>
      <c r="AJ15" s="405" t="s">
        <v>0</v>
      </c>
      <c r="AK15" s="406"/>
      <c r="AL15" s="406"/>
      <c r="AM15" s="17" t="s">
        <v>9</v>
      </c>
      <c r="AN15" s="186" t="s">
        <v>0</v>
      </c>
      <c r="AO15" s="17" t="s">
        <v>10</v>
      </c>
      <c r="AP15" s="58" t="s">
        <v>0</v>
      </c>
      <c r="AQ15" s="18" t="s">
        <v>11</v>
      </c>
    </row>
    <row r="16" spans="1:49" s="102" customFormat="1" ht="26.25" customHeight="1">
      <c r="A16" s="105"/>
      <c r="B16" s="468" t="s">
        <v>88</v>
      </c>
      <c r="C16" s="469"/>
      <c r="D16" s="469"/>
      <c r="E16" s="469"/>
      <c r="F16" s="469"/>
      <c r="G16" s="469"/>
      <c r="H16" s="469"/>
      <c r="I16" s="470"/>
      <c r="J16" s="113"/>
      <c r="K16" s="467" t="s">
        <v>387</v>
      </c>
      <c r="L16" s="467"/>
      <c r="M16" s="467"/>
      <c r="N16" s="467"/>
      <c r="O16" s="467"/>
      <c r="P16" s="467" t="s">
        <v>388</v>
      </c>
      <c r="Q16" s="467"/>
      <c r="R16" s="467"/>
      <c r="S16" s="467"/>
      <c r="T16" s="467"/>
      <c r="U16" s="467" t="s">
        <v>389</v>
      </c>
      <c r="V16" s="467"/>
      <c r="W16" s="467"/>
      <c r="X16" s="467"/>
      <c r="Y16" s="467"/>
      <c r="Z16" s="467" t="s">
        <v>390</v>
      </c>
      <c r="AA16" s="467"/>
      <c r="AB16" s="467"/>
      <c r="AC16" s="467"/>
      <c r="AD16" s="467"/>
      <c r="AE16" s="467" t="s">
        <v>391</v>
      </c>
      <c r="AF16" s="467"/>
      <c r="AG16" s="467"/>
      <c r="AH16" s="467"/>
      <c r="AI16" s="467"/>
      <c r="AJ16" s="405" t="s">
        <v>0</v>
      </c>
      <c r="AK16" s="406"/>
      <c r="AL16" s="406"/>
      <c r="AM16" s="17" t="s">
        <v>9</v>
      </c>
      <c r="AN16" s="186" t="s">
        <v>0</v>
      </c>
      <c r="AO16" s="17" t="s">
        <v>10</v>
      </c>
      <c r="AP16" s="58" t="s">
        <v>0</v>
      </c>
      <c r="AQ16" s="18" t="s">
        <v>11</v>
      </c>
    </row>
    <row r="17" spans="1:44" s="102" customFormat="1" ht="26.25" customHeight="1">
      <c r="A17" s="105"/>
      <c r="B17" s="468" t="s">
        <v>90</v>
      </c>
      <c r="C17" s="469"/>
      <c r="D17" s="469"/>
      <c r="E17" s="469"/>
      <c r="F17" s="469"/>
      <c r="G17" s="469"/>
      <c r="H17" s="469"/>
      <c r="I17" s="470"/>
      <c r="J17" s="182"/>
      <c r="K17" s="182"/>
      <c r="L17" s="478"/>
      <c r="M17" s="478"/>
      <c r="N17" s="478"/>
      <c r="O17" s="10" t="s">
        <v>21</v>
      </c>
      <c r="P17" s="479"/>
      <c r="Q17" s="479"/>
      <c r="R17" s="479"/>
      <c r="S17" s="479"/>
      <c r="T17" s="479"/>
      <c r="U17" s="479"/>
      <c r="V17" s="479"/>
      <c r="W17" s="479"/>
      <c r="X17" s="479"/>
      <c r="Y17" s="479"/>
      <c r="Z17" s="479"/>
      <c r="AA17" s="479"/>
      <c r="AB17" s="479"/>
      <c r="AC17" s="479"/>
      <c r="AD17" s="479"/>
      <c r="AE17" s="479"/>
      <c r="AF17" s="479"/>
      <c r="AG17" s="479"/>
      <c r="AH17" s="479"/>
      <c r="AI17" s="480"/>
      <c r="AJ17" s="405" t="s">
        <v>0</v>
      </c>
      <c r="AK17" s="406"/>
      <c r="AL17" s="406"/>
      <c r="AM17" s="17" t="s">
        <v>9</v>
      </c>
      <c r="AN17" s="186" t="s">
        <v>0</v>
      </c>
      <c r="AO17" s="17" t="s">
        <v>10</v>
      </c>
      <c r="AP17" s="58" t="s">
        <v>0</v>
      </c>
      <c r="AQ17" s="18" t="s">
        <v>11</v>
      </c>
    </row>
    <row r="18" spans="1:44" s="102" customFormat="1" ht="26.25" customHeight="1">
      <c r="A18" s="105"/>
      <c r="B18" s="468" t="s">
        <v>92</v>
      </c>
      <c r="C18" s="469"/>
      <c r="D18" s="469"/>
      <c r="E18" s="469"/>
      <c r="F18" s="469"/>
      <c r="G18" s="469"/>
      <c r="H18" s="469"/>
      <c r="I18" s="470"/>
      <c r="J18" s="90"/>
      <c r="K18" s="371" t="s">
        <v>183</v>
      </c>
      <c r="L18" s="371"/>
      <c r="M18" s="371"/>
      <c r="N18" s="371"/>
      <c r="O18" s="371"/>
      <c r="P18" s="371"/>
      <c r="Q18" s="371"/>
      <c r="R18" s="371"/>
      <c r="S18" s="371"/>
      <c r="T18" s="371"/>
      <c r="U18" s="371"/>
      <c r="V18" s="371"/>
      <c r="W18" s="371" t="s">
        <v>184</v>
      </c>
      <c r="X18" s="371"/>
      <c r="Y18" s="371"/>
      <c r="Z18" s="371"/>
      <c r="AA18" s="371"/>
      <c r="AB18" s="371"/>
      <c r="AC18" s="371"/>
      <c r="AD18" s="371"/>
      <c r="AE18" s="371"/>
      <c r="AF18" s="371"/>
      <c r="AG18" s="371"/>
      <c r="AH18" s="371"/>
      <c r="AI18" s="96"/>
      <c r="AJ18" s="405" t="s">
        <v>22</v>
      </c>
      <c r="AK18" s="406"/>
      <c r="AL18" s="406"/>
      <c r="AM18" s="17" t="s">
        <v>9</v>
      </c>
      <c r="AN18" s="186" t="s">
        <v>0</v>
      </c>
      <c r="AO18" s="17" t="s">
        <v>10</v>
      </c>
      <c r="AP18" s="58" t="s">
        <v>0</v>
      </c>
      <c r="AQ18" s="18" t="s">
        <v>11</v>
      </c>
    </row>
    <row r="19" spans="1:44" s="102" customFormat="1" ht="26.25" customHeight="1">
      <c r="A19" s="105"/>
      <c r="B19" s="468" t="s">
        <v>91</v>
      </c>
      <c r="C19" s="469"/>
      <c r="D19" s="469"/>
      <c r="E19" s="469"/>
      <c r="F19" s="469"/>
      <c r="G19" s="469"/>
      <c r="H19" s="469"/>
      <c r="I19" s="470"/>
      <c r="J19" s="90"/>
      <c r="K19" s="371" t="s">
        <v>183</v>
      </c>
      <c r="L19" s="371"/>
      <c r="M19" s="371"/>
      <c r="N19" s="371"/>
      <c r="O19" s="371"/>
      <c r="P19" s="371"/>
      <c r="Q19" s="371"/>
      <c r="R19" s="371"/>
      <c r="S19" s="371"/>
      <c r="T19" s="371"/>
      <c r="U19" s="371"/>
      <c r="V19" s="371"/>
      <c r="W19" s="371" t="s">
        <v>184</v>
      </c>
      <c r="X19" s="371"/>
      <c r="Y19" s="371"/>
      <c r="Z19" s="371"/>
      <c r="AA19" s="371"/>
      <c r="AB19" s="371"/>
      <c r="AC19" s="371"/>
      <c r="AD19" s="371"/>
      <c r="AE19" s="371"/>
      <c r="AF19" s="371"/>
      <c r="AG19" s="371"/>
      <c r="AH19" s="371"/>
      <c r="AI19" s="96"/>
      <c r="AJ19" s="405" t="s">
        <v>0</v>
      </c>
      <c r="AK19" s="406"/>
      <c r="AL19" s="406"/>
      <c r="AM19" s="17" t="s">
        <v>9</v>
      </c>
      <c r="AN19" s="186" t="s">
        <v>0</v>
      </c>
      <c r="AO19" s="17" t="s">
        <v>10</v>
      </c>
      <c r="AP19" s="58" t="s">
        <v>0</v>
      </c>
      <c r="AQ19" s="18" t="s">
        <v>11</v>
      </c>
    </row>
    <row r="20" spans="1:44" s="102" customFormat="1" ht="26.25" customHeight="1">
      <c r="A20" s="105"/>
      <c r="B20" s="400" t="s">
        <v>330</v>
      </c>
      <c r="C20" s="401"/>
      <c r="D20" s="401"/>
      <c r="E20" s="401"/>
      <c r="F20" s="401"/>
      <c r="G20" s="401"/>
      <c r="H20" s="401"/>
      <c r="I20" s="402"/>
      <c r="J20" s="113"/>
      <c r="K20" s="467" t="s">
        <v>183</v>
      </c>
      <c r="L20" s="467"/>
      <c r="M20" s="467"/>
      <c r="N20" s="467"/>
      <c r="O20" s="467"/>
      <c r="P20" s="467"/>
      <c r="Q20" s="467" t="s">
        <v>414</v>
      </c>
      <c r="R20" s="467"/>
      <c r="S20" s="467"/>
      <c r="T20" s="467"/>
      <c r="U20" s="467"/>
      <c r="V20" s="467"/>
      <c r="W20" s="467" t="s">
        <v>415</v>
      </c>
      <c r="X20" s="467"/>
      <c r="Y20" s="467"/>
      <c r="Z20" s="467"/>
      <c r="AA20" s="467"/>
      <c r="AB20" s="467"/>
      <c r="AC20" s="467" t="s">
        <v>416</v>
      </c>
      <c r="AD20" s="467"/>
      <c r="AE20" s="467"/>
      <c r="AF20" s="467"/>
      <c r="AG20" s="467"/>
      <c r="AH20" s="467"/>
      <c r="AI20" s="113"/>
      <c r="AJ20" s="405" t="s">
        <v>0</v>
      </c>
      <c r="AK20" s="406"/>
      <c r="AL20" s="406"/>
      <c r="AM20" s="17" t="s">
        <v>9</v>
      </c>
      <c r="AN20" s="186" t="s">
        <v>0</v>
      </c>
      <c r="AO20" s="17" t="s">
        <v>10</v>
      </c>
      <c r="AP20" s="58" t="s">
        <v>0</v>
      </c>
      <c r="AQ20" s="18" t="s">
        <v>11</v>
      </c>
    </row>
    <row r="21" spans="1:44" s="102" customFormat="1" ht="26.25" customHeight="1">
      <c r="A21" s="105"/>
      <c r="B21" s="468" t="s">
        <v>89</v>
      </c>
      <c r="C21" s="469"/>
      <c r="D21" s="469"/>
      <c r="E21" s="469"/>
      <c r="F21" s="469"/>
      <c r="G21" s="469"/>
      <c r="H21" s="469"/>
      <c r="I21" s="470"/>
      <c r="J21" s="90"/>
      <c r="K21" s="371" t="s">
        <v>183</v>
      </c>
      <c r="L21" s="371"/>
      <c r="M21" s="371"/>
      <c r="N21" s="371"/>
      <c r="O21" s="371"/>
      <c r="P21" s="371"/>
      <c r="Q21" s="371"/>
      <c r="R21" s="371"/>
      <c r="S21" s="371"/>
      <c r="T21" s="371"/>
      <c r="U21" s="371"/>
      <c r="V21" s="371"/>
      <c r="W21" s="371" t="s">
        <v>184</v>
      </c>
      <c r="X21" s="371"/>
      <c r="Y21" s="371"/>
      <c r="Z21" s="371"/>
      <c r="AA21" s="371"/>
      <c r="AB21" s="371"/>
      <c r="AC21" s="371"/>
      <c r="AD21" s="371"/>
      <c r="AE21" s="371"/>
      <c r="AF21" s="371"/>
      <c r="AG21" s="371"/>
      <c r="AH21" s="371"/>
      <c r="AI21" s="96"/>
      <c r="AJ21" s="405" t="s">
        <v>0</v>
      </c>
      <c r="AK21" s="406"/>
      <c r="AL21" s="406"/>
      <c r="AM21" s="17" t="s">
        <v>9</v>
      </c>
      <c r="AN21" s="186" t="s">
        <v>0</v>
      </c>
      <c r="AO21" s="17" t="s">
        <v>10</v>
      </c>
      <c r="AP21" s="58" t="s">
        <v>0</v>
      </c>
      <c r="AQ21" s="18" t="s">
        <v>11</v>
      </c>
    </row>
    <row r="22" spans="1:44" s="102" customFormat="1" ht="26.25" customHeight="1">
      <c r="A22" s="105"/>
      <c r="B22" s="400" t="s">
        <v>129</v>
      </c>
      <c r="C22" s="401"/>
      <c r="D22" s="401"/>
      <c r="E22" s="401"/>
      <c r="F22" s="401"/>
      <c r="G22" s="401"/>
      <c r="H22" s="401"/>
      <c r="I22" s="402"/>
      <c r="J22" s="376" t="s">
        <v>62</v>
      </c>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8"/>
      <c r="AJ22" s="476"/>
      <c r="AK22" s="477"/>
      <c r="AL22" s="477"/>
      <c r="AM22" s="17" t="s">
        <v>9</v>
      </c>
      <c r="AN22" s="176"/>
      <c r="AO22" s="17" t="s">
        <v>10</v>
      </c>
      <c r="AP22" s="59"/>
      <c r="AQ22" s="18" t="s">
        <v>45</v>
      </c>
    </row>
    <row r="23" spans="1:44" s="102" customFormat="1" ht="26.25" customHeight="1">
      <c r="A23" s="190"/>
      <c r="B23" s="392" t="s">
        <v>369</v>
      </c>
      <c r="C23" s="393"/>
      <c r="D23" s="393"/>
      <c r="E23" s="393"/>
      <c r="F23" s="393"/>
      <c r="G23" s="393"/>
      <c r="H23" s="393"/>
      <c r="I23" s="394"/>
      <c r="J23" s="107"/>
      <c r="K23" s="386" t="s">
        <v>81</v>
      </c>
      <c r="L23" s="386"/>
      <c r="M23" s="386"/>
      <c r="N23" s="386"/>
      <c r="O23" s="386"/>
      <c r="P23" s="386"/>
      <c r="Q23" s="386"/>
      <c r="R23" s="386"/>
      <c r="S23" s="386"/>
      <c r="T23" s="386"/>
      <c r="U23" s="386"/>
      <c r="V23" s="386"/>
      <c r="W23" s="386" t="s">
        <v>184</v>
      </c>
      <c r="X23" s="386"/>
      <c r="Y23" s="386"/>
      <c r="Z23" s="386"/>
      <c r="AA23" s="386"/>
      <c r="AB23" s="386"/>
      <c r="AC23" s="386"/>
      <c r="AD23" s="386"/>
      <c r="AE23" s="386"/>
      <c r="AF23" s="386"/>
      <c r="AG23" s="386"/>
      <c r="AH23" s="386"/>
      <c r="AI23" s="108"/>
      <c r="AJ23" s="435" t="s">
        <v>0</v>
      </c>
      <c r="AK23" s="436"/>
      <c r="AL23" s="436"/>
      <c r="AM23" s="164" t="s">
        <v>9</v>
      </c>
      <c r="AN23" s="162" t="s">
        <v>0</v>
      </c>
      <c r="AO23" s="164" t="s">
        <v>10</v>
      </c>
      <c r="AP23" s="167" t="s">
        <v>0</v>
      </c>
      <c r="AQ23" s="159" t="s">
        <v>11</v>
      </c>
      <c r="AR23" s="163"/>
    </row>
    <row r="24" spans="1:44" s="102" customFormat="1" ht="26.25" customHeight="1">
      <c r="A24" s="190"/>
      <c r="B24" s="392" t="s">
        <v>368</v>
      </c>
      <c r="C24" s="393"/>
      <c r="D24" s="393"/>
      <c r="E24" s="393"/>
      <c r="F24" s="393"/>
      <c r="G24" s="393"/>
      <c r="H24" s="393"/>
      <c r="I24" s="394"/>
      <c r="J24" s="107"/>
      <c r="K24" s="386" t="s">
        <v>81</v>
      </c>
      <c r="L24" s="386"/>
      <c r="M24" s="386"/>
      <c r="N24" s="386"/>
      <c r="O24" s="386"/>
      <c r="P24" s="386"/>
      <c r="Q24" s="386"/>
      <c r="R24" s="386"/>
      <c r="S24" s="386"/>
      <c r="T24" s="386"/>
      <c r="U24" s="386"/>
      <c r="V24" s="386"/>
      <c r="W24" s="386" t="s">
        <v>184</v>
      </c>
      <c r="X24" s="386"/>
      <c r="Y24" s="386"/>
      <c r="Z24" s="386"/>
      <c r="AA24" s="386"/>
      <c r="AB24" s="386"/>
      <c r="AC24" s="386"/>
      <c r="AD24" s="386"/>
      <c r="AE24" s="386"/>
      <c r="AF24" s="386"/>
      <c r="AG24" s="386"/>
      <c r="AH24" s="386"/>
      <c r="AI24" s="108"/>
      <c r="AJ24" s="435" t="s">
        <v>0</v>
      </c>
      <c r="AK24" s="436"/>
      <c r="AL24" s="436"/>
      <c r="AM24" s="164" t="s">
        <v>9</v>
      </c>
      <c r="AN24" s="162" t="s">
        <v>0</v>
      </c>
      <c r="AO24" s="164" t="s">
        <v>10</v>
      </c>
      <c r="AP24" s="167" t="s">
        <v>0</v>
      </c>
      <c r="AQ24" s="159" t="s">
        <v>11</v>
      </c>
      <c r="AR24" s="163"/>
    </row>
    <row r="25" spans="1:44" s="102" customFormat="1" ht="26.25" customHeight="1">
      <c r="A25" s="190"/>
      <c r="B25" s="400" t="s">
        <v>370</v>
      </c>
      <c r="C25" s="401"/>
      <c r="D25" s="401"/>
      <c r="E25" s="401"/>
      <c r="F25" s="401"/>
      <c r="G25" s="401"/>
      <c r="H25" s="401"/>
      <c r="I25" s="402"/>
      <c r="J25" s="107"/>
      <c r="K25" s="386" t="s">
        <v>81</v>
      </c>
      <c r="L25" s="386"/>
      <c r="M25" s="386"/>
      <c r="N25" s="386"/>
      <c r="O25" s="386"/>
      <c r="P25" s="386"/>
      <c r="Q25" s="386"/>
      <c r="R25" s="386"/>
      <c r="S25" s="386"/>
      <c r="T25" s="386"/>
      <c r="U25" s="386"/>
      <c r="V25" s="386"/>
      <c r="W25" s="386" t="s">
        <v>184</v>
      </c>
      <c r="X25" s="386"/>
      <c r="Y25" s="386"/>
      <c r="Z25" s="386"/>
      <c r="AA25" s="386"/>
      <c r="AB25" s="386"/>
      <c r="AC25" s="386"/>
      <c r="AD25" s="386"/>
      <c r="AE25" s="386"/>
      <c r="AF25" s="386"/>
      <c r="AG25" s="386"/>
      <c r="AH25" s="386"/>
      <c r="AI25" s="108"/>
      <c r="AJ25" s="405" t="s">
        <v>0</v>
      </c>
      <c r="AK25" s="406"/>
      <c r="AL25" s="406"/>
      <c r="AM25" s="164" t="s">
        <v>9</v>
      </c>
      <c r="AN25" s="162" t="s">
        <v>0</v>
      </c>
      <c r="AO25" s="164" t="s">
        <v>10</v>
      </c>
      <c r="AP25" s="167" t="s">
        <v>0</v>
      </c>
      <c r="AQ25" s="159" t="s">
        <v>11</v>
      </c>
      <c r="AR25" s="163"/>
    </row>
    <row r="26" spans="1:44" s="102" customFormat="1" ht="26.25" customHeight="1">
      <c r="A26" s="190"/>
      <c r="B26" s="392" t="s">
        <v>375</v>
      </c>
      <c r="C26" s="393"/>
      <c r="D26" s="393"/>
      <c r="E26" s="393"/>
      <c r="F26" s="393"/>
      <c r="G26" s="393"/>
      <c r="H26" s="393"/>
      <c r="I26" s="394"/>
      <c r="J26" s="107"/>
      <c r="K26" s="386" t="s">
        <v>81</v>
      </c>
      <c r="L26" s="386"/>
      <c r="M26" s="386"/>
      <c r="N26" s="386"/>
      <c r="O26" s="386"/>
      <c r="P26" s="386"/>
      <c r="Q26" s="386"/>
      <c r="R26" s="386"/>
      <c r="S26" s="386"/>
      <c r="T26" s="386"/>
      <c r="U26" s="386"/>
      <c r="V26" s="386"/>
      <c r="W26" s="386" t="s">
        <v>184</v>
      </c>
      <c r="X26" s="386"/>
      <c r="Y26" s="386"/>
      <c r="Z26" s="386"/>
      <c r="AA26" s="386"/>
      <c r="AB26" s="386"/>
      <c r="AC26" s="386"/>
      <c r="AD26" s="386"/>
      <c r="AE26" s="386"/>
      <c r="AF26" s="386"/>
      <c r="AG26" s="386"/>
      <c r="AH26" s="386"/>
      <c r="AI26" s="108"/>
      <c r="AJ26" s="435" t="s">
        <v>0</v>
      </c>
      <c r="AK26" s="436"/>
      <c r="AL26" s="436"/>
      <c r="AM26" s="164" t="s">
        <v>9</v>
      </c>
      <c r="AN26" s="162" t="s">
        <v>0</v>
      </c>
      <c r="AO26" s="164" t="s">
        <v>10</v>
      </c>
      <c r="AP26" s="167" t="s">
        <v>0</v>
      </c>
      <c r="AQ26" s="159" t="s">
        <v>11</v>
      </c>
      <c r="AR26" s="163"/>
    </row>
    <row r="27" spans="1:44" s="102" customFormat="1" ht="26.25" customHeight="1">
      <c r="A27" s="356"/>
      <c r="B27" s="359" t="s">
        <v>526</v>
      </c>
      <c r="C27" s="360"/>
      <c r="D27" s="360"/>
      <c r="E27" s="360"/>
      <c r="F27" s="360"/>
      <c r="G27" s="360"/>
      <c r="H27" s="360"/>
      <c r="I27" s="361"/>
      <c r="J27" s="384" t="s">
        <v>529</v>
      </c>
      <c r="K27" s="385"/>
      <c r="L27" s="385"/>
      <c r="M27" s="385"/>
      <c r="N27" s="385"/>
      <c r="O27" s="385"/>
      <c r="P27" s="385"/>
      <c r="Q27" s="385"/>
      <c r="R27" s="385"/>
      <c r="S27" s="341" t="s">
        <v>527</v>
      </c>
      <c r="T27" s="341"/>
      <c r="U27" s="341"/>
      <c r="V27" s="341"/>
      <c r="W27" s="341"/>
      <c r="X27" s="341"/>
      <c r="Y27" s="341"/>
      <c r="Z27" s="341"/>
      <c r="AA27" s="341"/>
      <c r="AB27" s="341" t="s">
        <v>528</v>
      </c>
      <c r="AC27" s="341"/>
      <c r="AD27" s="341"/>
      <c r="AE27" s="341"/>
      <c r="AF27" s="341"/>
      <c r="AG27" s="341"/>
      <c r="AH27" s="341"/>
      <c r="AI27" s="342"/>
      <c r="AJ27" s="433"/>
      <c r="AK27" s="434"/>
      <c r="AL27" s="434"/>
      <c r="AM27" s="437" t="s">
        <v>533</v>
      </c>
      <c r="AN27" s="434"/>
      <c r="AO27" s="437" t="s">
        <v>534</v>
      </c>
      <c r="AP27" s="439"/>
      <c r="AQ27" s="431" t="s">
        <v>535</v>
      </c>
      <c r="AR27" s="325"/>
    </row>
    <row r="28" spans="1:44" s="102" customFormat="1" ht="26.25" customHeight="1">
      <c r="A28" s="357"/>
      <c r="B28" s="362"/>
      <c r="C28" s="363"/>
      <c r="D28" s="363"/>
      <c r="E28" s="363"/>
      <c r="F28" s="363"/>
      <c r="G28" s="363"/>
      <c r="H28" s="363"/>
      <c r="I28" s="364"/>
      <c r="J28" s="428" t="s">
        <v>530</v>
      </c>
      <c r="K28" s="429"/>
      <c r="L28" s="429"/>
      <c r="M28" s="429"/>
      <c r="N28" s="429"/>
      <c r="O28" s="429"/>
      <c r="P28" s="429"/>
      <c r="Q28" s="429"/>
      <c r="R28" s="429"/>
      <c r="S28" s="354" t="s">
        <v>531</v>
      </c>
      <c r="T28" s="354"/>
      <c r="U28" s="354"/>
      <c r="V28" s="354"/>
      <c r="W28" s="354"/>
      <c r="X28" s="354"/>
      <c r="Y28" s="354"/>
      <c r="Z28" s="354"/>
      <c r="AA28" s="354"/>
      <c r="AB28" s="354" t="s">
        <v>532</v>
      </c>
      <c r="AC28" s="354"/>
      <c r="AD28" s="354"/>
      <c r="AE28" s="354"/>
      <c r="AF28" s="354"/>
      <c r="AG28" s="354"/>
      <c r="AH28" s="354"/>
      <c r="AI28" s="355"/>
      <c r="AJ28" s="435"/>
      <c r="AK28" s="436"/>
      <c r="AL28" s="436"/>
      <c r="AM28" s="438"/>
      <c r="AN28" s="436"/>
      <c r="AO28" s="438"/>
      <c r="AP28" s="440"/>
      <c r="AQ28" s="432"/>
      <c r="AR28" s="325"/>
    </row>
    <row r="29" spans="1:44" s="102" customFormat="1" ht="26.25" customHeight="1">
      <c r="A29" s="356"/>
      <c r="B29" s="359" t="s">
        <v>554</v>
      </c>
      <c r="C29" s="360"/>
      <c r="D29" s="360"/>
      <c r="E29" s="360"/>
      <c r="F29" s="360"/>
      <c r="G29" s="360"/>
      <c r="H29" s="360"/>
      <c r="I29" s="361"/>
      <c r="J29" s="327"/>
      <c r="K29" s="341" t="s">
        <v>537</v>
      </c>
      <c r="L29" s="341"/>
      <c r="M29" s="341"/>
      <c r="N29" s="341"/>
      <c r="O29" s="341"/>
      <c r="P29" s="341" t="s">
        <v>538</v>
      </c>
      <c r="Q29" s="341"/>
      <c r="R29" s="341"/>
      <c r="S29" s="341"/>
      <c r="T29" s="341"/>
      <c r="U29" s="341" t="s">
        <v>539</v>
      </c>
      <c r="V29" s="341"/>
      <c r="W29" s="341"/>
      <c r="X29" s="341"/>
      <c r="Y29" s="341"/>
      <c r="Z29" s="341" t="s">
        <v>540</v>
      </c>
      <c r="AA29" s="341"/>
      <c r="AB29" s="341"/>
      <c r="AC29" s="341"/>
      <c r="AD29" s="341"/>
      <c r="AE29" s="341" t="s">
        <v>541</v>
      </c>
      <c r="AF29" s="341"/>
      <c r="AG29" s="341"/>
      <c r="AH29" s="341"/>
      <c r="AI29" s="342"/>
      <c r="AJ29" s="433"/>
      <c r="AK29" s="434"/>
      <c r="AL29" s="434"/>
      <c r="AM29" s="437" t="s">
        <v>533</v>
      </c>
      <c r="AN29" s="434"/>
      <c r="AO29" s="437" t="s">
        <v>534</v>
      </c>
      <c r="AP29" s="439"/>
      <c r="AQ29" s="431" t="s">
        <v>535</v>
      </c>
      <c r="AR29" s="325"/>
    </row>
    <row r="30" spans="1:44" s="102" customFormat="1" ht="26.25" customHeight="1">
      <c r="A30" s="357"/>
      <c r="B30" s="362"/>
      <c r="C30" s="363"/>
      <c r="D30" s="363"/>
      <c r="E30" s="363"/>
      <c r="F30" s="363"/>
      <c r="G30" s="363"/>
      <c r="H30" s="363"/>
      <c r="I30" s="364"/>
      <c r="J30" s="328"/>
      <c r="K30" s="343" t="s">
        <v>542</v>
      </c>
      <c r="L30" s="343"/>
      <c r="M30" s="343"/>
      <c r="N30" s="343"/>
      <c r="O30" s="343"/>
      <c r="P30" s="343" t="s">
        <v>543</v>
      </c>
      <c r="Q30" s="343"/>
      <c r="R30" s="343"/>
      <c r="S30" s="343"/>
      <c r="T30" s="343"/>
      <c r="U30" s="343" t="s">
        <v>544</v>
      </c>
      <c r="V30" s="343"/>
      <c r="W30" s="343"/>
      <c r="X30" s="343"/>
      <c r="Y30" s="343"/>
      <c r="Z30" s="343" t="s">
        <v>545</v>
      </c>
      <c r="AA30" s="343"/>
      <c r="AB30" s="343"/>
      <c r="AC30" s="343"/>
      <c r="AD30" s="343"/>
      <c r="AE30" s="343" t="s">
        <v>546</v>
      </c>
      <c r="AF30" s="343"/>
      <c r="AG30" s="343"/>
      <c r="AH30" s="343"/>
      <c r="AI30" s="344"/>
      <c r="AJ30" s="346"/>
      <c r="AK30" s="347"/>
      <c r="AL30" s="347"/>
      <c r="AM30" s="350"/>
      <c r="AN30" s="347"/>
      <c r="AO30" s="350"/>
      <c r="AP30" s="352"/>
      <c r="AQ30" s="339"/>
      <c r="AR30" s="325"/>
    </row>
    <row r="31" spans="1:44" s="102" customFormat="1" ht="26.25" customHeight="1">
      <c r="A31" s="441"/>
      <c r="B31" s="442"/>
      <c r="C31" s="443"/>
      <c r="D31" s="443"/>
      <c r="E31" s="443"/>
      <c r="F31" s="443"/>
      <c r="G31" s="443"/>
      <c r="H31" s="443"/>
      <c r="I31" s="444"/>
      <c r="J31" s="331"/>
      <c r="K31" s="445" t="s">
        <v>547</v>
      </c>
      <c r="L31" s="445"/>
      <c r="M31" s="445"/>
      <c r="N31" s="445"/>
      <c r="O31" s="445"/>
      <c r="P31" s="445" t="s">
        <v>548</v>
      </c>
      <c r="Q31" s="445"/>
      <c r="R31" s="445"/>
      <c r="S31" s="445"/>
      <c r="T31" s="445"/>
      <c r="U31" s="445" t="s">
        <v>549</v>
      </c>
      <c r="V31" s="445"/>
      <c r="W31" s="445"/>
      <c r="X31" s="445"/>
      <c r="Y31" s="445"/>
      <c r="Z31" s="445" t="s">
        <v>550</v>
      </c>
      <c r="AA31" s="445"/>
      <c r="AB31" s="445"/>
      <c r="AC31" s="445"/>
      <c r="AD31" s="445"/>
      <c r="AE31" s="445" t="s">
        <v>551</v>
      </c>
      <c r="AF31" s="445"/>
      <c r="AG31" s="445"/>
      <c r="AH31" s="445"/>
      <c r="AI31" s="446"/>
      <c r="AJ31" s="435"/>
      <c r="AK31" s="436"/>
      <c r="AL31" s="436"/>
      <c r="AM31" s="438"/>
      <c r="AN31" s="436"/>
      <c r="AO31" s="438"/>
      <c r="AP31" s="440"/>
      <c r="AQ31" s="432"/>
      <c r="AR31" s="325"/>
    </row>
    <row r="32" spans="1:44" s="102" customFormat="1" ht="26.25" customHeight="1" thickBot="1">
      <c r="A32" s="144"/>
      <c r="B32" s="450" t="s">
        <v>418</v>
      </c>
      <c r="C32" s="451"/>
      <c r="D32" s="451"/>
      <c r="E32" s="451"/>
      <c r="F32" s="451"/>
      <c r="G32" s="451"/>
      <c r="H32" s="451"/>
      <c r="I32" s="452"/>
      <c r="J32" s="112"/>
      <c r="K32" s="453" t="s">
        <v>183</v>
      </c>
      <c r="L32" s="453"/>
      <c r="M32" s="453"/>
      <c r="N32" s="453"/>
      <c r="O32" s="453"/>
      <c r="P32" s="453"/>
      <c r="Q32" s="453"/>
      <c r="R32" s="453"/>
      <c r="S32" s="453"/>
      <c r="T32" s="453"/>
      <c r="U32" s="453"/>
      <c r="V32" s="453"/>
      <c r="W32" s="453" t="s">
        <v>184</v>
      </c>
      <c r="X32" s="453"/>
      <c r="Y32" s="453"/>
      <c r="Z32" s="453"/>
      <c r="AA32" s="453"/>
      <c r="AB32" s="453"/>
      <c r="AC32" s="453"/>
      <c r="AD32" s="453"/>
      <c r="AE32" s="453"/>
      <c r="AF32" s="453"/>
      <c r="AG32" s="453"/>
      <c r="AH32" s="453"/>
      <c r="AI32" s="330"/>
      <c r="AJ32" s="348" t="s">
        <v>0</v>
      </c>
      <c r="AK32" s="349"/>
      <c r="AL32" s="349"/>
      <c r="AM32" s="44" t="s">
        <v>9</v>
      </c>
      <c r="AN32" s="81" t="s">
        <v>0</v>
      </c>
      <c r="AO32" s="44" t="s">
        <v>10</v>
      </c>
      <c r="AP32" s="82" t="s">
        <v>0</v>
      </c>
      <c r="AQ32" s="45" t="s">
        <v>11</v>
      </c>
    </row>
    <row r="33" spans="1:44" s="7" customFormat="1" ht="8.25" customHeight="1">
      <c r="B33" s="6"/>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8"/>
      <c r="AK33" s="67"/>
      <c r="AL33" s="67"/>
      <c r="AM33" s="67"/>
      <c r="AN33" s="67"/>
      <c r="AO33" s="67"/>
      <c r="AP33" s="67"/>
      <c r="AQ33" s="67"/>
    </row>
    <row r="34" spans="1:44" s="115" customFormat="1" ht="15.75" customHeight="1">
      <c r="A34" s="323" t="s">
        <v>22</v>
      </c>
      <c r="B34" s="430" t="s">
        <v>555</v>
      </c>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row>
    <row r="35" spans="1:44" s="115" customFormat="1" ht="20.100000000000001" customHeight="1">
      <c r="B35" s="449" t="s">
        <v>467</v>
      </c>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row>
    <row r="36" spans="1:44" s="93" customFormat="1" ht="20.100000000000001" customHeight="1">
      <c r="B36" s="449"/>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row>
    <row r="37" spans="1:44" s="69" customFormat="1" ht="18" customHeight="1">
      <c r="B37" s="294"/>
      <c r="C37" s="295"/>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c r="AN37" s="265"/>
      <c r="AO37" s="73"/>
      <c r="AP37" s="73"/>
      <c r="AQ37" s="73"/>
    </row>
    <row r="38" spans="1:44" s="73" customFormat="1" ht="16.5" customHeight="1">
      <c r="B38" s="295"/>
      <c r="C38" s="447"/>
      <c r="D38" s="447"/>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7"/>
      <c r="AO38" s="7"/>
      <c r="AP38" s="7"/>
      <c r="AQ38" s="7"/>
    </row>
    <row r="39" spans="1:44" s="69" customFormat="1" ht="18" customHeight="1">
      <c r="B39" s="296"/>
      <c r="C39" s="297"/>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c r="AK39" s="448"/>
      <c r="AL39" s="448"/>
      <c r="AM39" s="448"/>
      <c r="AN39" s="7"/>
      <c r="AO39" s="7"/>
      <c r="AP39" s="7"/>
      <c r="AQ39" s="7"/>
    </row>
    <row r="40" spans="1:44" s="69" customFormat="1" ht="18" customHeight="1">
      <c r="B40" s="298"/>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73"/>
      <c r="AO40" s="73"/>
      <c r="AP40" s="73"/>
      <c r="AQ40" s="73"/>
    </row>
    <row r="41" spans="1:44" ht="14.25">
      <c r="B41" s="299"/>
      <c r="C41" s="447"/>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c r="AH41" s="447"/>
      <c r="AI41" s="447"/>
      <c r="AJ41" s="447"/>
      <c r="AK41" s="447"/>
      <c r="AL41" s="447"/>
      <c r="AM41" s="447"/>
      <c r="AN41" s="300"/>
      <c r="AO41" s="300"/>
      <c r="AP41" s="300"/>
      <c r="AQ41" s="300"/>
    </row>
    <row r="42" spans="1:44">
      <c r="B42" s="73"/>
      <c r="C42" s="73"/>
      <c r="D42" s="73"/>
      <c r="E42" s="73"/>
      <c r="F42" s="73"/>
      <c r="G42" s="73"/>
      <c r="H42" s="73"/>
      <c r="I42" s="73"/>
      <c r="J42" s="73"/>
      <c r="K42" s="73"/>
      <c r="L42" s="73"/>
      <c r="M42" s="73"/>
      <c r="N42" s="73"/>
      <c r="O42" s="73"/>
      <c r="P42" s="73"/>
      <c r="Q42" s="73"/>
      <c r="R42" s="73"/>
      <c r="S42" s="73"/>
      <c r="T42" s="73"/>
      <c r="U42" s="265"/>
      <c r="V42" s="265"/>
      <c r="W42" s="265"/>
      <c r="X42" s="265"/>
      <c r="Y42" s="265"/>
      <c r="Z42" s="301"/>
      <c r="AA42" s="301"/>
      <c r="AB42" s="301"/>
      <c r="AC42" s="301"/>
      <c r="AD42" s="301"/>
      <c r="AE42" s="301"/>
      <c r="AF42" s="301"/>
      <c r="AG42" s="301"/>
      <c r="AH42" s="301"/>
      <c r="AI42" s="301"/>
      <c r="AJ42" s="301"/>
      <c r="AK42" s="301"/>
      <c r="AL42" s="269"/>
      <c r="AM42" s="269"/>
      <c r="AN42" s="265"/>
      <c r="AO42" s="73"/>
      <c r="AP42" s="73"/>
      <c r="AQ42" s="73"/>
    </row>
    <row r="43" spans="1:44" ht="14.25">
      <c r="B43" s="294"/>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c r="AK43" s="448"/>
      <c r="AL43" s="448"/>
      <c r="AM43" s="448"/>
      <c r="AN43" s="448"/>
    </row>
    <row r="44" spans="1:44" ht="14.25">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7"/>
      <c r="AE44" s="447"/>
      <c r="AF44" s="447"/>
      <c r="AG44" s="447"/>
      <c r="AH44" s="447"/>
      <c r="AI44" s="447"/>
      <c r="AJ44" s="447"/>
      <c r="AK44" s="447"/>
      <c r="AL44" s="447"/>
      <c r="AM44" s="447"/>
      <c r="AN44" s="447"/>
    </row>
  </sheetData>
  <mergeCells count="133">
    <mergeCell ref="K26:V26"/>
    <mergeCell ref="W26:AH26"/>
    <mergeCell ref="AJ26:AL26"/>
    <mergeCell ref="AJ18:AL18"/>
    <mergeCell ref="B20:I20"/>
    <mergeCell ref="B22:I22"/>
    <mergeCell ref="B24:I24"/>
    <mergeCell ref="Q15:V15"/>
    <mergeCell ref="W15:AB15"/>
    <mergeCell ref="W24:AH24"/>
    <mergeCell ref="AJ24:AL24"/>
    <mergeCell ref="B23:I23"/>
    <mergeCell ref="K20:P20"/>
    <mergeCell ref="AJ19:AL19"/>
    <mergeCell ref="AJ23:AL23"/>
    <mergeCell ref="AJ21:AL21"/>
    <mergeCell ref="AJ20:AL20"/>
    <mergeCell ref="AJ22:AL22"/>
    <mergeCell ref="B17:I17"/>
    <mergeCell ref="L17:N17"/>
    <mergeCell ref="P17:AI17"/>
    <mergeCell ref="AJ17:AL17"/>
    <mergeCell ref="K21:V21"/>
    <mergeCell ref="B26:I26"/>
    <mergeCell ref="K24:V24"/>
    <mergeCell ref="L2:AH2"/>
    <mergeCell ref="E3:AI3"/>
    <mergeCell ref="AJ3:AQ3"/>
    <mergeCell ref="B10:Y10"/>
    <mergeCell ref="AJ16:AL16"/>
    <mergeCell ref="J11:Q11"/>
    <mergeCell ref="R11:Y11"/>
    <mergeCell ref="AJ13:AQ13"/>
    <mergeCell ref="X5:Y5"/>
    <mergeCell ref="AJ15:AL15"/>
    <mergeCell ref="AJ14:AL14"/>
    <mergeCell ref="A13:AI13"/>
    <mergeCell ref="Z16:AD16"/>
    <mergeCell ref="AE16:AI16"/>
    <mergeCell ref="B14:I14"/>
    <mergeCell ref="B15:I15"/>
    <mergeCell ref="J14:AI14"/>
    <mergeCell ref="C11:H11"/>
    <mergeCell ref="B16:I16"/>
    <mergeCell ref="K15:P15"/>
    <mergeCell ref="P16:T16"/>
    <mergeCell ref="AJ25:AL25"/>
    <mergeCell ref="U16:Y16"/>
    <mergeCell ref="J22:AI22"/>
    <mergeCell ref="B19:I19"/>
    <mergeCell ref="B21:I21"/>
    <mergeCell ref="K18:V18"/>
    <mergeCell ref="K23:V23"/>
    <mergeCell ref="W23:AH23"/>
    <mergeCell ref="B25:I25"/>
    <mergeCell ref="W18:AH18"/>
    <mergeCell ref="Q20:V20"/>
    <mergeCell ref="K19:V19"/>
    <mergeCell ref="W19:AH19"/>
    <mergeCell ref="B18:I18"/>
    <mergeCell ref="K25:V25"/>
    <mergeCell ref="W25:AH25"/>
    <mergeCell ref="W21:AH21"/>
    <mergeCell ref="AJ32:AL32"/>
    <mergeCell ref="B32:I32"/>
    <mergeCell ref="K32:V32"/>
    <mergeCell ref="W32:AH32"/>
    <mergeCell ref="AN5:AO5"/>
    <mergeCell ref="O7:W7"/>
    <mergeCell ref="X7:AQ7"/>
    <mergeCell ref="O8:W8"/>
    <mergeCell ref="X8:AQ8"/>
    <mergeCell ref="Z5:AA5"/>
    <mergeCell ref="AL5:AM5"/>
    <mergeCell ref="O6:W6"/>
    <mergeCell ref="AH5:AI5"/>
    <mergeCell ref="AD5:AE5"/>
    <mergeCell ref="AP5:AQ5"/>
    <mergeCell ref="AJ5:AK5"/>
    <mergeCell ref="X6:AQ6"/>
    <mergeCell ref="AF5:AG5"/>
    <mergeCell ref="AB5:AC5"/>
    <mergeCell ref="O5:W5"/>
    <mergeCell ref="AC15:AH15"/>
    <mergeCell ref="K16:O16"/>
    <mergeCell ref="W20:AB20"/>
    <mergeCell ref="AC20:AH20"/>
    <mergeCell ref="B34:AR34"/>
    <mergeCell ref="C44:AN44"/>
    <mergeCell ref="D37:AM37"/>
    <mergeCell ref="C38:AM38"/>
    <mergeCell ref="D39:AM39"/>
    <mergeCell ref="C40:AM40"/>
    <mergeCell ref="C41:AM41"/>
    <mergeCell ref="D43:AN43"/>
    <mergeCell ref="B35:AR36"/>
    <mergeCell ref="A27:A28"/>
    <mergeCell ref="B27:I28"/>
    <mergeCell ref="J27:R27"/>
    <mergeCell ref="S27:AA27"/>
    <mergeCell ref="AB27:AI27"/>
    <mergeCell ref="AJ27:AL28"/>
    <mergeCell ref="Z30:AD30"/>
    <mergeCell ref="AE30:AI30"/>
    <mergeCell ref="K31:O31"/>
    <mergeCell ref="P31:T31"/>
    <mergeCell ref="U31:Y31"/>
    <mergeCell ref="Z31:AD31"/>
    <mergeCell ref="AE31:AI31"/>
    <mergeCell ref="AM27:AM28"/>
    <mergeCell ref="AN27:AN28"/>
    <mergeCell ref="AO27:AO28"/>
    <mergeCell ref="AP27:AP28"/>
    <mergeCell ref="AQ27:AQ28"/>
    <mergeCell ref="J28:R28"/>
    <mergeCell ref="S28:AA28"/>
    <mergeCell ref="AB28:AI28"/>
    <mergeCell ref="A29:A31"/>
    <mergeCell ref="B29:I31"/>
    <mergeCell ref="K29:O29"/>
    <mergeCell ref="P29:T29"/>
    <mergeCell ref="U29:Y29"/>
    <mergeCell ref="Z29:AD29"/>
    <mergeCell ref="AE29:AI29"/>
    <mergeCell ref="AJ29:AL31"/>
    <mergeCell ref="AM29:AM31"/>
    <mergeCell ref="AN29:AN31"/>
    <mergeCell ref="AO29:AO31"/>
    <mergeCell ref="AP29:AP31"/>
    <mergeCell ref="AQ29:AQ31"/>
    <mergeCell ref="K30:O30"/>
    <mergeCell ref="P30:T30"/>
    <mergeCell ref="U30:Y30"/>
  </mergeCells>
  <phoneticPr fontId="3"/>
  <dataValidations count="8">
    <dataValidation imeMode="halfKatakana" allowBlank="1" showInputMessage="1" showErrorMessage="1" sqref="O40" xr:uid="{00000000-0002-0000-0100-000000000000}"/>
    <dataValidation imeMode="fullAlpha" allowBlank="1" showInputMessage="1" showErrorMessage="1" sqref="X5:AQ5" xr:uid="{00000000-0002-0000-0100-000001000000}"/>
    <dataValidation type="list" allowBlank="1" showInputMessage="1" showErrorMessage="1" sqref="A32 A14:A27 A29:A30" xr:uid="{00000000-0002-0000-0100-000002000000}">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P14:AP26 AP32" xr:uid="{00000000-0002-0000-0100-000003000000}">
      <formula1>"　,1,28,29,30,31,"</formula1>
    </dataValidation>
    <dataValidation type="list" imeMode="fullAlpha" allowBlank="1" showInputMessage="1" showErrorMessage="1" sqref="AN14:AN26 AN32" xr:uid="{00000000-0002-0000-0100-000004000000}">
      <formula1>"　,４,５,６,７,８,９,１０,１１,１２,１,２,３"</formula1>
    </dataValidation>
    <dataValidation errorStyle="warning" allowBlank="1" showInputMessage="1" showErrorMessage="1" sqref="AJ23:AL26" xr:uid="{77848BC7-425C-4E8F-A6D0-C973575F333E}"/>
    <dataValidation type="list" allowBlank="1" showInputMessage="1" showErrorMessage="1" sqref="AP23:AP26" xr:uid="{778F26B0-DEC0-4DE1-9D05-94E4BB864B11}">
      <formula1>"　,1,28,29,30,31,"</formula1>
    </dataValidation>
    <dataValidation type="list" allowBlank="1" showInputMessage="1" showErrorMessage="1" sqref="AN23:AN26" xr:uid="{DABE42FE-A1AC-443C-9F83-FF0A832CEFF6}">
      <formula1>"　,４,５,６,７,８,９,１０,１１,１２,１,２,３"</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BT68"/>
  <sheetViews>
    <sheetView showGridLines="0" view="pageBreakPreview" zoomScaleNormal="115" zoomScaleSheetLayoutView="100" workbookViewId="0">
      <selection activeCell="X6" sqref="X6:AQ6"/>
    </sheetView>
  </sheetViews>
  <sheetFormatPr defaultColWidth="2.875" defaultRowHeight="13.5"/>
  <cols>
    <col min="1" max="9" width="2.5" style="60" customWidth="1"/>
    <col min="10" max="35" width="2" style="60" customWidth="1"/>
    <col min="36" max="44" width="2.5" style="60" customWidth="1"/>
    <col min="45" max="16384" width="2.875" style="60"/>
  </cols>
  <sheetData>
    <row r="1" spans="1:72" s="1" customFormat="1" ht="17.25">
      <c r="B1" s="302" t="s">
        <v>28</v>
      </c>
      <c r="C1" s="2"/>
      <c r="D1" s="2"/>
      <c r="E1" s="2"/>
      <c r="F1" s="2"/>
      <c r="G1" s="3" t="s">
        <v>167</v>
      </c>
      <c r="H1" s="2"/>
      <c r="I1" s="2"/>
      <c r="J1" s="2"/>
      <c r="K1" s="2"/>
      <c r="L1" s="2"/>
      <c r="M1" s="2"/>
      <c r="N1" s="2"/>
      <c r="O1" s="2"/>
      <c r="P1" s="2"/>
      <c r="Q1" s="2"/>
      <c r="R1" s="2"/>
      <c r="S1" s="2"/>
      <c r="T1" s="2"/>
      <c r="U1" s="2"/>
      <c r="V1" s="2"/>
      <c r="W1" s="2"/>
      <c r="X1" s="292"/>
      <c r="Y1" s="3"/>
      <c r="Z1" s="2"/>
      <c r="AA1" s="2"/>
      <c r="AB1" s="2"/>
      <c r="AD1" s="2"/>
      <c r="AE1" s="2"/>
      <c r="AF1" s="2"/>
      <c r="AG1" s="2"/>
      <c r="AH1" s="2"/>
      <c r="AI1" s="2"/>
      <c r="AJ1" s="2"/>
      <c r="AK1" s="2"/>
    </row>
    <row r="2" spans="1:72" s="1" customFormat="1" ht="2.25" customHeight="1">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3"/>
      <c r="AL2" s="3"/>
      <c r="AM2" s="3"/>
      <c r="AN2" s="3"/>
      <c r="AO2" s="3"/>
      <c r="AP2" s="3"/>
      <c r="AQ2" s="4"/>
    </row>
    <row r="3" spans="1:72" s="1" customFormat="1" ht="20.100000000000001" customHeight="1">
      <c r="B3" s="187"/>
      <c r="C3" s="187"/>
      <c r="D3" s="187"/>
      <c r="E3" s="403" t="s">
        <v>2</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16"/>
      <c r="AJ3" s="407" t="s">
        <v>567</v>
      </c>
      <c r="AK3" s="408"/>
      <c r="AL3" s="408"/>
      <c r="AM3" s="408"/>
      <c r="AN3" s="408"/>
      <c r="AO3" s="408"/>
      <c r="AP3" s="408"/>
      <c r="AQ3" s="408"/>
    </row>
    <row r="4" spans="1:72" s="1" customFormat="1" ht="3.75" customHeight="1" thickBot="1">
      <c r="B4" s="187"/>
      <c r="C4" s="187"/>
      <c r="D4" s="187"/>
      <c r="E4" s="16"/>
      <c r="F4" s="16"/>
      <c r="G4" s="16"/>
      <c r="H4" s="16"/>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16"/>
      <c r="AJ4" s="248"/>
      <c r="AK4" s="62"/>
      <c r="AL4" s="62"/>
      <c r="AM4" s="62"/>
      <c r="AN4" s="62"/>
      <c r="AO4" s="62"/>
      <c r="AP4" s="62"/>
      <c r="AQ4" s="62"/>
    </row>
    <row r="5" spans="1:72" s="102" customFormat="1" ht="12.75" thickBot="1">
      <c r="O5" s="369" t="s">
        <v>3</v>
      </c>
      <c r="P5" s="370"/>
      <c r="Q5" s="370"/>
      <c r="R5" s="370"/>
      <c r="S5" s="370"/>
      <c r="T5" s="370"/>
      <c r="U5" s="370"/>
      <c r="V5" s="370"/>
      <c r="W5" s="370"/>
      <c r="X5" s="424" t="s">
        <v>29</v>
      </c>
      <c r="Y5" s="419"/>
      <c r="Z5" s="418" t="s">
        <v>30</v>
      </c>
      <c r="AA5" s="418"/>
      <c r="AB5" s="418" t="s">
        <v>301</v>
      </c>
      <c r="AC5" s="418"/>
      <c r="AD5" s="418" t="s">
        <v>302</v>
      </c>
      <c r="AE5" s="418"/>
      <c r="AF5" s="418"/>
      <c r="AG5" s="418"/>
      <c r="AH5" s="418"/>
      <c r="AI5" s="418"/>
      <c r="AJ5" s="418"/>
      <c r="AK5" s="418"/>
      <c r="AL5" s="418"/>
      <c r="AM5" s="418"/>
      <c r="AN5" s="418"/>
      <c r="AO5" s="418"/>
      <c r="AP5" s="419"/>
      <c r="AQ5" s="420"/>
    </row>
    <row r="6" spans="1:72" s="102" customFormat="1" ht="20.100000000000001" customHeight="1" thickBot="1">
      <c r="O6" s="369" t="s">
        <v>7</v>
      </c>
      <c r="P6" s="370"/>
      <c r="Q6" s="370"/>
      <c r="R6" s="370"/>
      <c r="S6" s="370"/>
      <c r="T6" s="370"/>
      <c r="U6" s="370"/>
      <c r="V6" s="370"/>
      <c r="W6" s="370"/>
      <c r="X6" s="460"/>
      <c r="Y6" s="461"/>
      <c r="Z6" s="461"/>
      <c r="AA6" s="461"/>
      <c r="AB6" s="461"/>
      <c r="AC6" s="461"/>
      <c r="AD6" s="461"/>
      <c r="AE6" s="461"/>
      <c r="AF6" s="461"/>
      <c r="AG6" s="461"/>
      <c r="AH6" s="461"/>
      <c r="AI6" s="461"/>
      <c r="AJ6" s="461"/>
      <c r="AK6" s="461"/>
      <c r="AL6" s="461"/>
      <c r="AM6" s="461"/>
      <c r="AN6" s="461"/>
      <c r="AO6" s="461"/>
      <c r="AP6" s="461"/>
      <c r="AQ6" s="462"/>
      <c r="AR6" s="54"/>
    </row>
    <row r="7" spans="1:72" s="102" customFormat="1" ht="24.95" customHeight="1" thickBot="1">
      <c r="O7" s="454" t="s">
        <v>180</v>
      </c>
      <c r="P7" s="455"/>
      <c r="Q7" s="455"/>
      <c r="R7" s="455"/>
      <c r="S7" s="455"/>
      <c r="T7" s="455"/>
      <c r="U7" s="455"/>
      <c r="V7" s="455"/>
      <c r="W7" s="455"/>
      <c r="X7" s="456" t="s">
        <v>31</v>
      </c>
      <c r="Y7" s="457"/>
      <c r="Z7" s="457"/>
      <c r="AA7" s="457"/>
      <c r="AB7" s="457"/>
      <c r="AC7" s="457"/>
      <c r="AD7" s="457"/>
      <c r="AE7" s="457"/>
      <c r="AF7" s="457"/>
      <c r="AG7" s="457"/>
      <c r="AH7" s="457"/>
      <c r="AI7" s="457"/>
      <c r="AJ7" s="457"/>
      <c r="AK7" s="457"/>
      <c r="AL7" s="457"/>
      <c r="AM7" s="457"/>
      <c r="AN7" s="457"/>
      <c r="AO7" s="457"/>
      <c r="AP7" s="457"/>
      <c r="AQ7" s="458"/>
    </row>
    <row r="8" spans="1:72" s="102" customFormat="1" ht="20.100000000000001" customHeight="1" thickBot="1">
      <c r="O8" s="369" t="s">
        <v>20</v>
      </c>
      <c r="P8" s="370"/>
      <c r="Q8" s="370"/>
      <c r="R8" s="370"/>
      <c r="S8" s="370"/>
      <c r="T8" s="370"/>
      <c r="U8" s="370"/>
      <c r="V8" s="370"/>
      <c r="W8" s="459"/>
      <c r="X8" s="460"/>
      <c r="Y8" s="461"/>
      <c r="Z8" s="461"/>
      <c r="AA8" s="461"/>
      <c r="AB8" s="461"/>
      <c r="AC8" s="461"/>
      <c r="AD8" s="461"/>
      <c r="AE8" s="461"/>
      <c r="AF8" s="461"/>
      <c r="AG8" s="461"/>
      <c r="AH8" s="461"/>
      <c r="AI8" s="461"/>
      <c r="AJ8" s="461"/>
      <c r="AK8" s="461"/>
      <c r="AL8" s="461"/>
      <c r="AM8" s="461"/>
      <c r="AN8" s="461"/>
      <c r="AO8" s="461"/>
      <c r="AP8" s="461"/>
      <c r="AQ8" s="462"/>
    </row>
    <row r="9" spans="1:72" s="102" customFormat="1" ht="6" customHeight="1" thickBot="1"/>
    <row r="10" spans="1:72" s="102" customFormat="1" ht="12.75"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72" s="102" customFormat="1" ht="20.2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72" s="102" customFormat="1" ht="8.25" customHeight="1" thickBot="1">
      <c r="A12" s="56"/>
      <c r="I12" s="56"/>
      <c r="J12" s="56"/>
      <c r="K12" s="56"/>
      <c r="L12" s="56"/>
      <c r="M12" s="56"/>
      <c r="N12" s="56"/>
      <c r="O12" s="56"/>
      <c r="P12" s="56"/>
      <c r="Q12" s="56"/>
      <c r="R12" s="56"/>
      <c r="S12" s="56"/>
      <c r="T12" s="56"/>
      <c r="U12" s="56"/>
      <c r="V12" s="56"/>
      <c r="W12" s="56"/>
      <c r="X12" s="56"/>
      <c r="Y12" s="56"/>
      <c r="Z12" s="56"/>
      <c r="AA12" s="56"/>
      <c r="AB12" s="56"/>
    </row>
    <row r="13" spans="1:72" s="104" customFormat="1" ht="26.25"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73" t="s">
        <v>171</v>
      </c>
      <c r="AK13" s="374"/>
      <c r="AL13" s="374"/>
      <c r="AM13" s="374"/>
      <c r="AN13" s="374"/>
      <c r="AO13" s="374"/>
      <c r="AP13" s="374"/>
      <c r="AQ13" s="375"/>
    </row>
    <row r="14" spans="1:72" s="47" customFormat="1" ht="13.5" customHeight="1">
      <c r="A14" s="202"/>
      <c r="B14" s="484" t="s">
        <v>280</v>
      </c>
      <c r="C14" s="485"/>
      <c r="D14" s="485"/>
      <c r="E14" s="485"/>
      <c r="F14" s="485"/>
      <c r="G14" s="485"/>
      <c r="H14" s="485"/>
      <c r="I14" s="486"/>
      <c r="J14" s="535" t="s">
        <v>1</v>
      </c>
      <c r="K14" s="536"/>
      <c r="L14" s="536"/>
      <c r="M14" s="536"/>
      <c r="N14" s="536"/>
      <c r="O14" s="536"/>
      <c r="P14" s="536"/>
      <c r="Q14" s="536"/>
      <c r="R14" s="536"/>
      <c r="S14" s="536"/>
      <c r="T14" s="536"/>
      <c r="U14" s="536"/>
      <c r="V14" s="536"/>
      <c r="W14" s="536"/>
      <c r="X14" s="536"/>
      <c r="Y14" s="536"/>
      <c r="Z14" s="536"/>
      <c r="AA14" s="536"/>
      <c r="AB14" s="536"/>
      <c r="AC14" s="536"/>
      <c r="AD14" s="536"/>
      <c r="AE14" s="536"/>
      <c r="AF14" s="536"/>
      <c r="AG14" s="536"/>
      <c r="AH14" s="536"/>
      <c r="AI14" s="536"/>
      <c r="AJ14" s="570" t="s">
        <v>0</v>
      </c>
      <c r="AK14" s="571"/>
      <c r="AL14" s="571"/>
      <c r="AM14" s="120" t="s">
        <v>9</v>
      </c>
      <c r="AN14" s="201" t="s">
        <v>0</v>
      </c>
      <c r="AO14" s="120" t="s">
        <v>10</v>
      </c>
      <c r="AP14" s="121" t="s">
        <v>0</v>
      </c>
      <c r="AQ14" s="122" t="s">
        <v>11</v>
      </c>
      <c r="AZ14" s="48"/>
      <c r="BA14" s="48"/>
      <c r="BB14" s="48"/>
      <c r="BC14" s="48"/>
      <c r="BD14" s="48"/>
      <c r="BE14" s="48"/>
      <c r="BF14" s="48"/>
      <c r="BG14" s="48"/>
      <c r="BH14" s="48"/>
      <c r="BI14" s="48"/>
      <c r="BJ14" s="48"/>
      <c r="BK14" s="48"/>
      <c r="BL14" s="48"/>
      <c r="BM14" s="48"/>
      <c r="BN14" s="48"/>
      <c r="BO14" s="48"/>
      <c r="BP14" s="48"/>
      <c r="BQ14" s="48"/>
      <c r="BR14" s="48"/>
      <c r="BS14" s="48"/>
      <c r="BT14" s="48"/>
    </row>
    <row r="15" spans="1:72" s="47" customFormat="1" ht="13.5" customHeight="1">
      <c r="A15" s="556"/>
      <c r="B15" s="481" t="s">
        <v>93</v>
      </c>
      <c r="C15" s="482"/>
      <c r="D15" s="482"/>
      <c r="E15" s="482"/>
      <c r="F15" s="482"/>
      <c r="G15" s="482"/>
      <c r="H15" s="482"/>
      <c r="I15" s="483"/>
      <c r="J15" s="516" t="s">
        <v>569</v>
      </c>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7"/>
      <c r="AH15" s="517"/>
      <c r="AI15" s="518"/>
      <c r="AJ15" s="503"/>
      <c r="AK15" s="504"/>
      <c r="AL15" s="504"/>
      <c r="AM15" s="507" t="s">
        <v>9</v>
      </c>
      <c r="AN15" s="522"/>
      <c r="AO15" s="507" t="s">
        <v>10</v>
      </c>
      <c r="AP15" s="514"/>
      <c r="AQ15" s="512" t="s">
        <v>11</v>
      </c>
      <c r="AR15" s="293"/>
      <c r="AS15" s="293"/>
      <c r="AT15" s="293"/>
      <c r="AU15" s="293"/>
      <c r="AZ15" s="48"/>
      <c r="BA15" s="502"/>
      <c r="BB15" s="502"/>
      <c r="BC15" s="502"/>
      <c r="BD15" s="502"/>
      <c r="BE15" s="502"/>
      <c r="BF15" s="38"/>
      <c r="BG15" s="502"/>
      <c r="BH15" s="502"/>
      <c r="BI15" s="502"/>
      <c r="BJ15" s="502"/>
      <c r="BK15" s="502"/>
      <c r="BL15" s="502"/>
      <c r="BM15" s="213"/>
      <c r="BN15" s="502"/>
      <c r="BO15" s="502"/>
      <c r="BP15" s="502"/>
      <c r="BQ15" s="502"/>
      <c r="BR15" s="502"/>
      <c r="BS15" s="502"/>
      <c r="BT15" s="48"/>
    </row>
    <row r="16" spans="1:72" s="47" customFormat="1" ht="13.5" customHeight="1">
      <c r="A16" s="557"/>
      <c r="B16" s="552"/>
      <c r="C16" s="553"/>
      <c r="D16" s="553"/>
      <c r="E16" s="553"/>
      <c r="F16" s="553"/>
      <c r="G16" s="553"/>
      <c r="H16" s="553"/>
      <c r="I16" s="554"/>
      <c r="J16" s="519" t="s">
        <v>570</v>
      </c>
      <c r="K16" s="520"/>
      <c r="L16" s="520"/>
      <c r="M16" s="520"/>
      <c r="N16" s="520"/>
      <c r="O16" s="520"/>
      <c r="P16" s="520"/>
      <c r="Q16" s="520"/>
      <c r="R16" s="520"/>
      <c r="S16" s="520"/>
      <c r="T16" s="520"/>
      <c r="U16" s="520"/>
      <c r="V16" s="520"/>
      <c r="W16" s="520"/>
      <c r="X16" s="520"/>
      <c r="Y16" s="520"/>
      <c r="Z16" s="520"/>
      <c r="AA16" s="520"/>
      <c r="AB16" s="520"/>
      <c r="AC16" s="520"/>
      <c r="AD16" s="520"/>
      <c r="AE16" s="520"/>
      <c r="AF16" s="520"/>
      <c r="AG16" s="520"/>
      <c r="AH16" s="520"/>
      <c r="AI16" s="521"/>
      <c r="AJ16" s="503"/>
      <c r="AK16" s="504"/>
      <c r="AL16" s="504"/>
      <c r="AM16" s="507"/>
      <c r="AN16" s="522"/>
      <c r="AO16" s="507"/>
      <c r="AP16" s="514"/>
      <c r="AQ16" s="512"/>
      <c r="AR16" s="293"/>
      <c r="AS16" s="293"/>
      <c r="AT16" s="293"/>
      <c r="AU16" s="293"/>
      <c r="AZ16" s="48"/>
      <c r="BA16" s="213"/>
      <c r="BB16" s="213"/>
      <c r="BC16" s="213"/>
      <c r="BD16" s="213"/>
      <c r="BE16" s="213"/>
      <c r="BF16" s="38"/>
      <c r="BG16" s="213"/>
      <c r="BH16" s="213"/>
      <c r="BI16" s="213"/>
      <c r="BJ16" s="213"/>
      <c r="BK16" s="213"/>
      <c r="BL16" s="213"/>
      <c r="BM16" s="213"/>
      <c r="BN16" s="213"/>
      <c r="BO16" s="213"/>
      <c r="BP16" s="213"/>
      <c r="BQ16" s="213"/>
      <c r="BR16" s="213"/>
      <c r="BS16" s="213"/>
      <c r="BT16" s="48"/>
    </row>
    <row r="17" spans="1:72" s="47" customFormat="1" ht="13.5" customHeight="1">
      <c r="A17" s="487"/>
      <c r="B17" s="481" t="s">
        <v>281</v>
      </c>
      <c r="C17" s="482"/>
      <c r="D17" s="482"/>
      <c r="E17" s="482"/>
      <c r="F17" s="482"/>
      <c r="G17" s="482"/>
      <c r="H17" s="482"/>
      <c r="I17" s="483"/>
      <c r="J17" s="138"/>
      <c r="K17" s="499" t="s">
        <v>522</v>
      </c>
      <c r="L17" s="499"/>
      <c r="M17" s="499"/>
      <c r="N17" s="499"/>
      <c r="O17" s="499"/>
      <c r="P17" s="499"/>
      <c r="Q17" s="499"/>
      <c r="R17" s="499"/>
      <c r="S17" s="499" t="s">
        <v>524</v>
      </c>
      <c r="T17" s="499"/>
      <c r="U17" s="499"/>
      <c r="V17" s="499"/>
      <c r="W17" s="499"/>
      <c r="X17" s="499"/>
      <c r="Y17" s="499"/>
      <c r="Z17" s="499"/>
      <c r="AA17" s="499" t="s">
        <v>525</v>
      </c>
      <c r="AB17" s="499"/>
      <c r="AC17" s="499"/>
      <c r="AD17" s="499"/>
      <c r="AE17" s="499"/>
      <c r="AF17" s="499"/>
      <c r="AG17" s="499"/>
      <c r="AH17" s="499"/>
      <c r="AI17" s="305"/>
      <c r="AJ17" s="489"/>
      <c r="AK17" s="490"/>
      <c r="AL17" s="490"/>
      <c r="AM17" s="493" t="s">
        <v>9</v>
      </c>
      <c r="AN17" s="495"/>
      <c r="AO17" s="493" t="s">
        <v>10</v>
      </c>
      <c r="AP17" s="495"/>
      <c r="AQ17" s="497" t="s">
        <v>11</v>
      </c>
    </row>
    <row r="18" spans="1:72" s="47" customFormat="1" ht="13.5" customHeight="1">
      <c r="A18" s="488"/>
      <c r="B18" s="484"/>
      <c r="C18" s="485"/>
      <c r="D18" s="485"/>
      <c r="E18" s="485"/>
      <c r="F18" s="485"/>
      <c r="G18" s="485"/>
      <c r="H18" s="485"/>
      <c r="I18" s="486"/>
      <c r="J18" s="113"/>
      <c r="K18" s="500" t="s">
        <v>523</v>
      </c>
      <c r="L18" s="500"/>
      <c r="M18" s="500"/>
      <c r="N18" s="500"/>
      <c r="O18" s="500"/>
      <c r="P18" s="500"/>
      <c r="Q18" s="500"/>
      <c r="R18" s="500"/>
      <c r="S18" s="501" t="s">
        <v>568</v>
      </c>
      <c r="T18" s="501"/>
      <c r="U18" s="501"/>
      <c r="V18" s="501"/>
      <c r="W18" s="501"/>
      <c r="X18" s="501"/>
      <c r="Y18" s="501"/>
      <c r="Z18" s="501"/>
      <c r="AA18" s="501"/>
      <c r="AB18" s="501"/>
      <c r="AC18" s="501"/>
      <c r="AD18" s="501"/>
      <c r="AE18" s="501"/>
      <c r="AF18" s="501"/>
      <c r="AG18" s="501"/>
      <c r="AH18" s="501"/>
      <c r="AI18" s="321"/>
      <c r="AJ18" s="491"/>
      <c r="AK18" s="492"/>
      <c r="AL18" s="492"/>
      <c r="AM18" s="494"/>
      <c r="AN18" s="496"/>
      <c r="AO18" s="494"/>
      <c r="AP18" s="496"/>
      <c r="AQ18" s="498"/>
    </row>
    <row r="19" spans="1:72" s="47" customFormat="1" ht="13.5" customHeight="1">
      <c r="A19" s="123"/>
      <c r="B19" s="523" t="s">
        <v>94</v>
      </c>
      <c r="C19" s="524"/>
      <c r="D19" s="524"/>
      <c r="E19" s="524"/>
      <c r="F19" s="524"/>
      <c r="G19" s="524"/>
      <c r="H19" s="524"/>
      <c r="I19" s="525"/>
      <c r="J19" s="194"/>
      <c r="K19" s="194"/>
      <c r="L19" s="573"/>
      <c r="M19" s="573"/>
      <c r="N19" s="573"/>
      <c r="O19" s="27" t="s">
        <v>95</v>
      </c>
      <c r="P19" s="509"/>
      <c r="Q19" s="509"/>
      <c r="R19" s="509"/>
      <c r="S19" s="509"/>
      <c r="T19" s="509"/>
      <c r="U19" s="509"/>
      <c r="V19" s="509"/>
      <c r="W19" s="509"/>
      <c r="X19" s="509"/>
      <c r="Y19" s="509"/>
      <c r="Z19" s="509"/>
      <c r="AA19" s="509"/>
      <c r="AB19" s="509"/>
      <c r="AC19" s="509"/>
      <c r="AD19" s="509"/>
      <c r="AE19" s="509"/>
      <c r="AF19" s="509"/>
      <c r="AG19" s="509"/>
      <c r="AH19" s="509"/>
      <c r="AI19" s="509"/>
      <c r="AJ19" s="510" t="s">
        <v>0</v>
      </c>
      <c r="AK19" s="511"/>
      <c r="AL19" s="511"/>
      <c r="AM19" s="19" t="s">
        <v>9</v>
      </c>
      <c r="AN19" s="197" t="s">
        <v>0</v>
      </c>
      <c r="AO19" s="19" t="s">
        <v>10</v>
      </c>
      <c r="AP19" s="95" t="s">
        <v>0</v>
      </c>
      <c r="AQ19" s="20" t="s">
        <v>11</v>
      </c>
      <c r="AY19" s="515"/>
      <c r="AZ19" s="515"/>
      <c r="BA19" s="515"/>
      <c r="BB19" s="515"/>
      <c r="BC19" s="515"/>
      <c r="BD19" s="515"/>
      <c r="BE19" s="515"/>
      <c r="BF19" s="515"/>
      <c r="BG19" s="515"/>
      <c r="BH19" s="515"/>
      <c r="BI19" s="515"/>
      <c r="BJ19" s="515"/>
      <c r="BK19" s="48"/>
      <c r="BL19" s="48"/>
      <c r="BM19" s="48"/>
      <c r="BN19" s="48"/>
      <c r="BO19" s="48"/>
      <c r="BP19" s="48"/>
      <c r="BQ19" s="48"/>
      <c r="BR19" s="48"/>
      <c r="BS19" s="48"/>
      <c r="BT19" s="48"/>
    </row>
    <row r="20" spans="1:72" s="47" customFormat="1" ht="13.5" customHeight="1">
      <c r="A20" s="123"/>
      <c r="B20" s="531" t="s">
        <v>97</v>
      </c>
      <c r="C20" s="532"/>
      <c r="D20" s="532"/>
      <c r="E20" s="532"/>
      <c r="F20" s="532"/>
      <c r="G20" s="532"/>
      <c r="H20" s="532"/>
      <c r="I20" s="533"/>
      <c r="J20" s="88"/>
      <c r="K20" s="466" t="s">
        <v>183</v>
      </c>
      <c r="L20" s="466"/>
      <c r="M20" s="466"/>
      <c r="N20" s="466"/>
      <c r="O20" s="466"/>
      <c r="P20" s="466"/>
      <c r="Q20" s="466"/>
      <c r="R20" s="466"/>
      <c r="S20" s="466" t="s">
        <v>414</v>
      </c>
      <c r="T20" s="466"/>
      <c r="U20" s="466"/>
      <c r="V20" s="466"/>
      <c r="W20" s="466"/>
      <c r="X20" s="466"/>
      <c r="Y20" s="466"/>
      <c r="Z20" s="466"/>
      <c r="AA20" s="466" t="s">
        <v>415</v>
      </c>
      <c r="AB20" s="466"/>
      <c r="AC20" s="466"/>
      <c r="AD20" s="466"/>
      <c r="AE20" s="466"/>
      <c r="AF20" s="466"/>
      <c r="AG20" s="466"/>
      <c r="AH20" s="466"/>
      <c r="AI20" s="88"/>
      <c r="AJ20" s="510" t="s">
        <v>0</v>
      </c>
      <c r="AK20" s="511"/>
      <c r="AL20" s="511"/>
      <c r="AM20" s="19" t="s">
        <v>9</v>
      </c>
      <c r="AN20" s="197" t="s">
        <v>0</v>
      </c>
      <c r="AO20" s="19" t="s">
        <v>10</v>
      </c>
      <c r="AP20" s="95" t="s">
        <v>0</v>
      </c>
      <c r="AQ20" s="20" t="s">
        <v>11</v>
      </c>
      <c r="AY20" s="38"/>
      <c r="AZ20" s="38"/>
      <c r="BA20" s="38"/>
      <c r="BB20" s="38"/>
      <c r="BC20" s="38"/>
      <c r="BD20" s="38"/>
      <c r="BE20" s="38"/>
      <c r="BF20" s="38"/>
      <c r="BG20" s="38"/>
      <c r="BH20" s="38"/>
      <c r="BI20" s="38"/>
      <c r="BJ20" s="38"/>
      <c r="BK20" s="48"/>
      <c r="BL20" s="48"/>
      <c r="BM20" s="48"/>
      <c r="BN20" s="48"/>
      <c r="BO20" s="48"/>
      <c r="BP20" s="48"/>
      <c r="BQ20" s="48"/>
      <c r="BR20" s="48"/>
      <c r="BS20" s="48"/>
      <c r="BT20" s="48"/>
    </row>
    <row r="21" spans="1:72" s="47" customFormat="1" ht="13.5" customHeight="1">
      <c r="A21" s="123"/>
      <c r="B21" s="531" t="s">
        <v>329</v>
      </c>
      <c r="C21" s="524"/>
      <c r="D21" s="524"/>
      <c r="E21" s="524"/>
      <c r="F21" s="524"/>
      <c r="G21" s="524"/>
      <c r="H21" s="524"/>
      <c r="I21" s="525"/>
      <c r="J21" s="88"/>
      <c r="K21" s="466" t="s">
        <v>81</v>
      </c>
      <c r="L21" s="466"/>
      <c r="M21" s="466"/>
      <c r="N21" s="466"/>
      <c r="O21" s="466"/>
      <c r="P21" s="466"/>
      <c r="Q21" s="466"/>
      <c r="R21" s="466"/>
      <c r="S21" s="466" t="s">
        <v>414</v>
      </c>
      <c r="T21" s="466"/>
      <c r="U21" s="466"/>
      <c r="V21" s="466"/>
      <c r="W21" s="466"/>
      <c r="X21" s="466"/>
      <c r="Y21" s="466"/>
      <c r="Z21" s="466"/>
      <c r="AA21" s="466" t="s">
        <v>415</v>
      </c>
      <c r="AB21" s="466"/>
      <c r="AC21" s="466"/>
      <c r="AD21" s="466"/>
      <c r="AE21" s="466"/>
      <c r="AF21" s="466"/>
      <c r="AG21" s="466"/>
      <c r="AH21" s="466"/>
      <c r="AI21" s="88"/>
      <c r="AJ21" s="510" t="s">
        <v>0</v>
      </c>
      <c r="AK21" s="511"/>
      <c r="AL21" s="511"/>
      <c r="AM21" s="19" t="s">
        <v>9</v>
      </c>
      <c r="AN21" s="197" t="s">
        <v>0</v>
      </c>
      <c r="AO21" s="19" t="s">
        <v>10</v>
      </c>
      <c r="AP21" s="95" t="s">
        <v>0</v>
      </c>
      <c r="AQ21" s="20" t="s">
        <v>11</v>
      </c>
    </row>
    <row r="22" spans="1:72" s="47" customFormat="1" ht="13.5" customHeight="1">
      <c r="A22" s="123"/>
      <c r="B22" s="531" t="s">
        <v>419</v>
      </c>
      <c r="C22" s="532"/>
      <c r="D22" s="532"/>
      <c r="E22" s="532"/>
      <c r="F22" s="532"/>
      <c r="G22" s="532"/>
      <c r="H22" s="532"/>
      <c r="I22" s="533"/>
      <c r="K22" s="576" t="s">
        <v>332</v>
      </c>
      <c r="L22" s="576"/>
      <c r="M22" s="576"/>
      <c r="N22" s="576"/>
      <c r="O22" s="576"/>
      <c r="P22" s="576"/>
      <c r="Q22" s="576"/>
      <c r="R22" s="576"/>
      <c r="S22" s="576"/>
      <c r="T22" s="576"/>
      <c r="U22" s="576"/>
      <c r="V22" s="576"/>
      <c r="W22" s="576" t="s">
        <v>333</v>
      </c>
      <c r="X22" s="576"/>
      <c r="Y22" s="576"/>
      <c r="Z22" s="576"/>
      <c r="AA22" s="576"/>
      <c r="AB22" s="576"/>
      <c r="AC22" s="576"/>
      <c r="AD22" s="576"/>
      <c r="AE22" s="576"/>
      <c r="AF22" s="576"/>
      <c r="AG22" s="576"/>
      <c r="AH22" s="576"/>
      <c r="AI22" s="576"/>
      <c r="AJ22" s="510" t="s">
        <v>0</v>
      </c>
      <c r="AK22" s="511"/>
      <c r="AL22" s="511"/>
      <c r="AM22" s="19" t="s">
        <v>9</v>
      </c>
      <c r="AN22" s="197" t="s">
        <v>0</v>
      </c>
      <c r="AO22" s="19" t="s">
        <v>10</v>
      </c>
      <c r="AP22" s="95" t="s">
        <v>0</v>
      </c>
      <c r="AQ22" s="20" t="s">
        <v>11</v>
      </c>
    </row>
    <row r="23" spans="1:72" s="47" customFormat="1" ht="25.5" customHeight="1">
      <c r="A23" s="123"/>
      <c r="B23" s="531" t="s">
        <v>517</v>
      </c>
      <c r="C23" s="532"/>
      <c r="D23" s="532"/>
      <c r="E23" s="532"/>
      <c r="F23" s="532"/>
      <c r="G23" s="532"/>
      <c r="H23" s="532"/>
      <c r="I23" s="533"/>
      <c r="J23" s="86"/>
      <c r="K23" s="466" t="s">
        <v>81</v>
      </c>
      <c r="L23" s="466"/>
      <c r="M23" s="466"/>
      <c r="N23" s="466"/>
      <c r="O23" s="466"/>
      <c r="P23" s="466"/>
      <c r="Q23" s="466"/>
      <c r="R23" s="466"/>
      <c r="S23" s="466"/>
      <c r="T23" s="466"/>
      <c r="U23" s="466"/>
      <c r="V23" s="466"/>
      <c r="W23" s="466" t="s">
        <v>184</v>
      </c>
      <c r="X23" s="466"/>
      <c r="Y23" s="466"/>
      <c r="Z23" s="466"/>
      <c r="AA23" s="466"/>
      <c r="AB23" s="466"/>
      <c r="AC23" s="466"/>
      <c r="AD23" s="466"/>
      <c r="AE23" s="466"/>
      <c r="AF23" s="466"/>
      <c r="AG23" s="466"/>
      <c r="AH23" s="466"/>
      <c r="AI23" s="88"/>
      <c r="AJ23" s="510" t="s">
        <v>0</v>
      </c>
      <c r="AK23" s="511"/>
      <c r="AL23" s="511"/>
      <c r="AM23" s="19" t="s">
        <v>9</v>
      </c>
      <c r="AN23" s="197" t="s">
        <v>0</v>
      </c>
      <c r="AO23" s="19" t="s">
        <v>10</v>
      </c>
      <c r="AP23" s="95" t="s">
        <v>0</v>
      </c>
      <c r="AQ23" s="20" t="s">
        <v>11</v>
      </c>
    </row>
    <row r="24" spans="1:72" s="47" customFormat="1" ht="13.5" customHeight="1">
      <c r="A24" s="123"/>
      <c r="B24" s="528" t="s">
        <v>228</v>
      </c>
      <c r="C24" s="529"/>
      <c r="D24" s="529"/>
      <c r="E24" s="529"/>
      <c r="F24" s="529"/>
      <c r="G24" s="529"/>
      <c r="H24" s="529"/>
      <c r="I24" s="530"/>
      <c r="J24" s="212"/>
      <c r="K24" s="534" t="s">
        <v>208</v>
      </c>
      <c r="L24" s="534"/>
      <c r="M24" s="534"/>
      <c r="N24" s="534"/>
      <c r="O24" s="534"/>
      <c r="P24" s="534"/>
      <c r="Q24" s="555" t="s">
        <v>423</v>
      </c>
      <c r="R24" s="555"/>
      <c r="S24" s="555"/>
      <c r="T24" s="555"/>
      <c r="U24" s="555"/>
      <c r="V24" s="555"/>
      <c r="W24" s="555"/>
      <c r="X24" s="555"/>
      <c r="Y24" s="555"/>
      <c r="Z24" s="555"/>
      <c r="AA24" s="555"/>
      <c r="AB24" s="555"/>
      <c r="AC24" s="555"/>
      <c r="AD24" s="555"/>
      <c r="AE24" s="555"/>
      <c r="AF24" s="555"/>
      <c r="AG24" s="555"/>
      <c r="AH24" s="555"/>
      <c r="AI24" s="555"/>
      <c r="AJ24" s="510" t="s">
        <v>0</v>
      </c>
      <c r="AK24" s="511"/>
      <c r="AL24" s="511"/>
      <c r="AM24" s="19" t="s">
        <v>9</v>
      </c>
      <c r="AN24" s="197" t="s">
        <v>0</v>
      </c>
      <c r="AO24" s="19" t="s">
        <v>10</v>
      </c>
      <c r="AP24" s="95" t="s">
        <v>0</v>
      </c>
      <c r="AQ24" s="20" t="s">
        <v>11</v>
      </c>
    </row>
    <row r="25" spans="1:72" s="47" customFormat="1" ht="13.5" customHeight="1">
      <c r="A25" s="123"/>
      <c r="B25" s="523" t="s">
        <v>96</v>
      </c>
      <c r="C25" s="524"/>
      <c r="D25" s="524"/>
      <c r="E25" s="524"/>
      <c r="F25" s="524"/>
      <c r="G25" s="524"/>
      <c r="H25" s="524"/>
      <c r="I25" s="525"/>
      <c r="J25" s="86"/>
      <c r="K25" s="466" t="s">
        <v>81</v>
      </c>
      <c r="L25" s="466"/>
      <c r="M25" s="466"/>
      <c r="N25" s="466"/>
      <c r="O25" s="466"/>
      <c r="P25" s="466"/>
      <c r="Q25" s="466"/>
      <c r="R25" s="466"/>
      <c r="S25" s="466"/>
      <c r="T25" s="466"/>
      <c r="U25" s="466"/>
      <c r="V25" s="466"/>
      <c r="W25" s="466" t="s">
        <v>184</v>
      </c>
      <c r="X25" s="466"/>
      <c r="Y25" s="466"/>
      <c r="Z25" s="466"/>
      <c r="AA25" s="466"/>
      <c r="AB25" s="466"/>
      <c r="AC25" s="466"/>
      <c r="AD25" s="466"/>
      <c r="AE25" s="466"/>
      <c r="AF25" s="466"/>
      <c r="AG25" s="466"/>
      <c r="AH25" s="466"/>
      <c r="AI25" s="88"/>
      <c r="AJ25" s="510" t="s">
        <v>0</v>
      </c>
      <c r="AK25" s="511"/>
      <c r="AL25" s="511"/>
      <c r="AM25" s="19" t="s">
        <v>9</v>
      </c>
      <c r="AN25" s="197" t="s">
        <v>0</v>
      </c>
      <c r="AO25" s="19" t="s">
        <v>10</v>
      </c>
      <c r="AP25" s="95" t="s">
        <v>0</v>
      </c>
      <c r="AQ25" s="20" t="s">
        <v>11</v>
      </c>
    </row>
    <row r="26" spans="1:72" s="47" customFormat="1" ht="13.5" customHeight="1">
      <c r="A26" s="123"/>
      <c r="B26" s="523" t="s">
        <v>98</v>
      </c>
      <c r="C26" s="524"/>
      <c r="D26" s="524"/>
      <c r="E26" s="524"/>
      <c r="F26" s="524"/>
      <c r="G26" s="524"/>
      <c r="H26" s="524"/>
      <c r="I26" s="525"/>
      <c r="J26" s="86"/>
      <c r="K26" s="466" t="s">
        <v>81</v>
      </c>
      <c r="L26" s="466"/>
      <c r="M26" s="466"/>
      <c r="N26" s="466"/>
      <c r="O26" s="466"/>
      <c r="P26" s="466"/>
      <c r="Q26" s="466"/>
      <c r="R26" s="466"/>
      <c r="S26" s="466"/>
      <c r="T26" s="466"/>
      <c r="U26" s="466"/>
      <c r="V26" s="466"/>
      <c r="W26" s="466" t="s">
        <v>378</v>
      </c>
      <c r="X26" s="466"/>
      <c r="Y26" s="466"/>
      <c r="Z26" s="466"/>
      <c r="AA26" s="466"/>
      <c r="AB26" s="466"/>
      <c r="AC26" s="466"/>
      <c r="AD26" s="466"/>
      <c r="AE26" s="466"/>
      <c r="AF26" s="466"/>
      <c r="AG26" s="466"/>
      <c r="AH26" s="466"/>
      <c r="AI26" s="88"/>
      <c r="AJ26" s="526"/>
      <c r="AK26" s="527"/>
      <c r="AL26" s="527"/>
      <c r="AM26" s="19" t="s">
        <v>9</v>
      </c>
      <c r="AN26" s="196"/>
      <c r="AO26" s="19" t="s">
        <v>10</v>
      </c>
      <c r="AP26" s="94"/>
      <c r="AQ26" s="20" t="s">
        <v>11</v>
      </c>
    </row>
    <row r="27" spans="1:72" s="47" customFormat="1" ht="13.5" customHeight="1">
      <c r="A27" s="123"/>
      <c r="B27" s="523" t="s">
        <v>92</v>
      </c>
      <c r="C27" s="524"/>
      <c r="D27" s="524"/>
      <c r="E27" s="524"/>
      <c r="F27" s="524"/>
      <c r="G27" s="524"/>
      <c r="H27" s="524"/>
      <c r="I27" s="525"/>
      <c r="J27" s="86"/>
      <c r="K27" s="466" t="s">
        <v>81</v>
      </c>
      <c r="L27" s="466"/>
      <c r="M27" s="466"/>
      <c r="N27" s="466"/>
      <c r="O27" s="466"/>
      <c r="P27" s="466"/>
      <c r="Q27" s="466"/>
      <c r="R27" s="466"/>
      <c r="S27" s="466"/>
      <c r="T27" s="466"/>
      <c r="U27" s="466"/>
      <c r="V27" s="466"/>
      <c r="W27" s="466" t="s">
        <v>184</v>
      </c>
      <c r="X27" s="466"/>
      <c r="Y27" s="466"/>
      <c r="Z27" s="466"/>
      <c r="AA27" s="466"/>
      <c r="AB27" s="466"/>
      <c r="AC27" s="466"/>
      <c r="AD27" s="466"/>
      <c r="AE27" s="466"/>
      <c r="AF27" s="466"/>
      <c r="AG27" s="466"/>
      <c r="AH27" s="466"/>
      <c r="AI27" s="88"/>
      <c r="AJ27" s="526"/>
      <c r="AK27" s="527"/>
      <c r="AL27" s="527"/>
      <c r="AM27" s="19" t="s">
        <v>9</v>
      </c>
      <c r="AN27" s="197" t="s">
        <v>0</v>
      </c>
      <c r="AO27" s="19" t="s">
        <v>10</v>
      </c>
      <c r="AP27" s="95" t="s">
        <v>0</v>
      </c>
      <c r="AQ27" s="20" t="s">
        <v>11</v>
      </c>
    </row>
    <row r="28" spans="1:72" s="47" customFormat="1" ht="13.5" customHeight="1">
      <c r="A28" s="123"/>
      <c r="B28" s="523" t="s">
        <v>91</v>
      </c>
      <c r="C28" s="524"/>
      <c r="D28" s="524"/>
      <c r="E28" s="524"/>
      <c r="F28" s="524"/>
      <c r="G28" s="524"/>
      <c r="H28" s="524"/>
      <c r="I28" s="525"/>
      <c r="J28" s="86"/>
      <c r="K28" s="466" t="s">
        <v>183</v>
      </c>
      <c r="L28" s="466"/>
      <c r="M28" s="466"/>
      <c r="N28" s="466"/>
      <c r="O28" s="466"/>
      <c r="P28" s="466"/>
      <c r="Q28" s="466"/>
      <c r="R28" s="466"/>
      <c r="S28" s="466"/>
      <c r="T28" s="466"/>
      <c r="U28" s="466"/>
      <c r="V28" s="466"/>
      <c r="W28" s="466" t="s">
        <v>184</v>
      </c>
      <c r="X28" s="466"/>
      <c r="Y28" s="466"/>
      <c r="Z28" s="466"/>
      <c r="AA28" s="466"/>
      <c r="AB28" s="466"/>
      <c r="AC28" s="466"/>
      <c r="AD28" s="466"/>
      <c r="AE28" s="466"/>
      <c r="AF28" s="466"/>
      <c r="AG28" s="466"/>
      <c r="AH28" s="466"/>
      <c r="AI28" s="88"/>
      <c r="AJ28" s="510" t="s">
        <v>0</v>
      </c>
      <c r="AK28" s="511"/>
      <c r="AL28" s="511"/>
      <c r="AM28" s="19" t="s">
        <v>9</v>
      </c>
      <c r="AN28" s="197" t="s">
        <v>0</v>
      </c>
      <c r="AO28" s="19" t="s">
        <v>10</v>
      </c>
      <c r="AP28" s="95" t="s">
        <v>0</v>
      </c>
      <c r="AQ28" s="20" t="s">
        <v>11</v>
      </c>
    </row>
    <row r="29" spans="1:72" s="47" customFormat="1" ht="13.5" customHeight="1">
      <c r="A29" s="123"/>
      <c r="B29" s="531" t="s">
        <v>420</v>
      </c>
      <c r="C29" s="524"/>
      <c r="D29" s="524"/>
      <c r="E29" s="524"/>
      <c r="F29" s="524"/>
      <c r="G29" s="524"/>
      <c r="H29" s="524"/>
      <c r="I29" s="525"/>
      <c r="J29" s="86"/>
      <c r="K29" s="466" t="s">
        <v>183</v>
      </c>
      <c r="L29" s="466"/>
      <c r="M29" s="466"/>
      <c r="N29" s="466"/>
      <c r="O29" s="466"/>
      <c r="P29" s="466"/>
      <c r="Q29" s="466"/>
      <c r="R29" s="466"/>
      <c r="S29" s="466"/>
      <c r="T29" s="466"/>
      <c r="U29" s="466"/>
      <c r="V29" s="466"/>
      <c r="W29" s="466" t="s">
        <v>184</v>
      </c>
      <c r="X29" s="466"/>
      <c r="Y29" s="466"/>
      <c r="Z29" s="466"/>
      <c r="AA29" s="466"/>
      <c r="AB29" s="466"/>
      <c r="AC29" s="466"/>
      <c r="AD29" s="466"/>
      <c r="AE29" s="466"/>
      <c r="AF29" s="466"/>
      <c r="AG29" s="466"/>
      <c r="AH29" s="466"/>
      <c r="AI29" s="88"/>
      <c r="AJ29" s="510" t="s">
        <v>0</v>
      </c>
      <c r="AK29" s="511"/>
      <c r="AL29" s="511"/>
      <c r="AM29" s="19" t="s">
        <v>9</v>
      </c>
      <c r="AN29" s="197" t="s">
        <v>0</v>
      </c>
      <c r="AO29" s="19" t="s">
        <v>10</v>
      </c>
      <c r="AP29" s="95" t="s">
        <v>0</v>
      </c>
      <c r="AQ29" s="20" t="s">
        <v>11</v>
      </c>
    </row>
    <row r="30" spans="1:72" s="47" customFormat="1" ht="13.5" customHeight="1">
      <c r="A30" s="487"/>
      <c r="B30" s="578" t="s">
        <v>330</v>
      </c>
      <c r="C30" s="579"/>
      <c r="D30" s="579"/>
      <c r="E30" s="579"/>
      <c r="F30" s="579"/>
      <c r="G30" s="579"/>
      <c r="H30" s="579"/>
      <c r="I30" s="580"/>
      <c r="J30" s="306"/>
      <c r="K30" s="584" t="s">
        <v>81</v>
      </c>
      <c r="L30" s="584"/>
      <c r="M30" s="584"/>
      <c r="N30" s="584"/>
      <c r="O30" s="584"/>
      <c r="P30" s="584"/>
      <c r="Q30" s="584"/>
      <c r="R30" s="584"/>
      <c r="S30" s="584" t="s">
        <v>414</v>
      </c>
      <c r="T30" s="584"/>
      <c r="U30" s="584"/>
      <c r="V30" s="584"/>
      <c r="W30" s="584"/>
      <c r="X30" s="584"/>
      <c r="Y30" s="584"/>
      <c r="Z30" s="584"/>
      <c r="AA30" s="584" t="s">
        <v>415</v>
      </c>
      <c r="AB30" s="584"/>
      <c r="AC30" s="584"/>
      <c r="AD30" s="584"/>
      <c r="AE30" s="584"/>
      <c r="AF30" s="584"/>
      <c r="AG30" s="584"/>
      <c r="AH30" s="584"/>
      <c r="AI30" s="307"/>
      <c r="AJ30" s="577" t="s">
        <v>0</v>
      </c>
      <c r="AK30" s="544"/>
      <c r="AL30" s="544"/>
      <c r="AM30" s="493" t="s">
        <v>9</v>
      </c>
      <c r="AN30" s="544" t="s">
        <v>0</v>
      </c>
      <c r="AO30" s="493" t="s">
        <v>10</v>
      </c>
      <c r="AP30" s="540" t="s">
        <v>0</v>
      </c>
      <c r="AQ30" s="497" t="s">
        <v>11</v>
      </c>
    </row>
    <row r="31" spans="1:72" s="47" customFormat="1" ht="13.5" customHeight="1">
      <c r="A31" s="488"/>
      <c r="B31" s="581"/>
      <c r="C31" s="582"/>
      <c r="D31" s="582"/>
      <c r="E31" s="582"/>
      <c r="F31" s="582"/>
      <c r="G31" s="582"/>
      <c r="H31" s="582"/>
      <c r="I31" s="583"/>
      <c r="J31" s="91"/>
      <c r="K31" s="572" t="s">
        <v>426</v>
      </c>
      <c r="L31" s="572"/>
      <c r="M31" s="572"/>
      <c r="N31" s="572"/>
      <c r="O31" s="572"/>
      <c r="P31" s="572"/>
      <c r="Q31" s="572"/>
      <c r="R31" s="572"/>
      <c r="S31" s="572" t="s">
        <v>425</v>
      </c>
      <c r="T31" s="572"/>
      <c r="U31" s="572"/>
      <c r="V31" s="572"/>
      <c r="W31" s="572"/>
      <c r="X31" s="572"/>
      <c r="Y31" s="572"/>
      <c r="Z31" s="572"/>
      <c r="AA31" s="572" t="s">
        <v>424</v>
      </c>
      <c r="AB31" s="572"/>
      <c r="AC31" s="572"/>
      <c r="AD31" s="572"/>
      <c r="AE31" s="572"/>
      <c r="AF31" s="572"/>
      <c r="AG31" s="572"/>
      <c r="AH31" s="572"/>
      <c r="AI31" s="97"/>
      <c r="AJ31" s="551"/>
      <c r="AK31" s="545"/>
      <c r="AL31" s="545"/>
      <c r="AM31" s="494"/>
      <c r="AN31" s="545"/>
      <c r="AO31" s="494"/>
      <c r="AP31" s="541"/>
      <c r="AQ31" s="498"/>
    </row>
    <row r="32" spans="1:72" s="47" customFormat="1" ht="13.5" customHeight="1">
      <c r="A32" s="123"/>
      <c r="B32" s="531" t="s">
        <v>383</v>
      </c>
      <c r="C32" s="532"/>
      <c r="D32" s="532"/>
      <c r="E32" s="532"/>
      <c r="F32" s="532"/>
      <c r="G32" s="532"/>
      <c r="H32" s="532"/>
      <c r="I32" s="533"/>
      <c r="J32" s="86"/>
      <c r="K32" s="466" t="s">
        <v>183</v>
      </c>
      <c r="L32" s="466"/>
      <c r="M32" s="466"/>
      <c r="N32" s="466"/>
      <c r="O32" s="466"/>
      <c r="P32" s="466"/>
      <c r="Q32" s="466"/>
      <c r="R32" s="466"/>
      <c r="S32" s="466"/>
      <c r="T32" s="466"/>
      <c r="U32" s="466"/>
      <c r="V32" s="466"/>
      <c r="W32" s="466" t="s">
        <v>184</v>
      </c>
      <c r="X32" s="466"/>
      <c r="Y32" s="466"/>
      <c r="Z32" s="466"/>
      <c r="AA32" s="466"/>
      <c r="AB32" s="466"/>
      <c r="AC32" s="466"/>
      <c r="AD32" s="466"/>
      <c r="AE32" s="466"/>
      <c r="AF32" s="466"/>
      <c r="AG32" s="466"/>
      <c r="AH32" s="466"/>
      <c r="AI32" s="88"/>
      <c r="AJ32" s="526"/>
      <c r="AK32" s="527"/>
      <c r="AL32" s="527"/>
      <c r="AM32" s="19" t="s">
        <v>9</v>
      </c>
      <c r="AN32" s="196"/>
      <c r="AO32" s="19" t="s">
        <v>10</v>
      </c>
      <c r="AP32" s="94"/>
      <c r="AQ32" s="20" t="s">
        <v>11</v>
      </c>
    </row>
    <row r="33" spans="1:44" s="115" customFormat="1" ht="13.5" customHeight="1">
      <c r="A33" s="124"/>
      <c r="B33" s="523" t="s">
        <v>99</v>
      </c>
      <c r="C33" s="524"/>
      <c r="D33" s="524"/>
      <c r="E33" s="524"/>
      <c r="F33" s="524"/>
      <c r="G33" s="524"/>
      <c r="H33" s="524"/>
      <c r="I33" s="525"/>
      <c r="J33" s="86"/>
      <c r="K33" s="466" t="s">
        <v>183</v>
      </c>
      <c r="L33" s="466"/>
      <c r="M33" s="466"/>
      <c r="N33" s="466"/>
      <c r="O33" s="466"/>
      <c r="P33" s="466"/>
      <c r="Q33" s="466"/>
      <c r="R33" s="466"/>
      <c r="S33" s="466"/>
      <c r="T33" s="466"/>
      <c r="U33" s="466"/>
      <c r="V33" s="466"/>
      <c r="W33" s="466" t="s">
        <v>184</v>
      </c>
      <c r="X33" s="466"/>
      <c r="Y33" s="466"/>
      <c r="Z33" s="466"/>
      <c r="AA33" s="466"/>
      <c r="AB33" s="466"/>
      <c r="AC33" s="466"/>
      <c r="AD33" s="466"/>
      <c r="AE33" s="466"/>
      <c r="AF33" s="466"/>
      <c r="AG33" s="466"/>
      <c r="AH33" s="466"/>
      <c r="AI33" s="88"/>
      <c r="AJ33" s="548"/>
      <c r="AK33" s="549"/>
      <c r="AL33" s="549"/>
      <c r="AM33" s="19" t="s">
        <v>9</v>
      </c>
      <c r="AN33" s="196"/>
      <c r="AO33" s="19" t="s">
        <v>10</v>
      </c>
      <c r="AP33" s="94"/>
      <c r="AQ33" s="20" t="s">
        <v>11</v>
      </c>
    </row>
    <row r="34" spans="1:44" s="93" customFormat="1" ht="13.5" customHeight="1">
      <c r="A34" s="125"/>
      <c r="B34" s="523" t="s">
        <v>100</v>
      </c>
      <c r="C34" s="524"/>
      <c r="D34" s="524"/>
      <c r="E34" s="524"/>
      <c r="F34" s="524"/>
      <c r="G34" s="524"/>
      <c r="H34" s="524"/>
      <c r="I34" s="525"/>
      <c r="J34" s="86"/>
      <c r="K34" s="466" t="s">
        <v>183</v>
      </c>
      <c r="L34" s="466"/>
      <c r="M34" s="466"/>
      <c r="N34" s="466"/>
      <c r="O34" s="466"/>
      <c r="P34" s="466"/>
      <c r="Q34" s="466"/>
      <c r="R34" s="466"/>
      <c r="S34" s="466"/>
      <c r="T34" s="466"/>
      <c r="U34" s="466"/>
      <c r="V34" s="466"/>
      <c r="W34" s="466" t="s">
        <v>184</v>
      </c>
      <c r="X34" s="466"/>
      <c r="Y34" s="466"/>
      <c r="Z34" s="466"/>
      <c r="AA34" s="466"/>
      <c r="AB34" s="466"/>
      <c r="AC34" s="466"/>
      <c r="AD34" s="466"/>
      <c r="AE34" s="466"/>
      <c r="AF34" s="466"/>
      <c r="AG34" s="466"/>
      <c r="AH34" s="466"/>
      <c r="AI34" s="88"/>
      <c r="AJ34" s="548"/>
      <c r="AK34" s="549"/>
      <c r="AL34" s="549"/>
      <c r="AM34" s="19" t="s">
        <v>9</v>
      </c>
      <c r="AN34" s="196"/>
      <c r="AO34" s="19" t="s">
        <v>10</v>
      </c>
      <c r="AP34" s="94"/>
      <c r="AQ34" s="20" t="s">
        <v>11</v>
      </c>
    </row>
    <row r="35" spans="1:44" s="93" customFormat="1" ht="13.5" customHeight="1">
      <c r="A35" s="125"/>
      <c r="B35" s="523" t="s">
        <v>101</v>
      </c>
      <c r="C35" s="524"/>
      <c r="D35" s="524"/>
      <c r="E35" s="524"/>
      <c r="F35" s="524"/>
      <c r="G35" s="524"/>
      <c r="H35" s="524"/>
      <c r="I35" s="525"/>
      <c r="J35" s="88"/>
      <c r="K35" s="466" t="s">
        <v>183</v>
      </c>
      <c r="L35" s="466"/>
      <c r="M35" s="466"/>
      <c r="N35" s="466"/>
      <c r="O35" s="466"/>
      <c r="P35" s="466"/>
      <c r="Q35" s="188" t="s">
        <v>428</v>
      </c>
      <c r="R35" s="188"/>
      <c r="T35" s="188"/>
      <c r="U35" s="188"/>
      <c r="V35" s="188"/>
      <c r="W35" s="188"/>
      <c r="X35" s="188"/>
      <c r="Y35" s="466" t="s">
        <v>427</v>
      </c>
      <c r="Z35" s="466"/>
      <c r="AA35" s="466"/>
      <c r="AB35" s="466"/>
      <c r="AC35" s="466"/>
      <c r="AD35" s="466"/>
      <c r="AE35" s="466"/>
      <c r="AF35" s="466"/>
      <c r="AG35" s="466"/>
      <c r="AH35" s="466"/>
      <c r="AI35" s="466"/>
      <c r="AJ35" s="548"/>
      <c r="AK35" s="549"/>
      <c r="AL35" s="549"/>
      <c r="AM35" s="19" t="s">
        <v>9</v>
      </c>
      <c r="AN35" s="196"/>
      <c r="AO35" s="19" t="s">
        <v>10</v>
      </c>
      <c r="AP35" s="94"/>
      <c r="AQ35" s="20" t="s">
        <v>11</v>
      </c>
    </row>
    <row r="36" spans="1:44" s="47" customFormat="1" ht="25.5" customHeight="1">
      <c r="A36" s="123"/>
      <c r="B36" s="531" t="s">
        <v>376</v>
      </c>
      <c r="C36" s="532"/>
      <c r="D36" s="532"/>
      <c r="E36" s="532"/>
      <c r="F36" s="532"/>
      <c r="G36" s="532"/>
      <c r="H36" s="532"/>
      <c r="I36" s="533"/>
      <c r="J36" s="88"/>
      <c r="K36" s="466" t="s">
        <v>183</v>
      </c>
      <c r="L36" s="466"/>
      <c r="M36" s="466"/>
      <c r="N36" s="466"/>
      <c r="O36" s="466"/>
      <c r="P36" s="466"/>
      <c r="Q36" s="574" t="s">
        <v>422</v>
      </c>
      <c r="R36" s="574"/>
      <c r="S36" s="574"/>
      <c r="T36" s="574"/>
      <c r="U36" s="574"/>
      <c r="V36" s="574"/>
      <c r="W36" s="574"/>
      <c r="X36" s="574"/>
      <c r="Y36" s="574"/>
      <c r="Z36" s="574"/>
      <c r="AA36" s="574"/>
      <c r="AB36" s="574"/>
      <c r="AC36" s="574"/>
      <c r="AD36" s="574"/>
      <c r="AE36" s="574"/>
      <c r="AF36" s="574"/>
      <c r="AG36" s="574"/>
      <c r="AH36" s="574"/>
      <c r="AI36" s="575"/>
      <c r="AJ36" s="510" t="s">
        <v>0</v>
      </c>
      <c r="AK36" s="511"/>
      <c r="AL36" s="511"/>
      <c r="AM36" s="19" t="s">
        <v>9</v>
      </c>
      <c r="AN36" s="197" t="s">
        <v>0</v>
      </c>
      <c r="AO36" s="19" t="s">
        <v>10</v>
      </c>
      <c r="AP36" s="95" t="s">
        <v>0</v>
      </c>
      <c r="AQ36" s="20" t="s">
        <v>11</v>
      </c>
    </row>
    <row r="37" spans="1:44" s="47" customFormat="1" ht="13.5" customHeight="1">
      <c r="A37" s="123"/>
      <c r="B37" s="531" t="s">
        <v>305</v>
      </c>
      <c r="C37" s="532"/>
      <c r="D37" s="532"/>
      <c r="E37" s="532"/>
      <c r="F37" s="532"/>
      <c r="G37" s="532"/>
      <c r="H37" s="532"/>
      <c r="I37" s="533"/>
      <c r="J37" s="86"/>
      <c r="K37" s="466" t="s">
        <v>191</v>
      </c>
      <c r="L37" s="466"/>
      <c r="M37" s="466"/>
      <c r="N37" s="466"/>
      <c r="O37" s="466"/>
      <c r="P37" s="466"/>
      <c r="Q37" s="466"/>
      <c r="R37" s="466"/>
      <c r="S37" s="466"/>
      <c r="T37" s="466"/>
      <c r="U37" s="466"/>
      <c r="V37" s="466"/>
      <c r="W37" s="466" t="s">
        <v>192</v>
      </c>
      <c r="X37" s="466"/>
      <c r="Y37" s="466"/>
      <c r="Z37" s="466"/>
      <c r="AA37" s="466"/>
      <c r="AB37" s="466"/>
      <c r="AC37" s="466"/>
      <c r="AD37" s="466"/>
      <c r="AE37" s="466"/>
      <c r="AF37" s="466"/>
      <c r="AG37" s="466"/>
      <c r="AH37" s="466"/>
      <c r="AI37" s="88"/>
      <c r="AJ37" s="537"/>
      <c r="AK37" s="538"/>
      <c r="AL37" s="538"/>
      <c r="AM37" s="19" t="s">
        <v>9</v>
      </c>
      <c r="AN37" s="197" t="s">
        <v>0</v>
      </c>
      <c r="AO37" s="19" t="s">
        <v>10</v>
      </c>
      <c r="AP37" s="95" t="s">
        <v>0</v>
      </c>
      <c r="AQ37" s="20" t="s">
        <v>11</v>
      </c>
    </row>
    <row r="38" spans="1:44" s="47" customFormat="1" ht="25.5" customHeight="1">
      <c r="A38" s="123"/>
      <c r="B38" s="531" t="s">
        <v>504</v>
      </c>
      <c r="C38" s="532"/>
      <c r="D38" s="532"/>
      <c r="E38" s="532"/>
      <c r="F38" s="532"/>
      <c r="G38" s="532"/>
      <c r="H38" s="532"/>
      <c r="I38" s="533"/>
      <c r="J38" s="86"/>
      <c r="K38" s="466" t="s">
        <v>183</v>
      </c>
      <c r="L38" s="466"/>
      <c r="M38" s="466"/>
      <c r="N38" s="466"/>
      <c r="O38" s="466"/>
      <c r="P38" s="466"/>
      <c r="Q38" s="466"/>
      <c r="R38" s="466"/>
      <c r="S38" s="466"/>
      <c r="T38" s="466"/>
      <c r="U38" s="466"/>
      <c r="V38" s="466"/>
      <c r="W38" s="466" t="s">
        <v>184</v>
      </c>
      <c r="X38" s="466"/>
      <c r="Y38" s="466"/>
      <c r="Z38" s="466"/>
      <c r="AA38" s="466"/>
      <c r="AB38" s="466"/>
      <c r="AC38" s="466"/>
      <c r="AD38" s="466"/>
      <c r="AE38" s="466"/>
      <c r="AF38" s="466"/>
      <c r="AG38" s="466"/>
      <c r="AH38" s="466"/>
      <c r="AI38" s="88"/>
      <c r="AJ38" s="537"/>
      <c r="AK38" s="538"/>
      <c r="AL38" s="538"/>
      <c r="AM38" s="19" t="s">
        <v>9</v>
      </c>
      <c r="AN38" s="197" t="s">
        <v>0</v>
      </c>
      <c r="AO38" s="19" t="s">
        <v>10</v>
      </c>
      <c r="AP38" s="95" t="s">
        <v>0</v>
      </c>
      <c r="AQ38" s="20" t="s">
        <v>11</v>
      </c>
    </row>
    <row r="39" spans="1:44" s="47" customFormat="1" ht="13.5" customHeight="1">
      <c r="A39" s="123"/>
      <c r="B39" s="531" t="s">
        <v>102</v>
      </c>
      <c r="C39" s="532"/>
      <c r="D39" s="532"/>
      <c r="E39" s="532"/>
      <c r="F39" s="532"/>
      <c r="G39" s="532"/>
      <c r="H39" s="532"/>
      <c r="I39" s="533"/>
      <c r="J39" s="86"/>
      <c r="K39" s="466" t="s">
        <v>183</v>
      </c>
      <c r="L39" s="466"/>
      <c r="M39" s="466"/>
      <c r="N39" s="466"/>
      <c r="O39" s="466"/>
      <c r="P39" s="466"/>
      <c r="Q39" s="466"/>
      <c r="R39" s="466"/>
      <c r="S39" s="466"/>
      <c r="T39" s="466"/>
      <c r="U39" s="466"/>
      <c r="V39" s="466"/>
      <c r="W39" s="466" t="s">
        <v>184</v>
      </c>
      <c r="X39" s="466"/>
      <c r="Y39" s="466"/>
      <c r="Z39" s="466"/>
      <c r="AA39" s="466"/>
      <c r="AB39" s="466"/>
      <c r="AC39" s="466"/>
      <c r="AD39" s="466"/>
      <c r="AE39" s="466"/>
      <c r="AF39" s="466"/>
      <c r="AG39" s="466"/>
      <c r="AH39" s="466"/>
      <c r="AI39" s="88"/>
      <c r="AJ39" s="537"/>
      <c r="AK39" s="538"/>
      <c r="AL39" s="538"/>
      <c r="AM39" s="19" t="s">
        <v>9</v>
      </c>
      <c r="AN39" s="197" t="s">
        <v>0</v>
      </c>
      <c r="AO39" s="19" t="s">
        <v>10</v>
      </c>
      <c r="AP39" s="95" t="s">
        <v>0</v>
      </c>
      <c r="AQ39" s="20" t="s">
        <v>11</v>
      </c>
    </row>
    <row r="40" spans="1:44" s="47" customFormat="1" ht="13.5" customHeight="1">
      <c r="A40" s="126"/>
      <c r="B40" s="532" t="s">
        <v>129</v>
      </c>
      <c r="C40" s="532"/>
      <c r="D40" s="532"/>
      <c r="E40" s="532"/>
      <c r="F40" s="532"/>
      <c r="G40" s="532"/>
      <c r="H40" s="532"/>
      <c r="I40" s="532"/>
      <c r="J40" s="535" t="s">
        <v>62</v>
      </c>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7"/>
      <c r="AK40" s="538"/>
      <c r="AL40" s="538"/>
      <c r="AM40" s="19" t="s">
        <v>9</v>
      </c>
      <c r="AN40" s="197" t="s">
        <v>0</v>
      </c>
      <c r="AO40" s="19" t="s">
        <v>10</v>
      </c>
      <c r="AP40" s="95" t="s">
        <v>0</v>
      </c>
      <c r="AQ40" s="20" t="s">
        <v>11</v>
      </c>
    </row>
    <row r="41" spans="1:44" s="47" customFormat="1" ht="13.5" customHeight="1">
      <c r="A41" s="123"/>
      <c r="B41" s="523" t="s">
        <v>380</v>
      </c>
      <c r="C41" s="524"/>
      <c r="D41" s="524"/>
      <c r="E41" s="524"/>
      <c r="F41" s="524"/>
      <c r="G41" s="524"/>
      <c r="H41" s="524"/>
      <c r="I41" s="525"/>
      <c r="J41" s="86"/>
      <c r="K41" s="466" t="s">
        <v>81</v>
      </c>
      <c r="L41" s="466"/>
      <c r="M41" s="466"/>
      <c r="N41" s="466"/>
      <c r="O41" s="466"/>
      <c r="P41" s="466"/>
      <c r="Q41" s="466"/>
      <c r="R41" s="466"/>
      <c r="S41" s="466"/>
      <c r="T41" s="466"/>
      <c r="U41" s="466"/>
      <c r="V41" s="466"/>
      <c r="W41" s="466" t="s">
        <v>184</v>
      </c>
      <c r="X41" s="466"/>
      <c r="Y41" s="466"/>
      <c r="Z41" s="466"/>
      <c r="AA41" s="466"/>
      <c r="AB41" s="466"/>
      <c r="AC41" s="466"/>
      <c r="AD41" s="466"/>
      <c r="AE41" s="466"/>
      <c r="AF41" s="466"/>
      <c r="AG41" s="466"/>
      <c r="AH41" s="466"/>
      <c r="AI41" s="88"/>
      <c r="AJ41" s="510" t="s">
        <v>0</v>
      </c>
      <c r="AK41" s="511"/>
      <c r="AL41" s="511"/>
      <c r="AM41" s="19" t="s">
        <v>9</v>
      </c>
      <c r="AN41" s="197" t="s">
        <v>0</v>
      </c>
      <c r="AO41" s="19" t="s">
        <v>10</v>
      </c>
      <c r="AP41" s="95" t="s">
        <v>0</v>
      </c>
      <c r="AQ41" s="20" t="s">
        <v>11</v>
      </c>
    </row>
    <row r="42" spans="1:44" s="47" customFormat="1" ht="13.5" customHeight="1">
      <c r="A42" s="123"/>
      <c r="B42" s="523" t="s">
        <v>382</v>
      </c>
      <c r="C42" s="524"/>
      <c r="D42" s="524"/>
      <c r="E42" s="524"/>
      <c r="F42" s="524"/>
      <c r="G42" s="524"/>
      <c r="H42" s="524"/>
      <c r="I42" s="525"/>
      <c r="J42" s="86"/>
      <c r="K42" s="466" t="s">
        <v>81</v>
      </c>
      <c r="L42" s="466"/>
      <c r="M42" s="466"/>
      <c r="N42" s="466"/>
      <c r="O42" s="466"/>
      <c r="P42" s="466"/>
      <c r="Q42" s="466"/>
      <c r="R42" s="466"/>
      <c r="S42" s="466"/>
      <c r="T42" s="466"/>
      <c r="U42" s="466"/>
      <c r="V42" s="466"/>
      <c r="W42" s="466" t="s">
        <v>184</v>
      </c>
      <c r="X42" s="466"/>
      <c r="Y42" s="466"/>
      <c r="Z42" s="466"/>
      <c r="AA42" s="466"/>
      <c r="AB42" s="466"/>
      <c r="AC42" s="466"/>
      <c r="AD42" s="466"/>
      <c r="AE42" s="466"/>
      <c r="AF42" s="466"/>
      <c r="AG42" s="466"/>
      <c r="AH42" s="466"/>
      <c r="AI42" s="88"/>
      <c r="AJ42" s="510" t="s">
        <v>0</v>
      </c>
      <c r="AK42" s="511"/>
      <c r="AL42" s="511"/>
      <c r="AM42" s="19" t="s">
        <v>9</v>
      </c>
      <c r="AN42" s="197" t="s">
        <v>0</v>
      </c>
      <c r="AO42" s="19" t="s">
        <v>10</v>
      </c>
      <c r="AP42" s="95" t="s">
        <v>0</v>
      </c>
      <c r="AQ42" s="20" t="s">
        <v>11</v>
      </c>
    </row>
    <row r="43" spans="1:44" s="47" customFormat="1" ht="13.5" customHeight="1">
      <c r="A43" s="202"/>
      <c r="B43" s="484" t="s">
        <v>369</v>
      </c>
      <c r="C43" s="485"/>
      <c r="D43" s="485"/>
      <c r="E43" s="485"/>
      <c r="F43" s="485"/>
      <c r="G43" s="485"/>
      <c r="H43" s="485"/>
      <c r="I43" s="486"/>
      <c r="J43" s="308"/>
      <c r="K43" s="550" t="s">
        <v>81</v>
      </c>
      <c r="L43" s="550"/>
      <c r="M43" s="550"/>
      <c r="N43" s="550"/>
      <c r="O43" s="550"/>
      <c r="P43" s="550"/>
      <c r="Q43" s="550"/>
      <c r="R43" s="550"/>
      <c r="S43" s="550"/>
      <c r="T43" s="550"/>
      <c r="U43" s="550"/>
      <c r="V43" s="550"/>
      <c r="W43" s="550" t="s">
        <v>184</v>
      </c>
      <c r="X43" s="550"/>
      <c r="Y43" s="550"/>
      <c r="Z43" s="550"/>
      <c r="AA43" s="550"/>
      <c r="AB43" s="550"/>
      <c r="AC43" s="550"/>
      <c r="AD43" s="550"/>
      <c r="AE43" s="550"/>
      <c r="AF43" s="550"/>
      <c r="AG43" s="550"/>
      <c r="AH43" s="550"/>
      <c r="AI43" s="309"/>
      <c r="AJ43" s="551" t="s">
        <v>0</v>
      </c>
      <c r="AK43" s="545"/>
      <c r="AL43" s="545"/>
      <c r="AM43" s="199" t="s">
        <v>9</v>
      </c>
      <c r="AN43" s="195" t="s">
        <v>0</v>
      </c>
      <c r="AO43" s="199" t="s">
        <v>10</v>
      </c>
      <c r="AP43" s="198" t="s">
        <v>0</v>
      </c>
      <c r="AQ43" s="200" t="s">
        <v>11</v>
      </c>
      <c r="AR43" s="204"/>
    </row>
    <row r="44" spans="1:44" s="47" customFormat="1" ht="13.5" customHeight="1">
      <c r="A44" s="202"/>
      <c r="B44" s="484" t="s">
        <v>368</v>
      </c>
      <c r="C44" s="485"/>
      <c r="D44" s="485"/>
      <c r="E44" s="485"/>
      <c r="F44" s="485"/>
      <c r="G44" s="485"/>
      <c r="H44" s="485"/>
      <c r="I44" s="486"/>
      <c r="J44" s="308"/>
      <c r="K44" s="550" t="s">
        <v>81</v>
      </c>
      <c r="L44" s="550"/>
      <c r="M44" s="550"/>
      <c r="N44" s="550"/>
      <c r="O44" s="550"/>
      <c r="P44" s="550"/>
      <c r="Q44" s="550"/>
      <c r="R44" s="550"/>
      <c r="S44" s="550"/>
      <c r="T44" s="550"/>
      <c r="U44" s="550"/>
      <c r="V44" s="550"/>
      <c r="W44" s="550" t="s">
        <v>184</v>
      </c>
      <c r="X44" s="550"/>
      <c r="Y44" s="550"/>
      <c r="Z44" s="550"/>
      <c r="AA44" s="550"/>
      <c r="AB44" s="550"/>
      <c r="AC44" s="550"/>
      <c r="AD44" s="550"/>
      <c r="AE44" s="550"/>
      <c r="AF44" s="550"/>
      <c r="AG44" s="550"/>
      <c r="AH44" s="550"/>
      <c r="AI44" s="309"/>
      <c r="AJ44" s="551" t="s">
        <v>0</v>
      </c>
      <c r="AK44" s="545"/>
      <c r="AL44" s="545"/>
      <c r="AM44" s="199" t="s">
        <v>9</v>
      </c>
      <c r="AN44" s="195" t="s">
        <v>0</v>
      </c>
      <c r="AO44" s="199" t="s">
        <v>10</v>
      </c>
      <c r="AP44" s="198" t="s">
        <v>0</v>
      </c>
      <c r="AQ44" s="200" t="s">
        <v>11</v>
      </c>
      <c r="AR44" s="204"/>
    </row>
    <row r="45" spans="1:44" s="47" customFormat="1" ht="25.5" customHeight="1">
      <c r="A45" s="123"/>
      <c r="B45" s="531" t="s">
        <v>421</v>
      </c>
      <c r="C45" s="524"/>
      <c r="D45" s="524"/>
      <c r="E45" s="524"/>
      <c r="F45" s="524"/>
      <c r="G45" s="524"/>
      <c r="H45" s="524"/>
      <c r="I45" s="525"/>
      <c r="J45" s="86"/>
      <c r="K45" s="466" t="s">
        <v>81</v>
      </c>
      <c r="L45" s="466"/>
      <c r="M45" s="466"/>
      <c r="N45" s="466"/>
      <c r="O45" s="466"/>
      <c r="P45" s="466"/>
      <c r="Q45" s="466"/>
      <c r="R45" s="466"/>
      <c r="S45" s="466"/>
      <c r="T45" s="466"/>
      <c r="U45" s="466"/>
      <c r="V45" s="466"/>
      <c r="W45" s="466" t="s">
        <v>184</v>
      </c>
      <c r="X45" s="466"/>
      <c r="Y45" s="466"/>
      <c r="Z45" s="466"/>
      <c r="AA45" s="466"/>
      <c r="AB45" s="466"/>
      <c r="AC45" s="466"/>
      <c r="AD45" s="466"/>
      <c r="AE45" s="466"/>
      <c r="AF45" s="466"/>
      <c r="AG45" s="466"/>
      <c r="AH45" s="466"/>
      <c r="AI45" s="88"/>
      <c r="AJ45" s="510" t="s">
        <v>0</v>
      </c>
      <c r="AK45" s="511"/>
      <c r="AL45" s="511"/>
      <c r="AM45" s="19" t="s">
        <v>9</v>
      </c>
      <c r="AN45" s="197" t="s">
        <v>0</v>
      </c>
      <c r="AO45" s="19" t="s">
        <v>10</v>
      </c>
      <c r="AP45" s="95" t="s">
        <v>0</v>
      </c>
      <c r="AQ45" s="20" t="s">
        <v>11</v>
      </c>
    </row>
    <row r="46" spans="1:44" s="47" customFormat="1" ht="13.5" customHeight="1">
      <c r="A46" s="202"/>
      <c r="B46" s="531" t="s">
        <v>370</v>
      </c>
      <c r="C46" s="532"/>
      <c r="D46" s="532"/>
      <c r="E46" s="532"/>
      <c r="F46" s="532"/>
      <c r="G46" s="532"/>
      <c r="H46" s="532"/>
      <c r="I46" s="533"/>
      <c r="J46" s="308"/>
      <c r="K46" s="550" t="s">
        <v>81</v>
      </c>
      <c r="L46" s="550"/>
      <c r="M46" s="550"/>
      <c r="N46" s="550"/>
      <c r="O46" s="550"/>
      <c r="P46" s="550"/>
      <c r="Q46" s="550"/>
      <c r="R46" s="550"/>
      <c r="S46" s="550"/>
      <c r="T46" s="550"/>
      <c r="U46" s="550"/>
      <c r="V46" s="550"/>
      <c r="W46" s="550" t="s">
        <v>184</v>
      </c>
      <c r="X46" s="550"/>
      <c r="Y46" s="550"/>
      <c r="Z46" s="550"/>
      <c r="AA46" s="550"/>
      <c r="AB46" s="550"/>
      <c r="AC46" s="550"/>
      <c r="AD46" s="550"/>
      <c r="AE46" s="550"/>
      <c r="AF46" s="550"/>
      <c r="AG46" s="550"/>
      <c r="AH46" s="550"/>
      <c r="AI46" s="309"/>
      <c r="AJ46" s="510" t="s">
        <v>0</v>
      </c>
      <c r="AK46" s="511"/>
      <c r="AL46" s="511"/>
      <c r="AM46" s="199" t="s">
        <v>9</v>
      </c>
      <c r="AN46" s="195" t="s">
        <v>0</v>
      </c>
      <c r="AO46" s="199" t="s">
        <v>10</v>
      </c>
      <c r="AP46" s="198" t="s">
        <v>0</v>
      </c>
      <c r="AQ46" s="200" t="s">
        <v>11</v>
      </c>
      <c r="AR46" s="204"/>
    </row>
    <row r="47" spans="1:44" s="47" customFormat="1" ht="13.5" customHeight="1">
      <c r="A47" s="123"/>
      <c r="B47" s="523" t="s">
        <v>381</v>
      </c>
      <c r="C47" s="524"/>
      <c r="D47" s="524"/>
      <c r="E47" s="524"/>
      <c r="F47" s="524"/>
      <c r="G47" s="524"/>
      <c r="H47" s="524"/>
      <c r="I47" s="525"/>
      <c r="J47" s="86"/>
      <c r="K47" s="466" t="s">
        <v>183</v>
      </c>
      <c r="L47" s="466"/>
      <c r="M47" s="466"/>
      <c r="N47" s="466"/>
      <c r="O47" s="466"/>
      <c r="P47" s="466"/>
      <c r="Q47" s="466"/>
      <c r="R47" s="466"/>
      <c r="S47" s="466"/>
      <c r="T47" s="466"/>
      <c r="U47" s="466"/>
      <c r="V47" s="466"/>
      <c r="W47" s="466" t="s">
        <v>184</v>
      </c>
      <c r="X47" s="466"/>
      <c r="Y47" s="466"/>
      <c r="Z47" s="466"/>
      <c r="AA47" s="466"/>
      <c r="AB47" s="466"/>
      <c r="AC47" s="466"/>
      <c r="AD47" s="466"/>
      <c r="AE47" s="466"/>
      <c r="AF47" s="466"/>
      <c r="AG47" s="466"/>
      <c r="AH47" s="466"/>
      <c r="AI47" s="88"/>
      <c r="AJ47" s="510" t="s">
        <v>0</v>
      </c>
      <c r="AK47" s="511"/>
      <c r="AL47" s="511"/>
      <c r="AM47" s="19" t="s">
        <v>9</v>
      </c>
      <c r="AN47" s="197" t="s">
        <v>0</v>
      </c>
      <c r="AO47" s="19" t="s">
        <v>10</v>
      </c>
      <c r="AP47" s="95" t="s">
        <v>0</v>
      </c>
      <c r="AQ47" s="20" t="s">
        <v>11</v>
      </c>
    </row>
    <row r="48" spans="1:44" s="47" customFormat="1" ht="13.5" customHeight="1">
      <c r="A48" s="202"/>
      <c r="B48" s="484" t="s">
        <v>375</v>
      </c>
      <c r="C48" s="485"/>
      <c r="D48" s="485"/>
      <c r="E48" s="485"/>
      <c r="F48" s="485"/>
      <c r="G48" s="485"/>
      <c r="H48" s="485"/>
      <c r="I48" s="486"/>
      <c r="J48" s="308"/>
      <c r="K48" s="550" t="s">
        <v>81</v>
      </c>
      <c r="L48" s="550"/>
      <c r="M48" s="550"/>
      <c r="N48" s="550"/>
      <c r="O48" s="550"/>
      <c r="P48" s="550"/>
      <c r="Q48" s="550"/>
      <c r="R48" s="550"/>
      <c r="S48" s="550"/>
      <c r="T48" s="550"/>
      <c r="U48" s="550"/>
      <c r="V48" s="550"/>
      <c r="W48" s="550" t="s">
        <v>184</v>
      </c>
      <c r="X48" s="550"/>
      <c r="Y48" s="550"/>
      <c r="Z48" s="550"/>
      <c r="AA48" s="550"/>
      <c r="AB48" s="550"/>
      <c r="AC48" s="550"/>
      <c r="AD48" s="550"/>
      <c r="AE48" s="550"/>
      <c r="AF48" s="550"/>
      <c r="AG48" s="550"/>
      <c r="AH48" s="550"/>
      <c r="AI48" s="309"/>
      <c r="AJ48" s="551" t="s">
        <v>0</v>
      </c>
      <c r="AK48" s="545"/>
      <c r="AL48" s="545"/>
      <c r="AM48" s="199" t="s">
        <v>9</v>
      </c>
      <c r="AN48" s="195" t="s">
        <v>0</v>
      </c>
      <c r="AO48" s="199" t="s">
        <v>10</v>
      </c>
      <c r="AP48" s="198" t="s">
        <v>0</v>
      </c>
      <c r="AQ48" s="200" t="s">
        <v>11</v>
      </c>
      <c r="AR48" s="204"/>
    </row>
    <row r="49" spans="1:44" s="47" customFormat="1" ht="13.5" customHeight="1">
      <c r="A49" s="546"/>
      <c r="B49" s="558" t="s">
        <v>103</v>
      </c>
      <c r="C49" s="559"/>
      <c r="D49" s="559"/>
      <c r="E49" s="559"/>
      <c r="F49" s="559"/>
      <c r="G49" s="559"/>
      <c r="H49" s="559"/>
      <c r="I49" s="560"/>
      <c r="J49" s="207"/>
      <c r="K49" s="564" t="s">
        <v>12</v>
      </c>
      <c r="L49" s="564"/>
      <c r="M49" s="564"/>
      <c r="N49" s="564"/>
      <c r="O49" s="209"/>
      <c r="P49" s="209"/>
      <c r="Q49" s="564" t="s">
        <v>13</v>
      </c>
      <c r="R49" s="564"/>
      <c r="S49" s="564"/>
      <c r="T49" s="564"/>
      <c r="U49" s="566"/>
      <c r="V49" s="568"/>
      <c r="W49" s="568"/>
      <c r="X49" s="568"/>
      <c r="Y49" s="205" t="s">
        <v>9</v>
      </c>
      <c r="Z49" s="211"/>
      <c r="AA49" s="205" t="s">
        <v>10</v>
      </c>
      <c r="AB49" s="211" t="s">
        <v>0</v>
      </c>
      <c r="AC49" s="205" t="s">
        <v>32</v>
      </c>
      <c r="AD49" s="205"/>
      <c r="AE49" s="205"/>
      <c r="AF49" s="205"/>
      <c r="AG49" s="205"/>
      <c r="AH49" s="205"/>
      <c r="AI49" s="566"/>
      <c r="AJ49" s="569"/>
      <c r="AK49" s="568"/>
      <c r="AL49" s="568"/>
      <c r="AM49" s="543" t="s">
        <v>9</v>
      </c>
      <c r="AN49" s="544"/>
      <c r="AO49" s="493" t="s">
        <v>10</v>
      </c>
      <c r="AP49" s="540"/>
      <c r="AQ49" s="542" t="s">
        <v>11</v>
      </c>
    </row>
    <row r="50" spans="1:44" s="47" customFormat="1" ht="13.5" customHeight="1">
      <c r="A50" s="547"/>
      <c r="B50" s="561"/>
      <c r="C50" s="562"/>
      <c r="D50" s="562"/>
      <c r="E50" s="562"/>
      <c r="F50" s="562"/>
      <c r="G50" s="562"/>
      <c r="H50" s="562"/>
      <c r="I50" s="563"/>
      <c r="J50" s="208"/>
      <c r="K50" s="565"/>
      <c r="L50" s="565"/>
      <c r="M50" s="565"/>
      <c r="N50" s="565"/>
      <c r="O50" s="210"/>
      <c r="P50" s="210"/>
      <c r="Q50" s="565"/>
      <c r="R50" s="565"/>
      <c r="S50" s="565"/>
      <c r="T50" s="565"/>
      <c r="U50" s="567"/>
      <c r="V50" s="506"/>
      <c r="W50" s="506"/>
      <c r="X50" s="506"/>
      <c r="Y50" s="206" t="s">
        <v>9</v>
      </c>
      <c r="Z50" s="203"/>
      <c r="AA50" s="206" t="s">
        <v>10</v>
      </c>
      <c r="AB50" s="203"/>
      <c r="AC50" s="206" t="s">
        <v>33</v>
      </c>
      <c r="AD50" s="206"/>
      <c r="AE50" s="206"/>
      <c r="AF50" s="206"/>
      <c r="AG50" s="206"/>
      <c r="AH50" s="206"/>
      <c r="AI50" s="567"/>
      <c r="AJ50" s="505"/>
      <c r="AK50" s="506"/>
      <c r="AL50" s="506"/>
      <c r="AM50" s="508"/>
      <c r="AN50" s="545"/>
      <c r="AO50" s="494"/>
      <c r="AP50" s="541"/>
      <c r="AQ50" s="513"/>
    </row>
    <row r="51" spans="1:44" s="102" customFormat="1" ht="19.5" customHeight="1">
      <c r="A51" s="356"/>
      <c r="B51" s="359" t="s">
        <v>526</v>
      </c>
      <c r="C51" s="360"/>
      <c r="D51" s="360"/>
      <c r="E51" s="360"/>
      <c r="F51" s="360"/>
      <c r="G51" s="360"/>
      <c r="H51" s="360"/>
      <c r="I51" s="361"/>
      <c r="J51" s="384" t="s">
        <v>529</v>
      </c>
      <c r="K51" s="385"/>
      <c r="L51" s="385"/>
      <c r="M51" s="385"/>
      <c r="N51" s="385"/>
      <c r="O51" s="385"/>
      <c r="P51" s="385"/>
      <c r="Q51" s="385"/>
      <c r="R51" s="385"/>
      <c r="S51" s="341" t="s">
        <v>527</v>
      </c>
      <c r="T51" s="341"/>
      <c r="U51" s="341"/>
      <c r="V51" s="341"/>
      <c r="W51" s="341"/>
      <c r="X51" s="341"/>
      <c r="Y51" s="341"/>
      <c r="Z51" s="341"/>
      <c r="AA51" s="341"/>
      <c r="AB51" s="341" t="s">
        <v>528</v>
      </c>
      <c r="AC51" s="341"/>
      <c r="AD51" s="341"/>
      <c r="AE51" s="341"/>
      <c r="AF51" s="341"/>
      <c r="AG51" s="341"/>
      <c r="AH51" s="341"/>
      <c r="AI51" s="342"/>
      <c r="AJ51" s="433"/>
      <c r="AK51" s="434"/>
      <c r="AL51" s="434"/>
      <c r="AM51" s="437" t="s">
        <v>533</v>
      </c>
      <c r="AN51" s="434"/>
      <c r="AO51" s="437" t="s">
        <v>534</v>
      </c>
      <c r="AP51" s="439"/>
      <c r="AQ51" s="431" t="s">
        <v>535</v>
      </c>
      <c r="AR51" s="325"/>
    </row>
    <row r="52" spans="1:44" s="102" customFormat="1" ht="19.5" customHeight="1">
      <c r="A52" s="357"/>
      <c r="B52" s="362"/>
      <c r="C52" s="363"/>
      <c r="D52" s="363"/>
      <c r="E52" s="363"/>
      <c r="F52" s="363"/>
      <c r="G52" s="363"/>
      <c r="H52" s="363"/>
      <c r="I52" s="364"/>
      <c r="J52" s="428" t="s">
        <v>530</v>
      </c>
      <c r="K52" s="429"/>
      <c r="L52" s="429"/>
      <c r="M52" s="429"/>
      <c r="N52" s="429"/>
      <c r="O52" s="429"/>
      <c r="P52" s="429"/>
      <c r="Q52" s="429"/>
      <c r="R52" s="429"/>
      <c r="S52" s="354" t="s">
        <v>531</v>
      </c>
      <c r="T52" s="354"/>
      <c r="U52" s="354"/>
      <c r="V52" s="354"/>
      <c r="W52" s="354"/>
      <c r="X52" s="354"/>
      <c r="Y52" s="354"/>
      <c r="Z52" s="354"/>
      <c r="AA52" s="354"/>
      <c r="AB52" s="354" t="s">
        <v>532</v>
      </c>
      <c r="AC52" s="354"/>
      <c r="AD52" s="354"/>
      <c r="AE52" s="354"/>
      <c r="AF52" s="354"/>
      <c r="AG52" s="354"/>
      <c r="AH52" s="354"/>
      <c r="AI52" s="355"/>
      <c r="AJ52" s="435"/>
      <c r="AK52" s="436"/>
      <c r="AL52" s="436"/>
      <c r="AM52" s="438"/>
      <c r="AN52" s="436"/>
      <c r="AO52" s="438"/>
      <c r="AP52" s="440"/>
      <c r="AQ52" s="432"/>
      <c r="AR52" s="325"/>
    </row>
    <row r="53" spans="1:44" s="102" customFormat="1" ht="19.5" customHeight="1">
      <c r="A53" s="356"/>
      <c r="B53" s="359" t="s">
        <v>557</v>
      </c>
      <c r="C53" s="360"/>
      <c r="D53" s="360"/>
      <c r="E53" s="360"/>
      <c r="F53" s="360"/>
      <c r="G53" s="360"/>
      <c r="H53" s="360"/>
      <c r="I53" s="361"/>
      <c r="J53" s="327"/>
      <c r="K53" s="341" t="s">
        <v>537</v>
      </c>
      <c r="L53" s="341"/>
      <c r="M53" s="341"/>
      <c r="N53" s="341"/>
      <c r="O53" s="341"/>
      <c r="P53" s="341" t="s">
        <v>538</v>
      </c>
      <c r="Q53" s="341"/>
      <c r="R53" s="341"/>
      <c r="S53" s="341"/>
      <c r="T53" s="341"/>
      <c r="U53" s="341" t="s">
        <v>539</v>
      </c>
      <c r="V53" s="341"/>
      <c r="W53" s="341"/>
      <c r="X53" s="341"/>
      <c r="Y53" s="341"/>
      <c r="Z53" s="341" t="s">
        <v>540</v>
      </c>
      <c r="AA53" s="341"/>
      <c r="AB53" s="341"/>
      <c r="AC53" s="341"/>
      <c r="AD53" s="341"/>
      <c r="AE53" s="341" t="s">
        <v>541</v>
      </c>
      <c r="AF53" s="341"/>
      <c r="AG53" s="341"/>
      <c r="AH53" s="341"/>
      <c r="AI53" s="342"/>
      <c r="AJ53" s="433"/>
      <c r="AK53" s="434"/>
      <c r="AL53" s="434"/>
      <c r="AM53" s="437" t="s">
        <v>533</v>
      </c>
      <c r="AN53" s="434"/>
      <c r="AO53" s="437" t="s">
        <v>534</v>
      </c>
      <c r="AP53" s="439"/>
      <c r="AQ53" s="431" t="s">
        <v>535</v>
      </c>
      <c r="AR53" s="325"/>
    </row>
    <row r="54" spans="1:44" s="102" customFormat="1" ht="19.5" customHeight="1">
      <c r="A54" s="357"/>
      <c r="B54" s="362"/>
      <c r="C54" s="363"/>
      <c r="D54" s="363"/>
      <c r="E54" s="363"/>
      <c r="F54" s="363"/>
      <c r="G54" s="363"/>
      <c r="H54" s="363"/>
      <c r="I54" s="364"/>
      <c r="J54" s="328"/>
      <c r="K54" s="343" t="s">
        <v>542</v>
      </c>
      <c r="L54" s="343"/>
      <c r="M54" s="343"/>
      <c r="N54" s="343"/>
      <c r="O54" s="343"/>
      <c r="P54" s="343" t="s">
        <v>543</v>
      </c>
      <c r="Q54" s="343"/>
      <c r="R54" s="343"/>
      <c r="S54" s="343"/>
      <c r="T54" s="343"/>
      <c r="U54" s="343" t="s">
        <v>544</v>
      </c>
      <c r="V54" s="343"/>
      <c r="W54" s="343"/>
      <c r="X54" s="343"/>
      <c r="Y54" s="343"/>
      <c r="Z54" s="343" t="s">
        <v>545</v>
      </c>
      <c r="AA54" s="343"/>
      <c r="AB54" s="343"/>
      <c r="AC54" s="343"/>
      <c r="AD54" s="343"/>
      <c r="AE54" s="343" t="s">
        <v>546</v>
      </c>
      <c r="AF54" s="343"/>
      <c r="AG54" s="343"/>
      <c r="AH54" s="343"/>
      <c r="AI54" s="344"/>
      <c r="AJ54" s="346"/>
      <c r="AK54" s="347"/>
      <c r="AL54" s="347"/>
      <c r="AM54" s="350"/>
      <c r="AN54" s="347"/>
      <c r="AO54" s="350"/>
      <c r="AP54" s="352"/>
      <c r="AQ54" s="339"/>
      <c r="AR54" s="325"/>
    </row>
    <row r="55" spans="1:44" s="102" customFormat="1" ht="19.5" customHeight="1" thickBot="1">
      <c r="A55" s="358"/>
      <c r="B55" s="365"/>
      <c r="C55" s="366"/>
      <c r="D55" s="366"/>
      <c r="E55" s="366"/>
      <c r="F55" s="366"/>
      <c r="G55" s="366"/>
      <c r="H55" s="366"/>
      <c r="I55" s="367"/>
      <c r="J55" s="329"/>
      <c r="K55" s="345" t="s">
        <v>547</v>
      </c>
      <c r="L55" s="345"/>
      <c r="M55" s="345"/>
      <c r="N55" s="345"/>
      <c r="O55" s="345"/>
      <c r="P55" s="345" t="s">
        <v>548</v>
      </c>
      <c r="Q55" s="345"/>
      <c r="R55" s="345"/>
      <c r="S55" s="345"/>
      <c r="T55" s="345"/>
      <c r="U55" s="345" t="s">
        <v>549</v>
      </c>
      <c r="V55" s="345"/>
      <c r="W55" s="345"/>
      <c r="X55" s="345"/>
      <c r="Y55" s="345"/>
      <c r="Z55" s="345" t="s">
        <v>550</v>
      </c>
      <c r="AA55" s="345"/>
      <c r="AB55" s="345"/>
      <c r="AC55" s="345"/>
      <c r="AD55" s="345"/>
      <c r="AE55" s="345" t="s">
        <v>551</v>
      </c>
      <c r="AF55" s="345"/>
      <c r="AG55" s="345"/>
      <c r="AH55" s="345"/>
      <c r="AI55" s="368"/>
      <c r="AJ55" s="348"/>
      <c r="AK55" s="349"/>
      <c r="AL55" s="349"/>
      <c r="AM55" s="351"/>
      <c r="AN55" s="349"/>
      <c r="AO55" s="351"/>
      <c r="AP55" s="353"/>
      <c r="AQ55" s="340"/>
      <c r="AR55" s="325"/>
    </row>
    <row r="56" spans="1:44" s="47" customFormat="1" ht="12.75" customHeight="1">
      <c r="B56" s="47" t="s">
        <v>379</v>
      </c>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row>
    <row r="57" spans="1:44" s="47" customFormat="1" ht="12.75" customHeight="1">
      <c r="B57" s="47" t="s">
        <v>377</v>
      </c>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row>
    <row r="58" spans="1:44" s="115" customFormat="1" ht="15.75" customHeight="1">
      <c r="A58" s="323"/>
      <c r="B58" s="430" t="s">
        <v>556</v>
      </c>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row>
    <row r="59" spans="1:44" s="7" customFormat="1" ht="14.25" customHeight="1">
      <c r="B59" s="539"/>
      <c r="C59" s="539"/>
      <c r="D59" s="539"/>
      <c r="E59" s="539"/>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row>
    <row r="60" spans="1:44" ht="28.35" customHeight="1">
      <c r="B60" s="539"/>
      <c r="C60" s="539"/>
      <c r="D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row>
    <row r="61" spans="1:44" ht="14.25">
      <c r="B61" s="294" t="s">
        <v>23</v>
      </c>
      <c r="C61" s="295"/>
      <c r="D61" s="448" t="s">
        <v>14</v>
      </c>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8"/>
      <c r="AN61" s="265"/>
      <c r="AO61" s="73"/>
      <c r="AP61" s="73"/>
      <c r="AQ61" s="73"/>
    </row>
    <row r="62" spans="1:44" ht="14.25">
      <c r="B62" s="295"/>
      <c r="C62" s="447" t="s">
        <v>24</v>
      </c>
      <c r="D62" s="447"/>
      <c r="E62" s="447"/>
      <c r="F62" s="447"/>
      <c r="G62" s="447"/>
      <c r="H62" s="447"/>
      <c r="I62" s="447"/>
      <c r="J62" s="447"/>
      <c r="K62" s="447"/>
      <c r="L62" s="447"/>
      <c r="M62" s="447"/>
      <c r="N62" s="447"/>
      <c r="O62" s="447"/>
      <c r="P62" s="447"/>
      <c r="Q62" s="447"/>
      <c r="R62" s="447"/>
      <c r="S62" s="447"/>
      <c r="T62" s="447"/>
      <c r="U62" s="447"/>
      <c r="V62" s="447"/>
      <c r="W62" s="447"/>
      <c r="X62" s="447"/>
      <c r="Y62" s="447"/>
      <c r="Z62" s="447"/>
      <c r="AA62" s="447"/>
      <c r="AB62" s="447"/>
      <c r="AC62" s="447"/>
      <c r="AD62" s="447"/>
      <c r="AE62" s="447"/>
      <c r="AF62" s="447"/>
      <c r="AG62" s="447"/>
      <c r="AH62" s="447"/>
      <c r="AI62" s="447"/>
      <c r="AJ62" s="447"/>
      <c r="AK62" s="447"/>
      <c r="AL62" s="447"/>
      <c r="AM62" s="447"/>
      <c r="AN62" s="7"/>
      <c r="AO62" s="7"/>
      <c r="AP62" s="7"/>
      <c r="AQ62" s="7"/>
    </row>
    <row r="63" spans="1:44" ht="14.25">
      <c r="B63" s="296"/>
      <c r="C63" s="297"/>
      <c r="D63" s="448" t="s">
        <v>15</v>
      </c>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8"/>
      <c r="AN63" s="7"/>
      <c r="AO63" s="7"/>
      <c r="AP63" s="7"/>
      <c r="AQ63" s="7"/>
    </row>
    <row r="64" spans="1:44" ht="14.25">
      <c r="B64" s="298"/>
      <c r="C64" s="448" t="s">
        <v>25</v>
      </c>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8"/>
      <c r="AN64" s="73"/>
      <c r="AO64" s="73"/>
      <c r="AP64" s="73"/>
      <c r="AQ64" s="73"/>
    </row>
    <row r="65" spans="2:43" ht="14.25">
      <c r="B65" s="299"/>
      <c r="C65" s="447" t="s">
        <v>26</v>
      </c>
      <c r="D65" s="447"/>
      <c r="E65" s="447"/>
      <c r="F65" s="447"/>
      <c r="G65" s="447"/>
      <c r="H65" s="447"/>
      <c r="I65" s="447"/>
      <c r="J65" s="447"/>
      <c r="K65" s="447"/>
      <c r="L65" s="447"/>
      <c r="M65" s="447"/>
      <c r="N65" s="447"/>
      <c r="O65" s="447"/>
      <c r="P65" s="447"/>
      <c r="Q65" s="447"/>
      <c r="R65" s="447"/>
      <c r="S65" s="447"/>
      <c r="T65" s="447"/>
      <c r="U65" s="447"/>
      <c r="V65" s="447"/>
      <c r="W65" s="447"/>
      <c r="X65" s="447"/>
      <c r="Y65" s="447"/>
      <c r="Z65" s="447"/>
      <c r="AA65" s="447"/>
      <c r="AB65" s="447"/>
      <c r="AC65" s="447"/>
      <c r="AD65" s="447"/>
      <c r="AE65" s="447"/>
      <c r="AF65" s="447"/>
      <c r="AG65" s="447"/>
      <c r="AH65" s="447"/>
      <c r="AI65" s="447"/>
      <c r="AJ65" s="447"/>
      <c r="AK65" s="447"/>
      <c r="AL65" s="447"/>
      <c r="AM65" s="447"/>
      <c r="AN65" s="300"/>
      <c r="AO65" s="300"/>
      <c r="AP65" s="300"/>
      <c r="AQ65" s="300"/>
    </row>
    <row r="66" spans="2:43">
      <c r="B66" s="73"/>
      <c r="C66" s="73"/>
      <c r="D66" s="73"/>
      <c r="E66" s="73"/>
      <c r="F66" s="73"/>
      <c r="G66" s="73"/>
      <c r="H66" s="73"/>
      <c r="I66" s="73"/>
      <c r="J66" s="73"/>
      <c r="K66" s="73"/>
      <c r="L66" s="73"/>
      <c r="M66" s="73"/>
      <c r="N66" s="73"/>
      <c r="O66" s="73"/>
      <c r="P66" s="73"/>
      <c r="Q66" s="73"/>
      <c r="R66" s="73"/>
      <c r="S66" s="73"/>
      <c r="T66" s="73"/>
      <c r="U66" s="265"/>
      <c r="V66" s="265"/>
      <c r="W66" s="265"/>
      <c r="X66" s="265"/>
      <c r="Y66" s="265"/>
      <c r="Z66" s="301"/>
      <c r="AA66" s="301"/>
      <c r="AB66" s="301"/>
      <c r="AC66" s="301"/>
      <c r="AD66" s="301"/>
      <c r="AE66" s="301"/>
      <c r="AF66" s="301"/>
      <c r="AG66" s="301"/>
      <c r="AH66" s="301"/>
      <c r="AI66" s="301"/>
      <c r="AJ66" s="301"/>
      <c r="AK66" s="301"/>
      <c r="AL66" s="269"/>
      <c r="AM66" s="269"/>
      <c r="AN66" s="265"/>
      <c r="AO66" s="73"/>
      <c r="AP66" s="73"/>
      <c r="AQ66" s="73"/>
    </row>
    <row r="67" spans="2:43" ht="14.25">
      <c r="B67" s="294" t="s">
        <v>23</v>
      </c>
      <c r="D67" s="448" t="s">
        <v>27</v>
      </c>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8"/>
    </row>
    <row r="68" spans="2:43" ht="14.25" customHeight="1">
      <c r="C68" s="447" t="s">
        <v>16</v>
      </c>
      <c r="D68" s="447"/>
      <c r="E68" s="447"/>
      <c r="F68" s="447"/>
      <c r="G68" s="447"/>
      <c r="H68" s="447"/>
      <c r="I68" s="447"/>
      <c r="J68" s="447"/>
      <c r="K68" s="447"/>
      <c r="L68" s="447"/>
      <c r="M68" s="447"/>
      <c r="N68" s="447"/>
      <c r="O68" s="447"/>
      <c r="P68" s="447"/>
      <c r="Q68" s="447"/>
      <c r="R68" s="447"/>
      <c r="S68" s="447"/>
      <c r="T68" s="447"/>
      <c r="U68" s="447"/>
      <c r="V68" s="447"/>
      <c r="W68" s="447"/>
      <c r="X68" s="447"/>
      <c r="Y68" s="447"/>
      <c r="Z68" s="447"/>
      <c r="AA68" s="447"/>
      <c r="AB68" s="447"/>
      <c r="AC68" s="447"/>
      <c r="AD68" s="447"/>
      <c r="AE68" s="447"/>
      <c r="AF68" s="447"/>
      <c r="AG68" s="447"/>
      <c r="AH68" s="447"/>
      <c r="AI68" s="447"/>
      <c r="AJ68" s="447"/>
      <c r="AK68" s="447"/>
      <c r="AL68" s="447"/>
      <c r="AM68" s="447"/>
    </row>
  </sheetData>
  <dataConsolidate link="1"/>
  <mergeCells count="243">
    <mergeCell ref="K44:V44"/>
    <mergeCell ref="W44:AH44"/>
    <mergeCell ref="AJ44:AL44"/>
    <mergeCell ref="AJ43:AL43"/>
    <mergeCell ref="W34:AH34"/>
    <mergeCell ref="AJ30:AL31"/>
    <mergeCell ref="B30:I31"/>
    <mergeCell ref="K30:R30"/>
    <mergeCell ref="S30:Z30"/>
    <mergeCell ref="AA30:AH30"/>
    <mergeCell ref="K32:V32"/>
    <mergeCell ref="W32:AH32"/>
    <mergeCell ref="B32:I32"/>
    <mergeCell ref="W33:AH33"/>
    <mergeCell ref="K29:V29"/>
    <mergeCell ref="AJ28:AL28"/>
    <mergeCell ref="AJ26:AL26"/>
    <mergeCell ref="W29:AH29"/>
    <mergeCell ref="AJ20:AL20"/>
    <mergeCell ref="B25:I25"/>
    <mergeCell ref="K25:V25"/>
    <mergeCell ref="A30:A31"/>
    <mergeCell ref="B42:I42"/>
    <mergeCell ref="K42:V42"/>
    <mergeCell ref="W42:AH42"/>
    <mergeCell ref="AJ42:AL42"/>
    <mergeCell ref="W25:AH25"/>
    <mergeCell ref="AJ25:AL25"/>
    <mergeCell ref="K23:V23"/>
    <mergeCell ref="W23:AH23"/>
    <mergeCell ref="B38:I38"/>
    <mergeCell ref="AJ23:AL23"/>
    <mergeCell ref="AJ21:AL21"/>
    <mergeCell ref="AJ36:AL36"/>
    <mergeCell ref="B27:I27"/>
    <mergeCell ref="K27:V27"/>
    <mergeCell ref="W27:AH27"/>
    <mergeCell ref="B35:I35"/>
    <mergeCell ref="B19:I19"/>
    <mergeCell ref="L19:N19"/>
    <mergeCell ref="Q36:AI36"/>
    <mergeCell ref="B43:I43"/>
    <mergeCell ref="K43:V43"/>
    <mergeCell ref="W43:AH43"/>
    <mergeCell ref="B48:I48"/>
    <mergeCell ref="B46:I46"/>
    <mergeCell ref="K46:V46"/>
    <mergeCell ref="W46:AH46"/>
    <mergeCell ref="B45:I45"/>
    <mergeCell ref="K45:V45"/>
    <mergeCell ref="W45:AH45"/>
    <mergeCell ref="K22:V22"/>
    <mergeCell ref="W22:AI22"/>
    <mergeCell ref="B47:I47"/>
    <mergeCell ref="B28:I28"/>
    <mergeCell ref="W47:AH47"/>
    <mergeCell ref="B29:I29"/>
    <mergeCell ref="K26:V26"/>
    <mergeCell ref="W26:AH26"/>
    <mergeCell ref="K21:R21"/>
    <mergeCell ref="S21:Z21"/>
    <mergeCell ref="AA21:AH21"/>
    <mergeCell ref="AP30:AP31"/>
    <mergeCell ref="AM30:AM31"/>
    <mergeCell ref="AO30:AO31"/>
    <mergeCell ref="AQ30:AQ31"/>
    <mergeCell ref="K31:R31"/>
    <mergeCell ref="S31:Z31"/>
    <mergeCell ref="AA31:AH31"/>
    <mergeCell ref="B41:I41"/>
    <mergeCell ref="K41:V41"/>
    <mergeCell ref="W41:AH41"/>
    <mergeCell ref="AJ41:AL41"/>
    <mergeCell ref="Y35:AI35"/>
    <mergeCell ref="B33:I33"/>
    <mergeCell ref="AJ35:AL35"/>
    <mergeCell ref="K34:V34"/>
    <mergeCell ref="K35:P35"/>
    <mergeCell ref="AJ34:AL34"/>
    <mergeCell ref="W37:AH37"/>
    <mergeCell ref="AJ37:AL37"/>
    <mergeCell ref="AN30:AN31"/>
    <mergeCell ref="K36:P36"/>
    <mergeCell ref="B36:I36"/>
    <mergeCell ref="B39:I39"/>
    <mergeCell ref="B37:I37"/>
    <mergeCell ref="X6:AQ6"/>
    <mergeCell ref="Z5:AA5"/>
    <mergeCell ref="AB5:AC5"/>
    <mergeCell ref="AD5:AE5"/>
    <mergeCell ref="AF5:AG5"/>
    <mergeCell ref="AH5:AI5"/>
    <mergeCell ref="X5:Y5"/>
    <mergeCell ref="AJ14:AL14"/>
    <mergeCell ref="O6:W6"/>
    <mergeCell ref="AL5:AM5"/>
    <mergeCell ref="AN5:AO5"/>
    <mergeCell ref="O7:W7"/>
    <mergeCell ref="X7:AQ7"/>
    <mergeCell ref="O8:W8"/>
    <mergeCell ref="X8:AQ8"/>
    <mergeCell ref="AJ13:AQ13"/>
    <mergeCell ref="B10:Y10"/>
    <mergeCell ref="J11:Q11"/>
    <mergeCell ref="R11:Y11"/>
    <mergeCell ref="A49:A50"/>
    <mergeCell ref="A13:AI13"/>
    <mergeCell ref="AJ33:AL33"/>
    <mergeCell ref="K28:V28"/>
    <mergeCell ref="W28:AH28"/>
    <mergeCell ref="K48:V48"/>
    <mergeCell ref="W48:AH48"/>
    <mergeCell ref="AJ48:AL48"/>
    <mergeCell ref="S20:Z20"/>
    <mergeCell ref="AA20:AH20"/>
    <mergeCell ref="B15:I16"/>
    <mergeCell ref="K20:R20"/>
    <mergeCell ref="B14:I14"/>
    <mergeCell ref="W38:AH38"/>
    <mergeCell ref="Q24:AI24"/>
    <mergeCell ref="A15:A16"/>
    <mergeCell ref="B44:I44"/>
    <mergeCell ref="B49:I50"/>
    <mergeCell ref="K49:N50"/>
    <mergeCell ref="Q49:T50"/>
    <mergeCell ref="U49:U50"/>
    <mergeCell ref="V49:X49"/>
    <mergeCell ref="AI49:AI50"/>
    <mergeCell ref="AJ49:AL50"/>
    <mergeCell ref="C68:AM68"/>
    <mergeCell ref="D61:AM61"/>
    <mergeCell ref="C62:AM62"/>
    <mergeCell ref="D63:AM63"/>
    <mergeCell ref="C64:AM64"/>
    <mergeCell ref="D67:AM67"/>
    <mergeCell ref="K39:V39"/>
    <mergeCell ref="K38:V38"/>
    <mergeCell ref="AJ40:AL40"/>
    <mergeCell ref="J40:AI40"/>
    <mergeCell ref="B40:I40"/>
    <mergeCell ref="B59:AR60"/>
    <mergeCell ref="AP49:AP50"/>
    <mergeCell ref="AJ38:AL38"/>
    <mergeCell ref="AJ39:AL39"/>
    <mergeCell ref="W39:AH39"/>
    <mergeCell ref="K47:V47"/>
    <mergeCell ref="AQ49:AQ50"/>
    <mergeCell ref="V50:X50"/>
    <mergeCell ref="C65:AM65"/>
    <mergeCell ref="AM49:AM50"/>
    <mergeCell ref="AN49:AN50"/>
    <mergeCell ref="AO49:AO50"/>
    <mergeCell ref="AJ45:AL45"/>
    <mergeCell ref="AJ3:AQ3"/>
    <mergeCell ref="E3:AH3"/>
    <mergeCell ref="AJ47:AL47"/>
    <mergeCell ref="AJ29:AL29"/>
    <mergeCell ref="B26:I26"/>
    <mergeCell ref="AJ27:AL27"/>
    <mergeCell ref="AJ22:AL22"/>
    <mergeCell ref="B24:I24"/>
    <mergeCell ref="B21:I21"/>
    <mergeCell ref="B22:I22"/>
    <mergeCell ref="O5:W5"/>
    <mergeCell ref="AP5:AQ5"/>
    <mergeCell ref="K24:P24"/>
    <mergeCell ref="AJ5:AK5"/>
    <mergeCell ref="B23:I23"/>
    <mergeCell ref="C11:H11"/>
    <mergeCell ref="B20:I20"/>
    <mergeCell ref="AJ46:AL46"/>
    <mergeCell ref="AJ24:AL24"/>
    <mergeCell ref="B34:I34"/>
    <mergeCell ref="AJ32:AL32"/>
    <mergeCell ref="K33:V33"/>
    <mergeCell ref="K37:V37"/>
    <mergeCell ref="J14:AI14"/>
    <mergeCell ref="BN15:BS15"/>
    <mergeCell ref="AJ15:AL16"/>
    <mergeCell ref="AM15:AM16"/>
    <mergeCell ref="P19:AI19"/>
    <mergeCell ref="AJ19:AL19"/>
    <mergeCell ref="AQ15:AQ16"/>
    <mergeCell ref="AO15:AO16"/>
    <mergeCell ref="BA15:BE15"/>
    <mergeCell ref="AP15:AP16"/>
    <mergeCell ref="AY19:BD19"/>
    <mergeCell ref="BE19:BJ19"/>
    <mergeCell ref="BG15:BL15"/>
    <mergeCell ref="J15:AI15"/>
    <mergeCell ref="J16:AI16"/>
    <mergeCell ref="AN15:AN16"/>
    <mergeCell ref="B17:I18"/>
    <mergeCell ref="A17:A18"/>
    <mergeCell ref="AJ17:AL18"/>
    <mergeCell ref="AM17:AM18"/>
    <mergeCell ref="AN17:AN18"/>
    <mergeCell ref="AO17:AO18"/>
    <mergeCell ref="AQ17:AQ18"/>
    <mergeCell ref="AP17:AP18"/>
    <mergeCell ref="K17:R17"/>
    <mergeCell ref="S17:Z17"/>
    <mergeCell ref="AA17:AH17"/>
    <mergeCell ref="K18:R18"/>
    <mergeCell ref="S18:AH18"/>
    <mergeCell ref="A51:A52"/>
    <mergeCell ref="B51:I52"/>
    <mergeCell ref="J51:R51"/>
    <mergeCell ref="S51:AA51"/>
    <mergeCell ref="AB51:AI51"/>
    <mergeCell ref="AJ51:AL52"/>
    <mergeCell ref="AM51:AM52"/>
    <mergeCell ref="AN51:AN52"/>
    <mergeCell ref="AO51:AO52"/>
    <mergeCell ref="A53:A55"/>
    <mergeCell ref="B53:I55"/>
    <mergeCell ref="K53:O53"/>
    <mergeCell ref="P53:T53"/>
    <mergeCell ref="U53:Y53"/>
    <mergeCell ref="Z53:AD53"/>
    <mergeCell ref="AE53:AI53"/>
    <mergeCell ref="AJ53:AL55"/>
    <mergeCell ref="AM53:AM55"/>
    <mergeCell ref="K54:O54"/>
    <mergeCell ref="P54:T54"/>
    <mergeCell ref="U54:Y54"/>
    <mergeCell ref="Z54:AD54"/>
    <mergeCell ref="AE54:AI54"/>
    <mergeCell ref="K55:O55"/>
    <mergeCell ref="P55:T55"/>
    <mergeCell ref="U55:Y55"/>
    <mergeCell ref="Z55:AD55"/>
    <mergeCell ref="AE55:AI55"/>
    <mergeCell ref="B58:AR58"/>
    <mergeCell ref="AP51:AP52"/>
    <mergeCell ref="AQ51:AQ52"/>
    <mergeCell ref="J52:R52"/>
    <mergeCell ref="S52:AA52"/>
    <mergeCell ref="AB52:AI52"/>
    <mergeCell ref="AN53:AN55"/>
    <mergeCell ref="AO53:AO55"/>
    <mergeCell ref="AP53:AP55"/>
    <mergeCell ref="AQ53:AQ55"/>
  </mergeCells>
  <phoneticPr fontId="3"/>
  <dataValidations count="14">
    <dataValidation type="list" allowBlank="1" showInputMessage="1" showErrorMessage="1" sqref="A14:A16 A17 A19:A21 A25:A30 A41:A49 A32:A36 A51 A53:A54" xr:uid="{00000000-0002-0000-0200-000000000000}">
      <formula1>"　,○"</formula1>
    </dataValidation>
    <dataValidation type="list" imeMode="fullAlpha" allowBlank="1" showInputMessage="1" showErrorMessage="1" sqref="AN19:AN30 AN32:AN49" xr:uid="{00000000-0002-0000-0200-000001000000}">
      <formula1>"　,４,５,６,７,８,９,１０,１１,１２,１,２,３"</formula1>
    </dataValidation>
    <dataValidation imeMode="halfKatakana" allowBlank="1" showInputMessage="1" showErrorMessage="1" sqref="O64" xr:uid="{00000000-0002-0000-0200-000003000000}"/>
    <dataValidation type="list" allowBlank="1" showInputMessage="1" showErrorMessage="1" sqref="Z49:Z50" xr:uid="{00000000-0002-0000-0200-000004000000}">
      <formula1>"　,4,5,6,7,8,9,10,11,12,1,2,3"</formula1>
    </dataValidation>
    <dataValidation type="list" errorStyle="warning" allowBlank="1" showInputMessage="1" showErrorMessage="1" error="加算等は、毎月1日が原則です。" sqref="AB49" xr:uid="{00000000-0002-0000-0200-000005000000}">
      <formula1>"　,1"</formula1>
    </dataValidation>
    <dataValidation type="list" allowBlank="1" showInputMessage="1" showErrorMessage="1" sqref="AP14 AP43:AP48" xr:uid="{00000000-0002-0000-0200-000006000000}">
      <formula1>"　,1,28,29,30,31,"</formula1>
    </dataValidation>
    <dataValidation type="list" allowBlank="1" showInputMessage="1" showErrorMessage="1" sqref="AN14 AN43:AN48" xr:uid="{00000000-0002-0000-02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9:AP30 AP32:AP49" xr:uid="{00000000-0002-0000-0200-000008000000}">
      <formula1>"　,1,28,29,30,31,"</formula1>
    </dataValidation>
    <dataValidation type="list" errorStyle="warning" allowBlank="1" showInputMessage="1" showErrorMessage="1" error="加算等は、毎月1日が原則です。" sqref="AB50" xr:uid="{00000000-0002-0000-0200-000009000000}">
      <formula1>"　,28,29,30,31,"</formula1>
    </dataValidation>
    <dataValidation type="list" allowBlank="1" showInputMessage="1" showErrorMessage="1" sqref="V49:X50" xr:uid="{00000000-0002-0000-0200-00000A000000}">
      <formula1>"　, 平成18,平成19,平成20,平成21,平成22,平成23,平成24,平成25,平成26,平成27,平成28,平成29,平成30,平成31"</formula1>
    </dataValidation>
    <dataValidation imeMode="fullAlpha" allowBlank="1" showInputMessage="1" showErrorMessage="1" sqref="X5:AQ5" xr:uid="{00000000-0002-0000-0200-00000B000000}"/>
    <dataValidation errorStyle="warning" allowBlank="1" showInputMessage="1" showErrorMessage="1" sqref="AJ43:AL48" xr:uid="{41F11E39-5FE7-4442-8AAC-D48D5B833DEE}"/>
    <dataValidation type="list" allowBlank="1" showInputMessage="1" showErrorMessage="1" error="この様式は、平成21年4月1日付けの変更専用です。" sqref="AN15:AN17" xr:uid="{00000000-0002-0000-0200-00000C000000}">
      <formula1>"　,４,５,６,７,８,９,１０,１１,１２,１,２,３"</formula1>
    </dataValidation>
    <dataValidation type="list" allowBlank="1" showInputMessage="1" showErrorMessage="1" error="この様式は、平成21年4月1日付けの変更専用です。" sqref="AP15:AP17" xr:uid="{00000000-0002-0000-0200-00000D000000}">
      <formula1>"　,1,28,29,30,31,"</formula1>
    </dataValidation>
  </dataValidations>
  <hyperlinks>
    <hyperlink ref="AR15:AU15"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xr:uid="{00000000-0004-0000-0200-000000000000}"/>
  </hyperlinks>
  <pageMargins left="0.39370078740157483" right="0" top="0.39370078740157483" bottom="0.19685039370078741" header="0.31496062992125984" footer="0.31496062992125984"/>
  <pageSetup paperSize="9" scale="96"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R43"/>
  <sheetViews>
    <sheetView showGridLines="0" view="pageBreakPreview" topLeftCell="A28" zoomScaleNormal="100" zoomScaleSheetLayoutView="100" workbookViewId="0">
      <selection activeCell="X6" sqref="X6:AQ6"/>
    </sheetView>
  </sheetViews>
  <sheetFormatPr defaultColWidth="2.875" defaultRowHeight="12"/>
  <cols>
    <col min="1" max="9" width="2.5" style="67" customWidth="1"/>
    <col min="10" max="31" width="2" style="67" customWidth="1"/>
    <col min="32" max="44" width="2.5" style="67" customWidth="1"/>
    <col min="45" max="16384" width="2.875" style="67"/>
  </cols>
  <sheetData>
    <row r="1" spans="1:44" s="102" customFormat="1" ht="19.7" customHeight="1">
      <c r="B1" s="2" t="s">
        <v>34</v>
      </c>
      <c r="C1" s="3"/>
      <c r="D1" s="3"/>
      <c r="E1" s="3"/>
      <c r="F1" s="3"/>
      <c r="G1" s="3" t="s">
        <v>157</v>
      </c>
      <c r="H1" s="3"/>
      <c r="I1" s="3"/>
      <c r="J1" s="3"/>
      <c r="K1" s="3"/>
      <c r="L1" s="3"/>
      <c r="M1" s="3"/>
      <c r="N1" s="3"/>
      <c r="O1" s="3"/>
      <c r="P1" s="3"/>
      <c r="Q1" s="3"/>
      <c r="R1" s="3"/>
      <c r="S1" s="3"/>
      <c r="T1" s="3"/>
      <c r="U1" s="3"/>
      <c r="V1" s="3"/>
      <c r="W1" s="3"/>
      <c r="X1" s="3"/>
      <c r="Y1" s="3"/>
      <c r="Z1" s="3"/>
      <c r="AA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9"/>
      <c r="D3" s="219"/>
      <c r="E3" s="403" t="s">
        <v>2</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4" s="102" customFormat="1" ht="8.1" customHeight="1" thickBot="1">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9"/>
      <c r="AK4" s="174"/>
      <c r="AL4" s="174"/>
      <c r="AM4" s="174"/>
      <c r="AN4" s="174"/>
      <c r="AO4" s="174"/>
      <c r="AP4" s="174"/>
      <c r="AQ4" s="174"/>
    </row>
    <row r="5" spans="1:44" s="102" customFormat="1" ht="20.100000000000001" customHeight="1" thickBot="1">
      <c r="O5" s="369" t="s">
        <v>3</v>
      </c>
      <c r="P5" s="370"/>
      <c r="Q5" s="370"/>
      <c r="R5" s="370"/>
      <c r="S5" s="370"/>
      <c r="T5" s="370"/>
      <c r="U5" s="370"/>
      <c r="V5" s="370"/>
      <c r="W5" s="370"/>
      <c r="X5" s="424" t="s">
        <v>4</v>
      </c>
      <c r="Y5" s="419"/>
      <c r="Z5" s="418" t="s">
        <v>5</v>
      </c>
      <c r="AA5" s="418"/>
      <c r="AB5" s="418" t="s">
        <v>6</v>
      </c>
      <c r="AC5" s="418"/>
      <c r="AD5" s="418" t="s">
        <v>86</v>
      </c>
      <c r="AE5" s="418"/>
      <c r="AF5" s="418"/>
      <c r="AG5" s="418"/>
      <c r="AH5" s="418"/>
      <c r="AI5" s="418"/>
      <c r="AJ5" s="418"/>
      <c r="AK5" s="418"/>
      <c r="AL5" s="418"/>
      <c r="AM5" s="418"/>
      <c r="AN5" s="418"/>
      <c r="AO5" s="418"/>
      <c r="AP5" s="419"/>
      <c r="AQ5" s="420"/>
    </row>
    <row r="6" spans="1:44" s="102" customFormat="1" ht="20.100000000000001" customHeight="1" thickBot="1">
      <c r="O6" s="369" t="s">
        <v>7</v>
      </c>
      <c r="P6" s="370"/>
      <c r="Q6" s="370"/>
      <c r="R6" s="370"/>
      <c r="S6" s="370"/>
      <c r="T6" s="370"/>
      <c r="U6" s="370"/>
      <c r="V6" s="370"/>
      <c r="W6" s="370"/>
      <c r="X6" s="463"/>
      <c r="Y6" s="464"/>
      <c r="Z6" s="464"/>
      <c r="AA6" s="464"/>
      <c r="AB6" s="464"/>
      <c r="AC6" s="464"/>
      <c r="AD6" s="464"/>
      <c r="AE6" s="464"/>
      <c r="AF6" s="464"/>
      <c r="AG6" s="464"/>
      <c r="AH6" s="464"/>
      <c r="AI6" s="464"/>
      <c r="AJ6" s="464"/>
      <c r="AK6" s="464"/>
      <c r="AL6" s="464"/>
      <c r="AM6" s="464"/>
      <c r="AN6" s="464"/>
      <c r="AO6" s="464"/>
      <c r="AP6" s="464"/>
      <c r="AQ6" s="465"/>
      <c r="AR6" s="54"/>
    </row>
    <row r="7" spans="1:44" s="102" customFormat="1" ht="24.95" customHeight="1" thickBot="1">
      <c r="O7" s="454" t="s">
        <v>180</v>
      </c>
      <c r="P7" s="455"/>
      <c r="Q7" s="455"/>
      <c r="R7" s="455"/>
      <c r="S7" s="455"/>
      <c r="T7" s="455"/>
      <c r="U7" s="455"/>
      <c r="V7" s="455"/>
      <c r="W7" s="455"/>
      <c r="X7" s="456" t="s">
        <v>35</v>
      </c>
      <c r="Y7" s="457"/>
      <c r="Z7" s="457"/>
      <c r="AA7" s="457"/>
      <c r="AB7" s="457"/>
      <c r="AC7" s="457"/>
      <c r="AD7" s="457"/>
      <c r="AE7" s="457"/>
      <c r="AF7" s="457"/>
      <c r="AG7" s="457"/>
      <c r="AH7" s="457"/>
      <c r="AI7" s="457"/>
      <c r="AJ7" s="457"/>
      <c r="AK7" s="457"/>
      <c r="AL7" s="457"/>
      <c r="AM7" s="457"/>
      <c r="AN7" s="457"/>
      <c r="AO7" s="457"/>
      <c r="AP7" s="457"/>
      <c r="AQ7" s="458"/>
    </row>
    <row r="8" spans="1:44" s="102" customFormat="1" ht="20.100000000000001"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8.4499999999999993" customHeight="1" thickBot="1"/>
    <row r="10" spans="1:44" s="102" customFormat="1" ht="24.9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4"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4" s="102" customFormat="1" ht="21" customHeight="1">
      <c r="A14" s="170"/>
      <c r="B14" s="473" t="s">
        <v>280</v>
      </c>
      <c r="C14" s="473"/>
      <c r="D14" s="473"/>
      <c r="E14" s="473"/>
      <c r="F14" s="473"/>
      <c r="G14" s="473"/>
      <c r="H14" s="473"/>
      <c r="I14" s="474"/>
      <c r="J14" s="475" t="s">
        <v>1</v>
      </c>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8"/>
      <c r="AJ14" s="435" t="s">
        <v>0</v>
      </c>
      <c r="AK14" s="436"/>
      <c r="AL14" s="436"/>
      <c r="AM14" s="164" t="s">
        <v>9</v>
      </c>
      <c r="AN14" s="162" t="s">
        <v>0</v>
      </c>
      <c r="AO14" s="164" t="s">
        <v>10</v>
      </c>
      <c r="AP14" s="167" t="s">
        <v>0</v>
      </c>
      <c r="AQ14" s="159" t="s">
        <v>11</v>
      </c>
    </row>
    <row r="15" spans="1:44" s="102" customFormat="1" ht="21" customHeight="1">
      <c r="A15" s="129"/>
      <c r="B15" s="469" t="s">
        <v>104</v>
      </c>
      <c r="C15" s="469"/>
      <c r="D15" s="469"/>
      <c r="E15" s="469"/>
      <c r="F15" s="469"/>
      <c r="G15" s="469"/>
      <c r="H15" s="469"/>
      <c r="I15" s="470"/>
      <c r="J15" s="130"/>
      <c r="K15" s="371" t="s">
        <v>433</v>
      </c>
      <c r="L15" s="371"/>
      <c r="M15" s="371"/>
      <c r="N15" s="371"/>
      <c r="O15" s="371"/>
      <c r="P15" s="371"/>
      <c r="Q15" s="177" t="s">
        <v>434</v>
      </c>
      <c r="R15" s="177"/>
      <c r="S15" s="131"/>
      <c r="T15" s="177"/>
      <c r="U15" s="177"/>
      <c r="V15" s="177"/>
      <c r="W15" s="586" t="s">
        <v>435</v>
      </c>
      <c r="X15" s="586"/>
      <c r="Y15" s="586"/>
      <c r="Z15" s="586"/>
      <c r="AA15" s="586"/>
      <c r="AB15" s="586"/>
      <c r="AC15" s="586"/>
      <c r="AD15" s="586"/>
      <c r="AE15" s="586"/>
      <c r="AF15" s="586"/>
      <c r="AG15" s="586"/>
      <c r="AH15" s="586"/>
      <c r="AI15" s="586"/>
      <c r="AJ15" s="405" t="s">
        <v>0</v>
      </c>
      <c r="AK15" s="406"/>
      <c r="AL15" s="406"/>
      <c r="AM15" s="17" t="s">
        <v>9</v>
      </c>
      <c r="AN15" s="77"/>
      <c r="AO15" s="17" t="s">
        <v>10</v>
      </c>
      <c r="AP15" s="78"/>
      <c r="AQ15" s="18" t="s">
        <v>11</v>
      </c>
    </row>
    <row r="16" spans="1:44" s="102" customFormat="1" ht="21" customHeight="1">
      <c r="A16" s="109"/>
      <c r="B16" s="401" t="s">
        <v>110</v>
      </c>
      <c r="C16" s="401"/>
      <c r="D16" s="401"/>
      <c r="E16" s="401"/>
      <c r="F16" s="401"/>
      <c r="G16" s="401"/>
      <c r="H16" s="401"/>
      <c r="I16" s="402"/>
      <c r="J16" s="90"/>
      <c r="K16" s="371" t="s">
        <v>81</v>
      </c>
      <c r="L16" s="371"/>
      <c r="M16" s="371"/>
      <c r="N16" s="371"/>
      <c r="O16" s="371"/>
      <c r="P16" s="371"/>
      <c r="Q16" s="371"/>
      <c r="R16" s="371"/>
      <c r="S16" s="371"/>
      <c r="T16" s="371"/>
      <c r="U16" s="371"/>
      <c r="V16" s="371"/>
      <c r="W16" s="371" t="s">
        <v>184</v>
      </c>
      <c r="X16" s="371"/>
      <c r="Y16" s="371"/>
      <c r="Z16" s="371"/>
      <c r="AA16" s="371"/>
      <c r="AB16" s="371"/>
      <c r="AC16" s="371"/>
      <c r="AD16" s="371"/>
      <c r="AE16" s="371"/>
      <c r="AF16" s="371"/>
      <c r="AG16" s="371"/>
      <c r="AH16" s="371"/>
      <c r="AI16" s="96"/>
      <c r="AJ16" s="405" t="s">
        <v>0</v>
      </c>
      <c r="AK16" s="406"/>
      <c r="AL16" s="406"/>
      <c r="AM16" s="17" t="s">
        <v>9</v>
      </c>
      <c r="AN16" s="186" t="s">
        <v>0</v>
      </c>
      <c r="AO16" s="17" t="s">
        <v>10</v>
      </c>
      <c r="AP16" s="58" t="s">
        <v>0</v>
      </c>
      <c r="AQ16" s="18" t="s">
        <v>11</v>
      </c>
    </row>
    <row r="17" spans="1:44" s="102" customFormat="1" ht="21" customHeight="1">
      <c r="A17" s="109"/>
      <c r="B17" s="469" t="s">
        <v>107</v>
      </c>
      <c r="C17" s="469"/>
      <c r="D17" s="469"/>
      <c r="E17" s="469"/>
      <c r="F17" s="469"/>
      <c r="G17" s="469"/>
      <c r="H17" s="469"/>
      <c r="I17" s="470"/>
      <c r="J17" s="130"/>
      <c r="K17" s="587" t="s">
        <v>429</v>
      </c>
      <c r="L17" s="587"/>
      <c r="M17" s="587"/>
      <c r="N17" s="587"/>
      <c r="O17" s="587"/>
      <c r="P17" s="587"/>
      <c r="Q17" s="587"/>
      <c r="R17" s="587"/>
      <c r="S17" s="587"/>
      <c r="T17" s="587"/>
      <c r="U17" s="587"/>
      <c r="V17" s="587"/>
      <c r="W17" s="587"/>
      <c r="X17" s="587"/>
      <c r="Y17" s="587"/>
      <c r="Z17" s="587"/>
      <c r="AA17" s="587"/>
      <c r="AB17" s="587"/>
      <c r="AC17" s="587"/>
      <c r="AD17" s="587"/>
      <c r="AE17" s="587"/>
      <c r="AF17" s="587"/>
      <c r="AG17" s="587"/>
      <c r="AH17" s="587"/>
      <c r="AI17" s="588"/>
      <c r="AJ17" s="405" t="s">
        <v>0</v>
      </c>
      <c r="AK17" s="406"/>
      <c r="AL17" s="406"/>
      <c r="AM17" s="17" t="s">
        <v>9</v>
      </c>
      <c r="AN17" s="186" t="s">
        <v>0</v>
      </c>
      <c r="AO17" s="17" t="s">
        <v>10</v>
      </c>
      <c r="AP17" s="58" t="s">
        <v>0</v>
      </c>
      <c r="AQ17" s="18" t="s">
        <v>11</v>
      </c>
    </row>
    <row r="18" spans="1:44" s="102" customFormat="1" ht="21" customHeight="1">
      <c r="A18" s="109"/>
      <c r="B18" s="469" t="s">
        <v>105</v>
      </c>
      <c r="C18" s="469"/>
      <c r="D18" s="469"/>
      <c r="E18" s="469"/>
      <c r="F18" s="469"/>
      <c r="G18" s="469"/>
      <c r="H18" s="469"/>
      <c r="I18" s="470"/>
      <c r="J18" s="90"/>
      <c r="K18" s="371" t="s">
        <v>81</v>
      </c>
      <c r="L18" s="371"/>
      <c r="M18" s="371"/>
      <c r="N18" s="371"/>
      <c r="O18" s="371"/>
      <c r="P18" s="371"/>
      <c r="Q18" s="371"/>
      <c r="R18" s="371"/>
      <c r="S18" s="371"/>
      <c r="T18" s="371"/>
      <c r="U18" s="371"/>
      <c r="V18" s="371"/>
      <c r="W18" s="371" t="s">
        <v>184</v>
      </c>
      <c r="X18" s="371"/>
      <c r="Y18" s="371"/>
      <c r="Z18" s="371"/>
      <c r="AA18" s="371"/>
      <c r="AB18" s="371"/>
      <c r="AC18" s="371"/>
      <c r="AD18" s="371"/>
      <c r="AE18" s="371"/>
      <c r="AF18" s="371"/>
      <c r="AG18" s="371"/>
      <c r="AH18" s="371"/>
      <c r="AI18" s="96"/>
      <c r="AJ18" s="405" t="s">
        <v>0</v>
      </c>
      <c r="AK18" s="406"/>
      <c r="AL18" s="406"/>
      <c r="AM18" s="17" t="s">
        <v>9</v>
      </c>
      <c r="AN18" s="186" t="s">
        <v>0</v>
      </c>
      <c r="AO18" s="17" t="s">
        <v>10</v>
      </c>
      <c r="AP18" s="58" t="s">
        <v>0</v>
      </c>
      <c r="AQ18" s="18" t="s">
        <v>11</v>
      </c>
    </row>
    <row r="19" spans="1:44" s="102" customFormat="1" ht="21" customHeight="1">
      <c r="A19" s="109"/>
      <c r="B19" s="469" t="s">
        <v>109</v>
      </c>
      <c r="C19" s="469"/>
      <c r="D19" s="469"/>
      <c r="E19" s="469"/>
      <c r="F19" s="469"/>
      <c r="G19" s="469"/>
      <c r="H19" s="469"/>
      <c r="I19" s="470"/>
      <c r="J19" s="90"/>
      <c r="K19" s="371" t="s">
        <v>332</v>
      </c>
      <c r="L19" s="371"/>
      <c r="M19" s="371"/>
      <c r="N19" s="371"/>
      <c r="O19" s="371"/>
      <c r="P19" s="371"/>
      <c r="Q19" s="371"/>
      <c r="R19" s="371"/>
      <c r="S19" s="371"/>
      <c r="T19" s="371"/>
      <c r="U19" s="371"/>
      <c r="V19" s="371"/>
      <c r="W19" s="371" t="s">
        <v>432</v>
      </c>
      <c r="X19" s="371"/>
      <c r="Y19" s="371"/>
      <c r="Z19" s="371"/>
      <c r="AA19" s="371"/>
      <c r="AB19" s="371"/>
      <c r="AC19" s="371"/>
      <c r="AD19" s="371"/>
      <c r="AE19" s="371"/>
      <c r="AF19" s="371"/>
      <c r="AG19" s="371"/>
      <c r="AH19" s="371"/>
      <c r="AI19" s="96"/>
      <c r="AJ19" s="405" t="s">
        <v>0</v>
      </c>
      <c r="AK19" s="406"/>
      <c r="AL19" s="406"/>
      <c r="AM19" s="17" t="s">
        <v>9</v>
      </c>
      <c r="AN19" s="186" t="s">
        <v>0</v>
      </c>
      <c r="AO19" s="17" t="s">
        <v>10</v>
      </c>
      <c r="AP19" s="58" t="s">
        <v>0</v>
      </c>
      <c r="AQ19" s="18" t="s">
        <v>11</v>
      </c>
    </row>
    <row r="20" spans="1:44" s="102" customFormat="1" ht="21" customHeight="1">
      <c r="A20" s="109"/>
      <c r="B20" s="469" t="s">
        <v>108</v>
      </c>
      <c r="C20" s="469"/>
      <c r="D20" s="469"/>
      <c r="E20" s="469"/>
      <c r="F20" s="469"/>
      <c r="G20" s="469"/>
      <c r="H20" s="469"/>
      <c r="I20" s="470"/>
      <c r="J20" s="90"/>
      <c r="K20" s="371" t="s">
        <v>332</v>
      </c>
      <c r="L20" s="371"/>
      <c r="M20" s="371"/>
      <c r="N20" s="371"/>
      <c r="O20" s="371"/>
      <c r="P20" s="371"/>
      <c r="Q20" s="371"/>
      <c r="R20" s="371"/>
      <c r="S20" s="371"/>
      <c r="T20" s="371"/>
      <c r="U20" s="371"/>
      <c r="V20" s="371"/>
      <c r="W20" s="371" t="s">
        <v>432</v>
      </c>
      <c r="X20" s="371"/>
      <c r="Y20" s="371"/>
      <c r="Z20" s="371"/>
      <c r="AA20" s="371"/>
      <c r="AB20" s="371"/>
      <c r="AC20" s="371"/>
      <c r="AD20" s="371"/>
      <c r="AE20" s="371"/>
      <c r="AF20" s="371"/>
      <c r="AG20" s="371"/>
      <c r="AH20" s="371"/>
      <c r="AI20" s="96"/>
      <c r="AJ20" s="405" t="s">
        <v>0</v>
      </c>
      <c r="AK20" s="406"/>
      <c r="AL20" s="406"/>
      <c r="AM20" s="17" t="s">
        <v>9</v>
      </c>
      <c r="AN20" s="186" t="s">
        <v>0</v>
      </c>
      <c r="AO20" s="17" t="s">
        <v>10</v>
      </c>
      <c r="AP20" s="58" t="s">
        <v>0</v>
      </c>
      <c r="AQ20" s="18" t="s">
        <v>11</v>
      </c>
    </row>
    <row r="21" spans="1:44" s="102" customFormat="1" ht="21" customHeight="1">
      <c r="A21" s="109"/>
      <c r="B21" s="469" t="s">
        <v>106</v>
      </c>
      <c r="C21" s="469"/>
      <c r="D21" s="469"/>
      <c r="E21" s="469"/>
      <c r="F21" s="469"/>
      <c r="G21" s="469"/>
      <c r="H21" s="469"/>
      <c r="I21" s="470"/>
      <c r="J21" s="90"/>
      <c r="K21" s="371" t="s">
        <v>332</v>
      </c>
      <c r="L21" s="371"/>
      <c r="M21" s="371"/>
      <c r="N21" s="371"/>
      <c r="O21" s="371"/>
      <c r="P21" s="371"/>
      <c r="Q21" s="371"/>
      <c r="R21" s="371"/>
      <c r="S21" s="371"/>
      <c r="T21" s="371"/>
      <c r="U21" s="371"/>
      <c r="V21" s="371"/>
      <c r="W21" s="371" t="s">
        <v>432</v>
      </c>
      <c r="X21" s="371"/>
      <c r="Y21" s="371"/>
      <c r="Z21" s="371"/>
      <c r="AA21" s="371"/>
      <c r="AB21" s="371"/>
      <c r="AC21" s="371"/>
      <c r="AD21" s="371"/>
      <c r="AE21" s="371"/>
      <c r="AF21" s="371"/>
      <c r="AG21" s="371"/>
      <c r="AH21" s="371"/>
      <c r="AI21" s="96"/>
      <c r="AJ21" s="405" t="s">
        <v>0</v>
      </c>
      <c r="AK21" s="406"/>
      <c r="AL21" s="406"/>
      <c r="AM21" s="17" t="s">
        <v>9</v>
      </c>
      <c r="AN21" s="186" t="s">
        <v>0</v>
      </c>
      <c r="AO21" s="17" t="s">
        <v>10</v>
      </c>
      <c r="AP21" s="58" t="s">
        <v>0</v>
      </c>
      <c r="AQ21" s="18" t="s">
        <v>11</v>
      </c>
    </row>
    <row r="22" spans="1:44" s="102" customFormat="1" ht="21" customHeight="1">
      <c r="A22" s="105"/>
      <c r="B22" s="523" t="s">
        <v>113</v>
      </c>
      <c r="C22" s="524"/>
      <c r="D22" s="524"/>
      <c r="E22" s="524"/>
      <c r="F22" s="524"/>
      <c r="G22" s="524"/>
      <c r="H22" s="524"/>
      <c r="I22" s="525"/>
      <c r="J22" s="90"/>
      <c r="K22" s="371" t="s">
        <v>332</v>
      </c>
      <c r="L22" s="371"/>
      <c r="M22" s="371"/>
      <c r="N22" s="371"/>
      <c r="O22" s="371"/>
      <c r="P22" s="371"/>
      <c r="Q22" s="371"/>
      <c r="R22" s="371"/>
      <c r="S22" s="371"/>
      <c r="T22" s="371"/>
      <c r="U22" s="371"/>
      <c r="V22" s="371"/>
      <c r="W22" s="371" t="s">
        <v>432</v>
      </c>
      <c r="X22" s="371"/>
      <c r="Y22" s="371"/>
      <c r="Z22" s="371"/>
      <c r="AA22" s="371"/>
      <c r="AB22" s="371"/>
      <c r="AC22" s="371"/>
      <c r="AD22" s="371"/>
      <c r="AE22" s="371"/>
      <c r="AF22" s="371"/>
      <c r="AG22" s="371"/>
      <c r="AH22" s="371"/>
      <c r="AI22" s="96"/>
      <c r="AJ22" s="476"/>
      <c r="AK22" s="477"/>
      <c r="AL22" s="477"/>
      <c r="AM22" s="17" t="s">
        <v>9</v>
      </c>
      <c r="AN22" s="186"/>
      <c r="AO22" s="17" t="s">
        <v>10</v>
      </c>
      <c r="AP22" s="58"/>
      <c r="AQ22" s="18" t="s">
        <v>11</v>
      </c>
    </row>
    <row r="23" spans="1:44" s="102" customFormat="1" ht="27" customHeight="1">
      <c r="A23" s="105"/>
      <c r="B23" s="400" t="s">
        <v>111</v>
      </c>
      <c r="C23" s="401"/>
      <c r="D23" s="401"/>
      <c r="E23" s="401"/>
      <c r="F23" s="401"/>
      <c r="G23" s="401"/>
      <c r="H23" s="401"/>
      <c r="I23" s="402"/>
      <c r="J23" s="90"/>
      <c r="K23" s="371" t="s">
        <v>332</v>
      </c>
      <c r="L23" s="371"/>
      <c r="M23" s="371"/>
      <c r="N23" s="371"/>
      <c r="O23" s="371"/>
      <c r="P23" s="371"/>
      <c r="Q23" s="371"/>
      <c r="R23" s="371"/>
      <c r="S23" s="371"/>
      <c r="T23" s="371"/>
      <c r="U23" s="371"/>
      <c r="V23" s="371"/>
      <c r="W23" s="371" t="s">
        <v>432</v>
      </c>
      <c r="X23" s="371"/>
      <c r="Y23" s="371"/>
      <c r="Z23" s="371"/>
      <c r="AA23" s="371"/>
      <c r="AB23" s="371"/>
      <c r="AC23" s="371"/>
      <c r="AD23" s="371"/>
      <c r="AE23" s="371"/>
      <c r="AF23" s="371"/>
      <c r="AG23" s="371"/>
      <c r="AH23" s="371"/>
      <c r="AI23" s="96"/>
      <c r="AJ23" s="405" t="s">
        <v>0</v>
      </c>
      <c r="AK23" s="406"/>
      <c r="AL23" s="406"/>
      <c r="AM23" s="17" t="s">
        <v>9</v>
      </c>
      <c r="AN23" s="186" t="s">
        <v>0</v>
      </c>
      <c r="AO23" s="17" t="s">
        <v>10</v>
      </c>
      <c r="AP23" s="58" t="s">
        <v>0</v>
      </c>
      <c r="AQ23" s="18" t="s">
        <v>11</v>
      </c>
    </row>
    <row r="24" spans="1:44" s="102" customFormat="1" ht="21" customHeight="1">
      <c r="A24" s="105"/>
      <c r="B24" s="400" t="s">
        <v>112</v>
      </c>
      <c r="C24" s="401"/>
      <c r="D24" s="401"/>
      <c r="E24" s="401"/>
      <c r="F24" s="401"/>
      <c r="G24" s="401"/>
      <c r="H24" s="401"/>
      <c r="I24" s="402"/>
      <c r="J24" s="90"/>
      <c r="K24" s="371" t="s">
        <v>332</v>
      </c>
      <c r="L24" s="371"/>
      <c r="M24" s="371"/>
      <c r="N24" s="371"/>
      <c r="O24" s="371"/>
      <c r="P24" s="371"/>
      <c r="Q24" s="371"/>
      <c r="R24" s="371"/>
      <c r="S24" s="371"/>
      <c r="T24" s="371"/>
      <c r="U24" s="371"/>
      <c r="V24" s="371"/>
      <c r="W24" s="371" t="s">
        <v>432</v>
      </c>
      <c r="X24" s="371"/>
      <c r="Y24" s="371"/>
      <c r="Z24" s="371"/>
      <c r="AA24" s="371"/>
      <c r="AB24" s="371"/>
      <c r="AC24" s="371"/>
      <c r="AD24" s="371"/>
      <c r="AE24" s="371"/>
      <c r="AF24" s="371"/>
      <c r="AG24" s="371"/>
      <c r="AH24" s="371"/>
      <c r="AI24" s="96"/>
      <c r="AJ24" s="476"/>
      <c r="AK24" s="477"/>
      <c r="AL24" s="477"/>
      <c r="AM24" s="17" t="s">
        <v>9</v>
      </c>
      <c r="AN24" s="186"/>
      <c r="AO24" s="17" t="s">
        <v>10</v>
      </c>
      <c r="AP24" s="58"/>
      <c r="AQ24" s="18" t="s">
        <v>11</v>
      </c>
    </row>
    <row r="25" spans="1:44" s="102" customFormat="1" ht="27" customHeight="1">
      <c r="A25" s="109"/>
      <c r="B25" s="589" t="s">
        <v>114</v>
      </c>
      <c r="C25" s="589"/>
      <c r="D25" s="589"/>
      <c r="E25" s="589"/>
      <c r="F25" s="589"/>
      <c r="G25" s="589"/>
      <c r="H25" s="589"/>
      <c r="I25" s="589"/>
      <c r="J25" s="132"/>
      <c r="K25" s="590" t="s">
        <v>191</v>
      </c>
      <c r="L25" s="590"/>
      <c r="M25" s="590"/>
      <c r="N25" s="590"/>
      <c r="O25" s="590"/>
      <c r="P25" s="590"/>
      <c r="Q25" s="590"/>
      <c r="R25" s="590"/>
      <c r="S25" s="590"/>
      <c r="T25" s="590"/>
      <c r="U25" s="590"/>
      <c r="V25" s="590"/>
      <c r="W25" s="590" t="s">
        <v>192</v>
      </c>
      <c r="X25" s="590"/>
      <c r="Y25" s="590"/>
      <c r="Z25" s="590"/>
      <c r="AA25" s="590"/>
      <c r="AB25" s="590"/>
      <c r="AC25" s="590"/>
      <c r="AD25" s="590"/>
      <c r="AE25" s="590"/>
      <c r="AF25" s="590"/>
      <c r="AG25" s="590"/>
      <c r="AH25" s="590"/>
      <c r="AI25" s="133"/>
      <c r="AJ25" s="476"/>
      <c r="AK25" s="477"/>
      <c r="AL25" s="477"/>
      <c r="AM25" s="17" t="s">
        <v>9</v>
      </c>
      <c r="AN25" s="186"/>
      <c r="AO25" s="17" t="s">
        <v>10</v>
      </c>
      <c r="AP25" s="58"/>
      <c r="AQ25" s="18" t="s">
        <v>11</v>
      </c>
    </row>
    <row r="26" spans="1:44" s="102" customFormat="1" ht="27" customHeight="1">
      <c r="A26" s="109"/>
      <c r="B26" s="589" t="s">
        <v>430</v>
      </c>
      <c r="C26" s="589"/>
      <c r="D26" s="589"/>
      <c r="E26" s="589"/>
      <c r="F26" s="589"/>
      <c r="G26" s="589"/>
      <c r="H26" s="589"/>
      <c r="I26" s="589"/>
      <c r="J26" s="113"/>
      <c r="K26" s="467" t="s">
        <v>81</v>
      </c>
      <c r="L26" s="467"/>
      <c r="M26" s="467"/>
      <c r="N26" s="467"/>
      <c r="O26" s="467"/>
      <c r="P26" s="467"/>
      <c r="Q26" s="467" t="s">
        <v>414</v>
      </c>
      <c r="R26" s="467"/>
      <c r="S26" s="467"/>
      <c r="T26" s="467"/>
      <c r="U26" s="467"/>
      <c r="V26" s="467"/>
      <c r="W26" s="467" t="s">
        <v>415</v>
      </c>
      <c r="X26" s="467"/>
      <c r="Y26" s="467"/>
      <c r="Z26" s="467"/>
      <c r="AA26" s="467"/>
      <c r="AB26" s="467"/>
      <c r="AC26" s="467"/>
      <c r="AD26" s="467"/>
      <c r="AE26" s="467"/>
      <c r="AF26" s="467"/>
      <c r="AG26" s="467"/>
      <c r="AH26" s="467"/>
      <c r="AI26" s="113"/>
      <c r="AJ26" s="476"/>
      <c r="AK26" s="477"/>
      <c r="AL26" s="477"/>
      <c r="AM26" s="17" t="s">
        <v>9</v>
      </c>
      <c r="AN26" s="186"/>
      <c r="AO26" s="17" t="s">
        <v>10</v>
      </c>
      <c r="AP26" s="58"/>
      <c r="AQ26" s="18" t="s">
        <v>11</v>
      </c>
    </row>
    <row r="27" spans="1:44" s="102" customFormat="1" ht="27" customHeight="1">
      <c r="A27" s="109"/>
      <c r="B27" s="589" t="s">
        <v>431</v>
      </c>
      <c r="C27" s="589"/>
      <c r="D27" s="589"/>
      <c r="E27" s="589"/>
      <c r="F27" s="589"/>
      <c r="G27" s="589"/>
      <c r="H27" s="589"/>
      <c r="I27" s="589"/>
      <c r="J27" s="90"/>
      <c r="K27" s="371" t="s">
        <v>332</v>
      </c>
      <c r="L27" s="371"/>
      <c r="M27" s="371"/>
      <c r="N27" s="371"/>
      <c r="O27" s="371"/>
      <c r="P27" s="371"/>
      <c r="Q27" s="371"/>
      <c r="R27" s="371"/>
      <c r="S27" s="371"/>
      <c r="T27" s="371"/>
      <c r="U27" s="371"/>
      <c r="V27" s="371"/>
      <c r="W27" s="371" t="s">
        <v>432</v>
      </c>
      <c r="X27" s="371"/>
      <c r="Y27" s="371"/>
      <c r="Z27" s="371"/>
      <c r="AA27" s="371"/>
      <c r="AB27" s="371"/>
      <c r="AC27" s="371"/>
      <c r="AD27" s="371"/>
      <c r="AE27" s="371"/>
      <c r="AF27" s="371"/>
      <c r="AG27" s="371"/>
      <c r="AH27" s="371"/>
      <c r="AI27" s="96"/>
      <c r="AJ27" s="476"/>
      <c r="AK27" s="477"/>
      <c r="AL27" s="477"/>
      <c r="AM27" s="17" t="s">
        <v>9</v>
      </c>
      <c r="AN27" s="186"/>
      <c r="AO27" s="17" t="s">
        <v>10</v>
      </c>
      <c r="AP27" s="58"/>
      <c r="AQ27" s="18" t="s">
        <v>11</v>
      </c>
    </row>
    <row r="28" spans="1:44" s="102" customFormat="1" ht="27" customHeight="1">
      <c r="A28" s="109"/>
      <c r="B28" s="589" t="s">
        <v>129</v>
      </c>
      <c r="C28" s="589"/>
      <c r="D28" s="589"/>
      <c r="E28" s="589"/>
      <c r="F28" s="589"/>
      <c r="G28" s="589"/>
      <c r="H28" s="589"/>
      <c r="I28" s="589"/>
      <c r="J28" s="132"/>
      <c r="K28" s="590" t="s">
        <v>191</v>
      </c>
      <c r="L28" s="590"/>
      <c r="M28" s="590"/>
      <c r="N28" s="590"/>
      <c r="O28" s="590"/>
      <c r="P28" s="590"/>
      <c r="Q28" s="590"/>
      <c r="R28" s="590"/>
      <c r="S28" s="590"/>
      <c r="T28" s="590"/>
      <c r="U28" s="590"/>
      <c r="V28" s="590"/>
      <c r="W28" s="590" t="s">
        <v>192</v>
      </c>
      <c r="X28" s="590"/>
      <c r="Y28" s="590"/>
      <c r="Z28" s="590"/>
      <c r="AA28" s="590"/>
      <c r="AB28" s="590"/>
      <c r="AC28" s="590"/>
      <c r="AD28" s="590"/>
      <c r="AE28" s="590"/>
      <c r="AF28" s="590"/>
      <c r="AG28" s="590"/>
      <c r="AH28" s="590"/>
      <c r="AI28" s="133"/>
      <c r="AJ28" s="476"/>
      <c r="AK28" s="477"/>
      <c r="AL28" s="477"/>
      <c r="AM28" s="17" t="s">
        <v>9</v>
      </c>
      <c r="AN28" s="186"/>
      <c r="AO28" s="17" t="s">
        <v>10</v>
      </c>
      <c r="AP28" s="58"/>
      <c r="AQ28" s="18" t="s">
        <v>11</v>
      </c>
    </row>
    <row r="29" spans="1:44" s="102" customFormat="1" ht="21" customHeight="1">
      <c r="A29" s="109"/>
      <c r="B29" s="400" t="s">
        <v>328</v>
      </c>
      <c r="C29" s="591"/>
      <c r="D29" s="591"/>
      <c r="E29" s="591"/>
      <c r="F29" s="591"/>
      <c r="G29" s="591"/>
      <c r="H29" s="591"/>
      <c r="I29" s="592"/>
      <c r="J29" s="90"/>
      <c r="K29" s="371" t="s">
        <v>332</v>
      </c>
      <c r="L29" s="371"/>
      <c r="M29" s="371"/>
      <c r="N29" s="371"/>
      <c r="O29" s="371"/>
      <c r="P29" s="371"/>
      <c r="Q29" s="371"/>
      <c r="R29" s="371"/>
      <c r="S29" s="371"/>
      <c r="T29" s="371"/>
      <c r="U29" s="371"/>
      <c r="V29" s="371"/>
      <c r="W29" s="371" t="s">
        <v>432</v>
      </c>
      <c r="X29" s="371"/>
      <c r="Y29" s="371"/>
      <c r="Z29" s="371"/>
      <c r="AA29" s="371"/>
      <c r="AB29" s="371"/>
      <c r="AC29" s="371"/>
      <c r="AD29" s="371"/>
      <c r="AE29" s="371"/>
      <c r="AF29" s="371"/>
      <c r="AG29" s="371"/>
      <c r="AH29" s="371"/>
      <c r="AI29" s="96"/>
      <c r="AJ29" s="405" t="s">
        <v>0</v>
      </c>
      <c r="AK29" s="406"/>
      <c r="AL29" s="406"/>
      <c r="AM29" s="17" t="s">
        <v>9</v>
      </c>
      <c r="AN29" s="186" t="s">
        <v>0</v>
      </c>
      <c r="AO29" s="17" t="s">
        <v>10</v>
      </c>
      <c r="AP29" s="58" t="s">
        <v>0</v>
      </c>
      <c r="AQ29" s="18" t="s">
        <v>11</v>
      </c>
    </row>
    <row r="30" spans="1:44" s="102" customFormat="1" ht="21" customHeight="1">
      <c r="A30" s="105"/>
      <c r="B30" s="468" t="s">
        <v>382</v>
      </c>
      <c r="C30" s="469"/>
      <c r="D30" s="469"/>
      <c r="E30" s="469"/>
      <c r="F30" s="469"/>
      <c r="G30" s="469"/>
      <c r="H30" s="469"/>
      <c r="I30" s="470"/>
      <c r="J30" s="107"/>
      <c r="K30" s="386" t="s">
        <v>81</v>
      </c>
      <c r="L30" s="386"/>
      <c r="M30" s="386"/>
      <c r="N30" s="386"/>
      <c r="O30" s="386"/>
      <c r="P30" s="386"/>
      <c r="Q30" s="386"/>
      <c r="R30" s="386"/>
      <c r="S30" s="386"/>
      <c r="T30" s="386"/>
      <c r="U30" s="386"/>
      <c r="V30" s="386"/>
      <c r="W30" s="386" t="s">
        <v>184</v>
      </c>
      <c r="X30" s="386"/>
      <c r="Y30" s="386"/>
      <c r="Z30" s="386"/>
      <c r="AA30" s="386"/>
      <c r="AB30" s="386"/>
      <c r="AC30" s="386"/>
      <c r="AD30" s="386"/>
      <c r="AE30" s="386"/>
      <c r="AF30" s="386"/>
      <c r="AG30" s="386"/>
      <c r="AH30" s="386"/>
      <c r="AI30" s="108"/>
      <c r="AJ30" s="405" t="s">
        <v>0</v>
      </c>
      <c r="AK30" s="406"/>
      <c r="AL30" s="406"/>
      <c r="AM30" s="17" t="s">
        <v>9</v>
      </c>
      <c r="AN30" s="186" t="s">
        <v>0</v>
      </c>
      <c r="AO30" s="17" t="s">
        <v>10</v>
      </c>
      <c r="AP30" s="58" t="s">
        <v>0</v>
      </c>
      <c r="AQ30" s="18" t="s">
        <v>11</v>
      </c>
    </row>
    <row r="31" spans="1:44" s="102" customFormat="1" ht="21" customHeight="1">
      <c r="A31" s="190"/>
      <c r="B31" s="392" t="s">
        <v>369</v>
      </c>
      <c r="C31" s="393"/>
      <c r="D31" s="393"/>
      <c r="E31" s="393"/>
      <c r="F31" s="393"/>
      <c r="G31" s="393"/>
      <c r="H31" s="393"/>
      <c r="I31" s="394"/>
      <c r="J31" s="107"/>
      <c r="K31" s="386" t="s">
        <v>81</v>
      </c>
      <c r="L31" s="386"/>
      <c r="M31" s="386"/>
      <c r="N31" s="386"/>
      <c r="O31" s="386"/>
      <c r="P31" s="386"/>
      <c r="Q31" s="386"/>
      <c r="R31" s="386"/>
      <c r="S31" s="386"/>
      <c r="T31" s="386"/>
      <c r="U31" s="386"/>
      <c r="V31" s="386"/>
      <c r="W31" s="386" t="s">
        <v>184</v>
      </c>
      <c r="X31" s="386"/>
      <c r="Y31" s="386"/>
      <c r="Z31" s="386"/>
      <c r="AA31" s="386"/>
      <c r="AB31" s="386"/>
      <c r="AC31" s="386"/>
      <c r="AD31" s="386"/>
      <c r="AE31" s="386"/>
      <c r="AF31" s="386"/>
      <c r="AG31" s="386"/>
      <c r="AH31" s="386"/>
      <c r="AI31" s="108"/>
      <c r="AJ31" s="435" t="s">
        <v>0</v>
      </c>
      <c r="AK31" s="436"/>
      <c r="AL31" s="436"/>
      <c r="AM31" s="164" t="s">
        <v>9</v>
      </c>
      <c r="AN31" s="162" t="s">
        <v>0</v>
      </c>
      <c r="AO31" s="164" t="s">
        <v>10</v>
      </c>
      <c r="AP31" s="167" t="s">
        <v>0</v>
      </c>
      <c r="AQ31" s="159" t="s">
        <v>11</v>
      </c>
      <c r="AR31" s="163"/>
    </row>
    <row r="32" spans="1:44" s="102" customFormat="1" ht="21" customHeight="1">
      <c r="A32" s="190"/>
      <c r="B32" s="392" t="s">
        <v>368</v>
      </c>
      <c r="C32" s="393"/>
      <c r="D32" s="393"/>
      <c r="E32" s="393"/>
      <c r="F32" s="393"/>
      <c r="G32" s="393"/>
      <c r="H32" s="393"/>
      <c r="I32" s="394"/>
      <c r="J32" s="107"/>
      <c r="K32" s="386" t="s">
        <v>81</v>
      </c>
      <c r="L32" s="386"/>
      <c r="M32" s="386"/>
      <c r="N32" s="386"/>
      <c r="O32" s="386"/>
      <c r="P32" s="386"/>
      <c r="Q32" s="386"/>
      <c r="R32" s="386"/>
      <c r="S32" s="386"/>
      <c r="T32" s="386"/>
      <c r="U32" s="386"/>
      <c r="V32" s="386"/>
      <c r="W32" s="386" t="s">
        <v>184</v>
      </c>
      <c r="X32" s="386"/>
      <c r="Y32" s="386"/>
      <c r="Z32" s="386"/>
      <c r="AA32" s="386"/>
      <c r="AB32" s="386"/>
      <c r="AC32" s="386"/>
      <c r="AD32" s="386"/>
      <c r="AE32" s="386"/>
      <c r="AF32" s="386"/>
      <c r="AG32" s="386"/>
      <c r="AH32" s="386"/>
      <c r="AI32" s="108"/>
      <c r="AJ32" s="435" t="s">
        <v>0</v>
      </c>
      <c r="AK32" s="436"/>
      <c r="AL32" s="436"/>
      <c r="AM32" s="164" t="s">
        <v>9</v>
      </c>
      <c r="AN32" s="162" t="s">
        <v>0</v>
      </c>
      <c r="AO32" s="164" t="s">
        <v>10</v>
      </c>
      <c r="AP32" s="167" t="s">
        <v>0</v>
      </c>
      <c r="AQ32" s="159" t="s">
        <v>11</v>
      </c>
      <c r="AR32" s="163"/>
    </row>
    <row r="33" spans="1:44" s="102" customFormat="1" ht="21" customHeight="1">
      <c r="A33" s="190"/>
      <c r="B33" s="400" t="s">
        <v>370</v>
      </c>
      <c r="C33" s="401"/>
      <c r="D33" s="401"/>
      <c r="E33" s="401"/>
      <c r="F33" s="401"/>
      <c r="G33" s="401"/>
      <c r="H33" s="401"/>
      <c r="I33" s="402"/>
      <c r="J33" s="107"/>
      <c r="K33" s="386" t="s">
        <v>81</v>
      </c>
      <c r="L33" s="386"/>
      <c r="M33" s="386"/>
      <c r="N33" s="386"/>
      <c r="O33" s="386"/>
      <c r="P33" s="386"/>
      <c r="Q33" s="386"/>
      <c r="R33" s="386"/>
      <c r="S33" s="386"/>
      <c r="T33" s="386"/>
      <c r="U33" s="386"/>
      <c r="V33" s="386"/>
      <c r="W33" s="386" t="s">
        <v>184</v>
      </c>
      <c r="X33" s="386"/>
      <c r="Y33" s="386"/>
      <c r="Z33" s="386"/>
      <c r="AA33" s="386"/>
      <c r="AB33" s="386"/>
      <c r="AC33" s="386"/>
      <c r="AD33" s="386"/>
      <c r="AE33" s="386"/>
      <c r="AF33" s="386"/>
      <c r="AG33" s="386"/>
      <c r="AH33" s="386"/>
      <c r="AI33" s="108"/>
      <c r="AJ33" s="405" t="s">
        <v>0</v>
      </c>
      <c r="AK33" s="406"/>
      <c r="AL33" s="406"/>
      <c r="AM33" s="164" t="s">
        <v>9</v>
      </c>
      <c r="AN33" s="162" t="s">
        <v>0</v>
      </c>
      <c r="AO33" s="164" t="s">
        <v>10</v>
      </c>
      <c r="AP33" s="167" t="s">
        <v>0</v>
      </c>
      <c r="AQ33" s="159" t="s">
        <v>11</v>
      </c>
      <c r="AR33" s="163"/>
    </row>
    <row r="34" spans="1:44" s="102" customFormat="1" ht="21" customHeight="1">
      <c r="A34" s="190"/>
      <c r="B34" s="392" t="s">
        <v>375</v>
      </c>
      <c r="C34" s="393"/>
      <c r="D34" s="393"/>
      <c r="E34" s="393"/>
      <c r="F34" s="393"/>
      <c r="G34" s="393"/>
      <c r="H34" s="393"/>
      <c r="I34" s="394"/>
      <c r="J34" s="107"/>
      <c r="K34" s="386" t="s">
        <v>81</v>
      </c>
      <c r="L34" s="386"/>
      <c r="M34" s="386"/>
      <c r="N34" s="386"/>
      <c r="O34" s="386"/>
      <c r="P34" s="386"/>
      <c r="Q34" s="386"/>
      <c r="R34" s="386"/>
      <c r="S34" s="386"/>
      <c r="T34" s="386"/>
      <c r="U34" s="386"/>
      <c r="V34" s="386"/>
      <c r="W34" s="386" t="s">
        <v>184</v>
      </c>
      <c r="X34" s="386"/>
      <c r="Y34" s="386"/>
      <c r="Z34" s="386"/>
      <c r="AA34" s="386"/>
      <c r="AB34" s="386"/>
      <c r="AC34" s="386"/>
      <c r="AD34" s="386"/>
      <c r="AE34" s="386"/>
      <c r="AF34" s="386"/>
      <c r="AG34" s="386"/>
      <c r="AH34" s="386"/>
      <c r="AI34" s="108"/>
      <c r="AJ34" s="435" t="s">
        <v>0</v>
      </c>
      <c r="AK34" s="436"/>
      <c r="AL34" s="436"/>
      <c r="AM34" s="164" t="s">
        <v>9</v>
      </c>
      <c r="AN34" s="162" t="s">
        <v>0</v>
      </c>
      <c r="AO34" s="164" t="s">
        <v>10</v>
      </c>
      <c r="AP34" s="167" t="s">
        <v>0</v>
      </c>
      <c r="AQ34" s="159" t="s">
        <v>11</v>
      </c>
      <c r="AR34" s="163"/>
    </row>
    <row r="35" spans="1:44" s="102" customFormat="1" ht="26.25" customHeight="1">
      <c r="A35" s="356"/>
      <c r="B35" s="359" t="s">
        <v>526</v>
      </c>
      <c r="C35" s="360"/>
      <c r="D35" s="360"/>
      <c r="E35" s="360"/>
      <c r="F35" s="360"/>
      <c r="G35" s="360"/>
      <c r="H35" s="360"/>
      <c r="I35" s="361"/>
      <c r="J35" s="384" t="s">
        <v>529</v>
      </c>
      <c r="K35" s="385"/>
      <c r="L35" s="385"/>
      <c r="M35" s="385"/>
      <c r="N35" s="385"/>
      <c r="O35" s="385"/>
      <c r="P35" s="385"/>
      <c r="Q35" s="385"/>
      <c r="R35" s="385"/>
      <c r="S35" s="341" t="s">
        <v>527</v>
      </c>
      <c r="T35" s="341"/>
      <c r="U35" s="341"/>
      <c r="V35" s="341"/>
      <c r="W35" s="341"/>
      <c r="X35" s="341"/>
      <c r="Y35" s="341"/>
      <c r="Z35" s="341"/>
      <c r="AA35" s="341"/>
      <c r="AB35" s="341" t="s">
        <v>528</v>
      </c>
      <c r="AC35" s="341"/>
      <c r="AD35" s="341"/>
      <c r="AE35" s="341"/>
      <c r="AF35" s="341"/>
      <c r="AG35" s="341"/>
      <c r="AH35" s="341"/>
      <c r="AI35" s="342"/>
      <c r="AJ35" s="433"/>
      <c r="AK35" s="434"/>
      <c r="AL35" s="434"/>
      <c r="AM35" s="437" t="s">
        <v>533</v>
      </c>
      <c r="AN35" s="434"/>
      <c r="AO35" s="437" t="s">
        <v>534</v>
      </c>
      <c r="AP35" s="439"/>
      <c r="AQ35" s="431" t="s">
        <v>535</v>
      </c>
      <c r="AR35" s="325"/>
    </row>
    <row r="36" spans="1:44" s="102" customFormat="1" ht="26.25" customHeight="1">
      <c r="A36" s="357"/>
      <c r="B36" s="362"/>
      <c r="C36" s="363"/>
      <c r="D36" s="363"/>
      <c r="E36" s="363"/>
      <c r="F36" s="363"/>
      <c r="G36" s="363"/>
      <c r="H36" s="363"/>
      <c r="I36" s="364"/>
      <c r="J36" s="428" t="s">
        <v>530</v>
      </c>
      <c r="K36" s="429"/>
      <c r="L36" s="429"/>
      <c r="M36" s="429"/>
      <c r="N36" s="429"/>
      <c r="O36" s="429"/>
      <c r="P36" s="429"/>
      <c r="Q36" s="429"/>
      <c r="R36" s="429"/>
      <c r="S36" s="354" t="s">
        <v>531</v>
      </c>
      <c r="T36" s="354"/>
      <c r="U36" s="354"/>
      <c r="V36" s="354"/>
      <c r="W36" s="354"/>
      <c r="X36" s="354"/>
      <c r="Y36" s="354"/>
      <c r="Z36" s="354"/>
      <c r="AA36" s="354"/>
      <c r="AB36" s="354" t="s">
        <v>532</v>
      </c>
      <c r="AC36" s="354"/>
      <c r="AD36" s="354"/>
      <c r="AE36" s="354"/>
      <c r="AF36" s="354"/>
      <c r="AG36" s="354"/>
      <c r="AH36" s="354"/>
      <c r="AI36" s="355"/>
      <c r="AJ36" s="435"/>
      <c r="AK36" s="436"/>
      <c r="AL36" s="436"/>
      <c r="AM36" s="438"/>
      <c r="AN36" s="436"/>
      <c r="AO36" s="438"/>
      <c r="AP36" s="440"/>
      <c r="AQ36" s="432"/>
      <c r="AR36" s="325"/>
    </row>
    <row r="37" spans="1:44" s="102" customFormat="1" ht="26.25" customHeight="1">
      <c r="A37" s="356"/>
      <c r="B37" s="359" t="s">
        <v>557</v>
      </c>
      <c r="C37" s="360"/>
      <c r="D37" s="360"/>
      <c r="E37" s="360"/>
      <c r="F37" s="360"/>
      <c r="G37" s="360"/>
      <c r="H37" s="360"/>
      <c r="I37" s="361"/>
      <c r="J37" s="327"/>
      <c r="K37" s="341" t="s">
        <v>537</v>
      </c>
      <c r="L37" s="341"/>
      <c r="M37" s="341"/>
      <c r="N37" s="341"/>
      <c r="O37" s="341"/>
      <c r="P37" s="341" t="s">
        <v>538</v>
      </c>
      <c r="Q37" s="341"/>
      <c r="R37" s="341"/>
      <c r="S37" s="341"/>
      <c r="T37" s="341"/>
      <c r="U37" s="341" t="s">
        <v>539</v>
      </c>
      <c r="V37" s="341"/>
      <c r="W37" s="341"/>
      <c r="X37" s="341"/>
      <c r="Y37" s="341"/>
      <c r="Z37" s="341" t="s">
        <v>540</v>
      </c>
      <c r="AA37" s="341"/>
      <c r="AB37" s="341"/>
      <c r="AC37" s="341"/>
      <c r="AD37" s="341"/>
      <c r="AE37" s="341" t="s">
        <v>541</v>
      </c>
      <c r="AF37" s="341"/>
      <c r="AG37" s="341"/>
      <c r="AH37" s="341"/>
      <c r="AI37" s="342"/>
      <c r="AJ37" s="346"/>
      <c r="AK37" s="347"/>
      <c r="AL37" s="347"/>
      <c r="AM37" s="350" t="s">
        <v>533</v>
      </c>
      <c r="AN37" s="347"/>
      <c r="AO37" s="350" t="s">
        <v>534</v>
      </c>
      <c r="AP37" s="352"/>
      <c r="AQ37" s="339" t="s">
        <v>535</v>
      </c>
      <c r="AR37" s="325"/>
    </row>
    <row r="38" spans="1:44" s="102" customFormat="1" ht="26.25" customHeight="1">
      <c r="A38" s="357"/>
      <c r="B38" s="362"/>
      <c r="C38" s="363"/>
      <c r="D38" s="363"/>
      <c r="E38" s="363"/>
      <c r="F38" s="363"/>
      <c r="G38" s="363"/>
      <c r="H38" s="363"/>
      <c r="I38" s="364"/>
      <c r="J38" s="328"/>
      <c r="K38" s="343" t="s">
        <v>542</v>
      </c>
      <c r="L38" s="343"/>
      <c r="M38" s="343"/>
      <c r="N38" s="343"/>
      <c r="O38" s="343"/>
      <c r="P38" s="343" t="s">
        <v>543</v>
      </c>
      <c r="Q38" s="343"/>
      <c r="R38" s="343"/>
      <c r="S38" s="343"/>
      <c r="T38" s="343"/>
      <c r="U38" s="343" t="s">
        <v>544</v>
      </c>
      <c r="V38" s="343"/>
      <c r="W38" s="343"/>
      <c r="X38" s="343"/>
      <c r="Y38" s="343"/>
      <c r="Z38" s="343" t="s">
        <v>545</v>
      </c>
      <c r="AA38" s="343"/>
      <c r="AB38" s="343"/>
      <c r="AC38" s="343"/>
      <c r="AD38" s="343"/>
      <c r="AE38" s="343" t="s">
        <v>546</v>
      </c>
      <c r="AF38" s="343"/>
      <c r="AG38" s="343"/>
      <c r="AH38" s="343"/>
      <c r="AI38" s="344"/>
      <c r="AJ38" s="346"/>
      <c r="AK38" s="347"/>
      <c r="AL38" s="347"/>
      <c r="AM38" s="350"/>
      <c r="AN38" s="347"/>
      <c r="AO38" s="350"/>
      <c r="AP38" s="352"/>
      <c r="AQ38" s="339"/>
      <c r="AR38" s="325"/>
    </row>
    <row r="39" spans="1:44" s="102" customFormat="1" ht="26.25" customHeight="1" thickBot="1">
      <c r="A39" s="358"/>
      <c r="B39" s="365"/>
      <c r="C39" s="366"/>
      <c r="D39" s="366"/>
      <c r="E39" s="366"/>
      <c r="F39" s="366"/>
      <c r="G39" s="366"/>
      <c r="H39" s="366"/>
      <c r="I39" s="367"/>
      <c r="J39" s="329"/>
      <c r="K39" s="345" t="s">
        <v>547</v>
      </c>
      <c r="L39" s="345"/>
      <c r="M39" s="345"/>
      <c r="N39" s="345"/>
      <c r="O39" s="345"/>
      <c r="P39" s="345" t="s">
        <v>548</v>
      </c>
      <c r="Q39" s="345"/>
      <c r="R39" s="345"/>
      <c r="S39" s="345"/>
      <c r="T39" s="345"/>
      <c r="U39" s="345" t="s">
        <v>549</v>
      </c>
      <c r="V39" s="345"/>
      <c r="W39" s="345"/>
      <c r="X39" s="345"/>
      <c r="Y39" s="345"/>
      <c r="Z39" s="345" t="s">
        <v>550</v>
      </c>
      <c r="AA39" s="345"/>
      <c r="AB39" s="345"/>
      <c r="AC39" s="345"/>
      <c r="AD39" s="345"/>
      <c r="AE39" s="345" t="s">
        <v>551</v>
      </c>
      <c r="AF39" s="345"/>
      <c r="AG39" s="345"/>
      <c r="AH39" s="345"/>
      <c r="AI39" s="368"/>
      <c r="AJ39" s="348"/>
      <c r="AK39" s="349"/>
      <c r="AL39" s="349"/>
      <c r="AM39" s="351"/>
      <c r="AN39" s="349"/>
      <c r="AO39" s="351"/>
      <c r="AP39" s="353"/>
      <c r="AQ39" s="340"/>
      <c r="AR39" s="325"/>
    </row>
    <row r="40" spans="1:44" s="40" customFormat="1" ht="12.75" customHeight="1">
      <c r="B40" s="389" t="s">
        <v>364</v>
      </c>
      <c r="C40" s="38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9"/>
      <c r="AO40" s="389"/>
      <c r="AP40" s="389"/>
      <c r="AQ40" s="389"/>
      <c r="AR40" s="389"/>
    </row>
    <row r="41" spans="1:44" s="40" customFormat="1" ht="12.75" customHeight="1">
      <c r="B41" s="389" t="s">
        <v>275</v>
      </c>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row>
    <row r="42" spans="1:44" s="131" customFormat="1" ht="12.75" customHeight="1">
      <c r="B42" s="449" t="s">
        <v>558</v>
      </c>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row>
    <row r="43" spans="1:44" s="114" customFormat="1" ht="12.75" customHeight="1">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row>
  </sheetData>
  <mergeCells count="147">
    <mergeCell ref="K19:V19"/>
    <mergeCell ref="B34:I34"/>
    <mergeCell ref="K34:V34"/>
    <mergeCell ref="W34:AH34"/>
    <mergeCell ref="AJ34:AL34"/>
    <mergeCell ref="B21:I21"/>
    <mergeCell ref="K22:V22"/>
    <mergeCell ref="W22:AH22"/>
    <mergeCell ref="W20:AH20"/>
    <mergeCell ref="B29:I29"/>
    <mergeCell ref="W33:AH33"/>
    <mergeCell ref="AJ33:AL33"/>
    <mergeCell ref="B30:I30"/>
    <mergeCell ref="K30:V30"/>
    <mergeCell ref="W30:AH30"/>
    <mergeCell ref="AJ30:AL30"/>
    <mergeCell ref="W32:AH32"/>
    <mergeCell ref="AJ32:AL32"/>
    <mergeCell ref="B31:I31"/>
    <mergeCell ref="K31:V31"/>
    <mergeCell ref="W31:AH31"/>
    <mergeCell ref="AJ31:AL31"/>
    <mergeCell ref="W19:AH19"/>
    <mergeCell ref="AJ21:AL21"/>
    <mergeCell ref="B40:AR40"/>
    <mergeCell ref="B41:AR41"/>
    <mergeCell ref="B42:AR42"/>
    <mergeCell ref="AJ29:AL29"/>
    <mergeCell ref="K29:V29"/>
    <mergeCell ref="W29:AH29"/>
    <mergeCell ref="K28:V28"/>
    <mergeCell ref="W28:AH28"/>
    <mergeCell ref="AJ22:AL22"/>
    <mergeCell ref="K26:P26"/>
    <mergeCell ref="Q26:V26"/>
    <mergeCell ref="K23:V23"/>
    <mergeCell ref="B33:I33"/>
    <mergeCell ref="K33:V33"/>
    <mergeCell ref="B24:I24"/>
    <mergeCell ref="W23:AH23"/>
    <mergeCell ref="B25:I25"/>
    <mergeCell ref="B26:I26"/>
    <mergeCell ref="W25:AH25"/>
    <mergeCell ref="W26:AB26"/>
    <mergeCell ref="AC26:AH26"/>
    <mergeCell ref="K27:V27"/>
    <mergeCell ref="W27:AH27"/>
    <mergeCell ref="K24:V24"/>
    <mergeCell ref="K17:AI17"/>
    <mergeCell ref="B32:I32"/>
    <mergeCell ref="K32:V32"/>
    <mergeCell ref="AJ15:AL15"/>
    <mergeCell ref="K18:V18"/>
    <mergeCell ref="W18:AH18"/>
    <mergeCell ref="K21:V21"/>
    <mergeCell ref="W21:AH21"/>
    <mergeCell ref="K20:V20"/>
    <mergeCell ref="K16:V16"/>
    <mergeCell ref="W16:AH16"/>
    <mergeCell ref="AJ27:AL27"/>
    <mergeCell ref="AJ24:AL24"/>
    <mergeCell ref="B28:I28"/>
    <mergeCell ref="AJ18:AL18"/>
    <mergeCell ref="B23:I23"/>
    <mergeCell ref="B22:I22"/>
    <mergeCell ref="AJ23:AL23"/>
    <mergeCell ref="AJ26:AL26"/>
    <mergeCell ref="AJ28:AL28"/>
    <mergeCell ref="K25:V25"/>
    <mergeCell ref="W24:AH24"/>
    <mergeCell ref="AJ25:AL25"/>
    <mergeCell ref="B27:I27"/>
    <mergeCell ref="O7:W7"/>
    <mergeCell ref="X7:AQ7"/>
    <mergeCell ref="W15:AI15"/>
    <mergeCell ref="AH5:AI5"/>
    <mergeCell ref="AJ5:AK5"/>
    <mergeCell ref="AL5:AM5"/>
    <mergeCell ref="AN5:AO5"/>
    <mergeCell ref="AP5:AQ5"/>
    <mergeCell ref="O6:W6"/>
    <mergeCell ref="X6:AQ6"/>
    <mergeCell ref="J11:Q11"/>
    <mergeCell ref="R11:Y11"/>
    <mergeCell ref="B10:Y10"/>
    <mergeCell ref="C11:H11"/>
    <mergeCell ref="A13:AI13"/>
    <mergeCell ref="J14:AI14"/>
    <mergeCell ref="AN35:AN36"/>
    <mergeCell ref="AO35:AO36"/>
    <mergeCell ref="AJ3:AQ3"/>
    <mergeCell ref="E3:AI3"/>
    <mergeCell ref="B18:I18"/>
    <mergeCell ref="B15:I15"/>
    <mergeCell ref="B20:I20"/>
    <mergeCell ref="AJ20:AL20"/>
    <mergeCell ref="B19:I19"/>
    <mergeCell ref="AJ19:AL19"/>
    <mergeCell ref="AJ16:AL16"/>
    <mergeCell ref="B16:I16"/>
    <mergeCell ref="K15:P15"/>
    <mergeCell ref="AJ13:AQ13"/>
    <mergeCell ref="B14:I14"/>
    <mergeCell ref="AJ14:AL14"/>
    <mergeCell ref="O5:W5"/>
    <mergeCell ref="X5:Y5"/>
    <mergeCell ref="Z5:AA5"/>
    <mergeCell ref="AB5:AC5"/>
    <mergeCell ref="B17:I17"/>
    <mergeCell ref="AJ17:AL17"/>
    <mergeCell ref="AD5:AE5"/>
    <mergeCell ref="AF5:AG5"/>
    <mergeCell ref="A35:A36"/>
    <mergeCell ref="B35:I36"/>
    <mergeCell ref="J35:R35"/>
    <mergeCell ref="S35:AA35"/>
    <mergeCell ref="AB35:AI35"/>
    <mergeCell ref="AJ35:AL36"/>
    <mergeCell ref="AM35:AM36"/>
    <mergeCell ref="P39:T39"/>
    <mergeCell ref="U39:Y39"/>
    <mergeCell ref="Z39:AD39"/>
    <mergeCell ref="AE39:AI39"/>
    <mergeCell ref="AP35:AP36"/>
    <mergeCell ref="AQ35:AQ36"/>
    <mergeCell ref="J36:R36"/>
    <mergeCell ref="S36:AA36"/>
    <mergeCell ref="AB36:AI36"/>
    <mergeCell ref="A37:A39"/>
    <mergeCell ref="B37:I39"/>
    <mergeCell ref="K37:O37"/>
    <mergeCell ref="P37:T37"/>
    <mergeCell ref="U37:Y37"/>
    <mergeCell ref="Z37:AD37"/>
    <mergeCell ref="AE37:AI37"/>
    <mergeCell ref="AJ37:AL39"/>
    <mergeCell ref="AM37:AM39"/>
    <mergeCell ref="AN37:AN39"/>
    <mergeCell ref="AO37:AO39"/>
    <mergeCell ref="AP37:AP39"/>
    <mergeCell ref="AQ37:AQ39"/>
    <mergeCell ref="K38:O38"/>
    <mergeCell ref="P38:T38"/>
    <mergeCell ref="U38:Y38"/>
    <mergeCell ref="Z38:AD38"/>
    <mergeCell ref="AE38:AI38"/>
    <mergeCell ref="K39:O39"/>
  </mergeCells>
  <phoneticPr fontId="3"/>
  <dataValidations count="9">
    <dataValidation imeMode="fullAlpha" allowBlank="1" showInputMessage="1" showErrorMessage="1" sqref="X5:AQ5" xr:uid="{00000000-0002-0000-0300-000001000000}"/>
    <dataValidation type="list" imeMode="fullAlpha" allowBlank="1" showInputMessage="1" showErrorMessage="1" sqref="AN16:AN34" xr:uid="{00000000-0002-0000-0300-000002000000}">
      <formula1>"　,４,５,６,７,８,９,１０,１１,１２,１,２,３"</formula1>
    </dataValidation>
    <dataValidation type="list" allowBlank="1" showInputMessage="1" showErrorMessage="1" sqref="AN14 AN31:AN34" xr:uid="{00000000-0002-0000-0300-000003000000}">
      <formula1>"　,４,５,６,７,８,９,１０,１１,１２,１,２,３"</formula1>
    </dataValidation>
    <dataValidation type="list" allowBlank="1" showInputMessage="1" showErrorMessage="1" sqref="AP14 AP31:AP34" xr:uid="{00000000-0002-0000-0300-000004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16:AP34" xr:uid="{00000000-0002-0000-0300-000007000000}">
      <formula1>"　,1,28,29,30,31,"</formula1>
    </dataValidation>
    <dataValidation type="list" allowBlank="1" showInputMessage="1" showErrorMessage="1" sqref="A14:A35 A37:A38" xr:uid="{00000000-0002-0000-0300-000000000000}">
      <formula1>"　,○"</formula1>
    </dataValidation>
    <dataValidation errorStyle="warning" allowBlank="1" showInputMessage="1" showErrorMessage="1" sqref="AJ31:AL34" xr:uid="{F2D7763E-61EA-4346-806B-4C71002A1141}"/>
    <dataValidation type="list" allowBlank="1" showInputMessage="1" showErrorMessage="1" error="この様式は、平成21年4月1日付けの変更専用です。" sqref="AP15 AP31" xr:uid="{00000000-0002-0000-0300-000005000000}">
      <formula1>"　,1,28,29,30,31,"</formula1>
    </dataValidation>
    <dataValidation type="list" allowBlank="1" showInputMessage="1" showErrorMessage="1" error="この様式は、平成21年4月1日付けの変更専用です。" sqref="AN15 AN31" xr:uid="{00000000-0002-0000-0300-000006000000}">
      <formula1>"　,４,５,６,７,８,９,１０,１１,１２,１,２,３"</formula1>
    </dataValidation>
  </dataValidations>
  <pageMargins left="0.39370078740157483" right="0" top="0.39370078740157483" bottom="0.19685039370078741" header="0.31496062992125984" footer="0.31496062992125984"/>
  <pageSetup paperSize="9" scale="98"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W36"/>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5" width="2.5" style="67" customWidth="1"/>
    <col min="46" max="16384" width="2.875" style="67"/>
  </cols>
  <sheetData>
    <row r="1" spans="1:49" ht="19.7" customHeight="1">
      <c r="B1" s="303" t="s">
        <v>58</v>
      </c>
      <c r="G1" s="3" t="s">
        <v>60</v>
      </c>
      <c r="Z1" s="3"/>
    </row>
    <row r="2" spans="1:49"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E2" s="3"/>
      <c r="AF2" s="3"/>
      <c r="AG2" s="3"/>
      <c r="AH2" s="3"/>
      <c r="AI2" s="3"/>
      <c r="AJ2" s="3"/>
      <c r="AK2" s="3"/>
      <c r="AL2" s="3"/>
      <c r="AM2" s="3"/>
      <c r="AN2" s="3"/>
      <c r="AO2" s="3"/>
      <c r="AP2" s="3"/>
      <c r="AQ2" s="127"/>
    </row>
    <row r="3" spans="1:49" s="102" customFormat="1" ht="20.100000000000001" customHeight="1">
      <c r="C3" s="219"/>
      <c r="D3" s="219"/>
      <c r="E3" s="403" t="s">
        <v>2</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9" s="102" customFormat="1" ht="8.1" customHeight="1" thickBot="1">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row>
    <row r="5" spans="1:49" s="102" customFormat="1" ht="20.100000000000001" customHeight="1" thickBot="1">
      <c r="O5" s="369" t="s">
        <v>3</v>
      </c>
      <c r="P5" s="370"/>
      <c r="Q5" s="370"/>
      <c r="R5" s="370"/>
      <c r="S5" s="370"/>
      <c r="T5" s="370"/>
      <c r="U5" s="370"/>
      <c r="V5" s="370"/>
      <c r="W5" s="370"/>
      <c r="X5" s="424" t="s">
        <v>54</v>
      </c>
      <c r="Y5" s="419"/>
      <c r="Z5" s="418" t="s">
        <v>55</v>
      </c>
      <c r="AA5" s="418"/>
      <c r="AB5" s="418" t="s">
        <v>56</v>
      </c>
      <c r="AC5" s="418"/>
      <c r="AD5" s="418" t="s">
        <v>52</v>
      </c>
      <c r="AE5" s="418"/>
      <c r="AF5" s="418"/>
      <c r="AG5" s="418"/>
      <c r="AH5" s="593"/>
      <c r="AI5" s="594"/>
      <c r="AJ5" s="418"/>
      <c r="AK5" s="418"/>
      <c r="AL5" s="418"/>
      <c r="AM5" s="418"/>
      <c r="AN5" s="418"/>
      <c r="AO5" s="418"/>
      <c r="AP5" s="419"/>
      <c r="AQ5" s="420"/>
    </row>
    <row r="6" spans="1:49" s="102" customFormat="1" ht="20.100000000000001" customHeight="1" thickBot="1">
      <c r="O6" s="369" t="s">
        <v>7</v>
      </c>
      <c r="P6" s="370"/>
      <c r="Q6" s="370"/>
      <c r="R6" s="370"/>
      <c r="S6" s="370"/>
      <c r="T6" s="370"/>
      <c r="U6" s="370"/>
      <c r="V6" s="370"/>
      <c r="W6" s="370"/>
      <c r="X6" s="421"/>
      <c r="Y6" s="422"/>
      <c r="Z6" s="422"/>
      <c r="AA6" s="422"/>
      <c r="AB6" s="422"/>
      <c r="AC6" s="422"/>
      <c r="AD6" s="422"/>
      <c r="AE6" s="422"/>
      <c r="AF6" s="422"/>
      <c r="AG6" s="422"/>
      <c r="AH6" s="422"/>
      <c r="AI6" s="422"/>
      <c r="AJ6" s="422"/>
      <c r="AK6" s="422"/>
      <c r="AL6" s="422"/>
      <c r="AM6" s="422"/>
      <c r="AN6" s="422"/>
      <c r="AO6" s="422"/>
      <c r="AP6" s="422"/>
      <c r="AQ6" s="423"/>
      <c r="AR6" s="595"/>
      <c r="AS6" s="595"/>
      <c r="AT6" s="595"/>
      <c r="AU6" s="595"/>
      <c r="AV6" s="595"/>
      <c r="AW6" s="595"/>
    </row>
    <row r="7" spans="1:49" s="102" customFormat="1" ht="24.95" customHeight="1" thickBot="1">
      <c r="O7" s="454" t="s">
        <v>180</v>
      </c>
      <c r="P7" s="455"/>
      <c r="Q7" s="455"/>
      <c r="R7" s="455"/>
      <c r="S7" s="455"/>
      <c r="T7" s="455"/>
      <c r="U7" s="455"/>
      <c r="V7" s="455"/>
      <c r="W7" s="596"/>
      <c r="X7" s="381" t="s">
        <v>181</v>
      </c>
      <c r="Y7" s="382"/>
      <c r="Z7" s="382"/>
      <c r="AA7" s="382"/>
      <c r="AB7" s="382"/>
      <c r="AC7" s="382"/>
      <c r="AD7" s="382"/>
      <c r="AE7" s="382"/>
      <c r="AF7" s="382"/>
      <c r="AG7" s="382"/>
      <c r="AH7" s="382"/>
      <c r="AI7" s="382"/>
      <c r="AJ7" s="382"/>
      <c r="AK7" s="382"/>
      <c r="AL7" s="382"/>
      <c r="AM7" s="382"/>
      <c r="AN7" s="382"/>
      <c r="AO7" s="382"/>
      <c r="AP7" s="382"/>
      <c r="AQ7" s="383"/>
      <c r="AR7" s="595"/>
      <c r="AS7" s="595"/>
      <c r="AT7" s="595"/>
      <c r="AU7" s="595"/>
      <c r="AV7" s="595"/>
      <c r="AW7" s="595"/>
    </row>
    <row r="8" spans="1:49" s="102" customFormat="1" ht="20.100000000000001" customHeight="1">
      <c r="O8" s="128"/>
      <c r="P8" s="128"/>
      <c r="Q8" s="128"/>
      <c r="R8" s="128"/>
      <c r="S8" s="128"/>
      <c r="T8" s="128"/>
      <c r="U8" s="128"/>
      <c r="V8" s="128"/>
      <c r="W8" s="128"/>
      <c r="X8" s="14"/>
      <c r="Y8" s="66"/>
      <c r="Z8" s="66"/>
      <c r="AA8" s="66"/>
      <c r="AB8" s="66"/>
      <c r="AC8" s="66"/>
      <c r="AD8" s="66"/>
      <c r="AE8" s="66"/>
      <c r="AF8" s="66"/>
      <c r="AG8" s="66"/>
      <c r="AH8" s="66"/>
      <c r="AI8" s="66"/>
      <c r="AJ8" s="66"/>
      <c r="AK8" s="66"/>
      <c r="AL8" s="66"/>
      <c r="AM8" s="66"/>
      <c r="AN8" s="66"/>
      <c r="AO8" s="66"/>
      <c r="AP8" s="66"/>
      <c r="AQ8" s="66"/>
      <c r="AR8" s="57"/>
      <c r="AS8" s="57"/>
      <c r="AT8" s="57"/>
      <c r="AU8" s="57"/>
      <c r="AV8" s="57"/>
      <c r="AW8" s="57"/>
    </row>
    <row r="9" spans="1:49" s="102" customFormat="1" ht="8.4499999999999993" customHeight="1" thickBot="1"/>
    <row r="10" spans="1:49" s="102" customFormat="1" ht="24.9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9"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9" s="102" customFormat="1" ht="8.4499999999999993" customHeight="1" thickBot="1">
      <c r="C12" s="117"/>
      <c r="D12" s="117"/>
      <c r="E12" s="117"/>
      <c r="F12" s="117"/>
      <c r="G12" s="117"/>
      <c r="H12" s="117"/>
      <c r="I12" s="117"/>
      <c r="J12" s="117"/>
      <c r="K12" s="117"/>
      <c r="N12" s="117"/>
      <c r="O12" s="117"/>
      <c r="P12" s="117"/>
      <c r="Q12" s="117"/>
      <c r="T12" s="117"/>
      <c r="U12" s="117"/>
      <c r="V12" s="117"/>
      <c r="W12" s="117"/>
      <c r="X12" s="117"/>
    </row>
    <row r="13" spans="1:49"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9" s="102" customFormat="1" ht="30" customHeight="1">
      <c r="A14" s="135"/>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597"/>
      <c r="AK14" s="598"/>
      <c r="AL14" s="598"/>
      <c r="AM14" s="30" t="s">
        <v>9</v>
      </c>
      <c r="AN14" s="180" t="s">
        <v>0</v>
      </c>
      <c r="AO14" s="30" t="s">
        <v>10</v>
      </c>
      <c r="AP14" s="76" t="s">
        <v>0</v>
      </c>
      <c r="AQ14" s="31" t="s">
        <v>45</v>
      </c>
    </row>
    <row r="15" spans="1:49" s="102" customFormat="1" ht="30" customHeight="1">
      <c r="A15" s="109"/>
      <c r="B15" s="400" t="s">
        <v>321</v>
      </c>
      <c r="C15" s="401"/>
      <c r="D15" s="401"/>
      <c r="E15" s="401"/>
      <c r="F15" s="401"/>
      <c r="G15" s="401"/>
      <c r="H15" s="401"/>
      <c r="I15" s="402"/>
      <c r="J15" s="90"/>
      <c r="K15" s="371" t="s">
        <v>183</v>
      </c>
      <c r="L15" s="371"/>
      <c r="M15" s="371"/>
      <c r="N15" s="371"/>
      <c r="O15" s="371"/>
      <c r="P15" s="371"/>
      <c r="Q15" s="371"/>
      <c r="R15" s="371"/>
      <c r="S15" s="371"/>
      <c r="T15" s="371"/>
      <c r="U15" s="371"/>
      <c r="V15" s="371"/>
      <c r="W15" s="371" t="s">
        <v>184</v>
      </c>
      <c r="X15" s="371"/>
      <c r="Y15" s="371"/>
      <c r="Z15" s="371"/>
      <c r="AA15" s="371"/>
      <c r="AB15" s="371"/>
      <c r="AC15" s="371"/>
      <c r="AD15" s="371"/>
      <c r="AE15" s="371"/>
      <c r="AF15" s="371"/>
      <c r="AG15" s="371"/>
      <c r="AH15" s="371"/>
      <c r="AI15" s="96"/>
      <c r="AJ15" s="476"/>
      <c r="AK15" s="477"/>
      <c r="AL15" s="477"/>
      <c r="AM15" s="17" t="s">
        <v>9</v>
      </c>
      <c r="AN15" s="186"/>
      <c r="AO15" s="17" t="s">
        <v>10</v>
      </c>
      <c r="AP15" s="58"/>
      <c r="AQ15" s="18" t="s">
        <v>11</v>
      </c>
    </row>
    <row r="16" spans="1:49" s="102" customFormat="1" ht="30" customHeight="1">
      <c r="A16" s="109"/>
      <c r="B16" s="400" t="s">
        <v>322</v>
      </c>
      <c r="C16" s="401"/>
      <c r="D16" s="401"/>
      <c r="E16" s="401"/>
      <c r="F16" s="401"/>
      <c r="G16" s="401"/>
      <c r="H16" s="401"/>
      <c r="I16" s="402"/>
      <c r="J16" s="90"/>
      <c r="K16" s="371" t="s">
        <v>183</v>
      </c>
      <c r="L16" s="371"/>
      <c r="M16" s="371"/>
      <c r="N16" s="371"/>
      <c r="O16" s="371"/>
      <c r="P16" s="371"/>
      <c r="Q16" s="371"/>
      <c r="R16" s="371"/>
      <c r="S16" s="371"/>
      <c r="T16" s="371"/>
      <c r="U16" s="371"/>
      <c r="V16" s="371"/>
      <c r="W16" s="371" t="s">
        <v>184</v>
      </c>
      <c r="X16" s="371"/>
      <c r="Y16" s="371"/>
      <c r="Z16" s="371"/>
      <c r="AA16" s="371"/>
      <c r="AB16" s="371"/>
      <c r="AC16" s="371"/>
      <c r="AD16" s="371"/>
      <c r="AE16" s="371"/>
      <c r="AF16" s="371"/>
      <c r="AG16" s="371"/>
      <c r="AH16" s="371"/>
      <c r="AI16" s="96"/>
      <c r="AJ16" s="476"/>
      <c r="AK16" s="477"/>
      <c r="AL16" s="477"/>
      <c r="AM16" s="17" t="s">
        <v>9</v>
      </c>
      <c r="AN16" s="186"/>
      <c r="AO16" s="17" t="s">
        <v>10</v>
      </c>
      <c r="AP16" s="58"/>
      <c r="AQ16" s="18" t="s">
        <v>11</v>
      </c>
    </row>
    <row r="17" spans="1:44" s="102" customFormat="1" ht="30" customHeight="1">
      <c r="A17" s="109"/>
      <c r="B17" s="400" t="s">
        <v>155</v>
      </c>
      <c r="C17" s="401"/>
      <c r="D17" s="401"/>
      <c r="E17" s="401"/>
      <c r="F17" s="401"/>
      <c r="G17" s="401"/>
      <c r="H17" s="401"/>
      <c r="I17" s="402"/>
      <c r="J17" s="90"/>
      <c r="K17" s="371" t="s">
        <v>183</v>
      </c>
      <c r="L17" s="371"/>
      <c r="M17" s="371"/>
      <c r="N17" s="371"/>
      <c r="O17" s="371"/>
      <c r="P17" s="371"/>
      <c r="Q17" s="371"/>
      <c r="R17" s="371"/>
      <c r="S17" s="371"/>
      <c r="T17" s="371"/>
      <c r="U17" s="371"/>
      <c r="V17" s="371"/>
      <c r="W17" s="371" t="s">
        <v>184</v>
      </c>
      <c r="X17" s="371"/>
      <c r="Y17" s="371"/>
      <c r="Z17" s="371"/>
      <c r="AA17" s="371"/>
      <c r="AB17" s="371"/>
      <c r="AC17" s="371"/>
      <c r="AD17" s="371"/>
      <c r="AE17" s="371"/>
      <c r="AF17" s="371"/>
      <c r="AG17" s="371"/>
      <c r="AH17" s="371"/>
      <c r="AI17" s="96"/>
      <c r="AJ17" s="476"/>
      <c r="AK17" s="477"/>
      <c r="AL17" s="477"/>
      <c r="AM17" s="17" t="s">
        <v>9</v>
      </c>
      <c r="AN17" s="186"/>
      <c r="AO17" s="17" t="s">
        <v>10</v>
      </c>
      <c r="AP17" s="58"/>
      <c r="AQ17" s="18" t="s">
        <v>11</v>
      </c>
    </row>
    <row r="18" spans="1:44" s="102" customFormat="1" ht="30" customHeight="1">
      <c r="A18" s="109"/>
      <c r="B18" s="400" t="s">
        <v>156</v>
      </c>
      <c r="C18" s="401"/>
      <c r="D18" s="401"/>
      <c r="E18" s="401"/>
      <c r="F18" s="401"/>
      <c r="G18" s="401"/>
      <c r="H18" s="401"/>
      <c r="I18" s="402"/>
      <c r="J18" s="90"/>
      <c r="K18" s="371" t="s">
        <v>183</v>
      </c>
      <c r="L18" s="371"/>
      <c r="M18" s="371"/>
      <c r="N18" s="371"/>
      <c r="O18" s="371"/>
      <c r="P18" s="371"/>
      <c r="Q18" s="371"/>
      <c r="R18" s="371"/>
      <c r="S18" s="371"/>
      <c r="T18" s="371"/>
      <c r="U18" s="371"/>
      <c r="V18" s="371"/>
      <c r="W18" s="371" t="s">
        <v>184</v>
      </c>
      <c r="X18" s="371"/>
      <c r="Y18" s="371"/>
      <c r="Z18" s="371"/>
      <c r="AA18" s="371"/>
      <c r="AB18" s="371"/>
      <c r="AC18" s="371"/>
      <c r="AD18" s="371"/>
      <c r="AE18" s="371"/>
      <c r="AF18" s="371"/>
      <c r="AG18" s="371"/>
      <c r="AH18" s="371"/>
      <c r="AI18" s="96"/>
      <c r="AJ18" s="476"/>
      <c r="AK18" s="477"/>
      <c r="AL18" s="477"/>
      <c r="AM18" s="17" t="s">
        <v>9</v>
      </c>
      <c r="AN18" s="186"/>
      <c r="AO18" s="17" t="s">
        <v>10</v>
      </c>
      <c r="AP18" s="58"/>
      <c r="AQ18" s="18" t="s">
        <v>11</v>
      </c>
    </row>
    <row r="19" spans="1:44" s="102" customFormat="1" ht="30" customHeight="1">
      <c r="A19" s="109"/>
      <c r="B19" s="400" t="s">
        <v>129</v>
      </c>
      <c r="C19" s="401"/>
      <c r="D19" s="401"/>
      <c r="E19" s="401"/>
      <c r="F19" s="401"/>
      <c r="G19" s="401"/>
      <c r="H19" s="401"/>
      <c r="I19" s="402"/>
      <c r="J19" s="599" t="s">
        <v>62</v>
      </c>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1"/>
      <c r="AJ19" s="476"/>
      <c r="AK19" s="477"/>
      <c r="AL19" s="477"/>
      <c r="AM19" s="17" t="s">
        <v>9</v>
      </c>
      <c r="AN19" s="186" t="s">
        <v>0</v>
      </c>
      <c r="AO19" s="17" t="s">
        <v>10</v>
      </c>
      <c r="AP19" s="58" t="s">
        <v>0</v>
      </c>
      <c r="AQ19" s="18" t="s">
        <v>11</v>
      </c>
    </row>
    <row r="20" spans="1:44" s="102" customFormat="1" ht="30" customHeight="1">
      <c r="A20" s="190"/>
      <c r="B20" s="392" t="s">
        <v>369</v>
      </c>
      <c r="C20" s="393"/>
      <c r="D20" s="393"/>
      <c r="E20" s="393"/>
      <c r="F20" s="393"/>
      <c r="G20" s="393"/>
      <c r="H20" s="393"/>
      <c r="I20" s="394"/>
      <c r="J20" s="107"/>
      <c r="K20" s="386" t="s">
        <v>81</v>
      </c>
      <c r="L20" s="386"/>
      <c r="M20" s="386"/>
      <c r="N20" s="386"/>
      <c r="O20" s="386"/>
      <c r="P20" s="386"/>
      <c r="Q20" s="386"/>
      <c r="R20" s="386"/>
      <c r="S20" s="386"/>
      <c r="T20" s="386"/>
      <c r="U20" s="386"/>
      <c r="V20" s="386"/>
      <c r="W20" s="386" t="s">
        <v>184</v>
      </c>
      <c r="X20" s="386"/>
      <c r="Y20" s="386"/>
      <c r="Z20" s="386"/>
      <c r="AA20" s="386"/>
      <c r="AB20" s="386"/>
      <c r="AC20" s="386"/>
      <c r="AD20" s="386"/>
      <c r="AE20" s="386"/>
      <c r="AF20" s="386"/>
      <c r="AG20" s="386"/>
      <c r="AH20" s="386"/>
      <c r="AI20" s="108"/>
      <c r="AJ20" s="435" t="s">
        <v>0</v>
      </c>
      <c r="AK20" s="436"/>
      <c r="AL20" s="436"/>
      <c r="AM20" s="164" t="s">
        <v>9</v>
      </c>
      <c r="AN20" s="162" t="s">
        <v>0</v>
      </c>
      <c r="AO20" s="164" t="s">
        <v>10</v>
      </c>
      <c r="AP20" s="167" t="s">
        <v>0</v>
      </c>
      <c r="AQ20" s="159" t="s">
        <v>11</v>
      </c>
      <c r="AR20" s="163"/>
    </row>
    <row r="21" spans="1:44" s="102" customFormat="1" ht="30" customHeight="1">
      <c r="A21" s="190"/>
      <c r="B21" s="392" t="s">
        <v>368</v>
      </c>
      <c r="C21" s="393"/>
      <c r="D21" s="393"/>
      <c r="E21" s="393"/>
      <c r="F21" s="393"/>
      <c r="G21" s="393"/>
      <c r="H21" s="393"/>
      <c r="I21" s="394"/>
      <c r="J21" s="107"/>
      <c r="K21" s="386" t="s">
        <v>81</v>
      </c>
      <c r="L21" s="386"/>
      <c r="M21" s="386"/>
      <c r="N21" s="386"/>
      <c r="O21" s="386"/>
      <c r="P21" s="386"/>
      <c r="Q21" s="386"/>
      <c r="R21" s="386"/>
      <c r="S21" s="386"/>
      <c r="T21" s="386"/>
      <c r="U21" s="386"/>
      <c r="V21" s="386"/>
      <c r="W21" s="386" t="s">
        <v>184</v>
      </c>
      <c r="X21" s="386"/>
      <c r="Y21" s="386"/>
      <c r="Z21" s="386"/>
      <c r="AA21" s="386"/>
      <c r="AB21" s="386"/>
      <c r="AC21" s="386"/>
      <c r="AD21" s="386"/>
      <c r="AE21" s="386"/>
      <c r="AF21" s="386"/>
      <c r="AG21" s="386"/>
      <c r="AH21" s="386"/>
      <c r="AI21" s="108"/>
      <c r="AJ21" s="435" t="s">
        <v>0</v>
      </c>
      <c r="AK21" s="436"/>
      <c r="AL21" s="436"/>
      <c r="AM21" s="164" t="s">
        <v>9</v>
      </c>
      <c r="AN21" s="162" t="s">
        <v>0</v>
      </c>
      <c r="AO21" s="164" t="s">
        <v>10</v>
      </c>
      <c r="AP21" s="167" t="s">
        <v>0</v>
      </c>
      <c r="AQ21" s="159" t="s">
        <v>11</v>
      </c>
      <c r="AR21" s="163"/>
    </row>
    <row r="22" spans="1:44" s="102" customFormat="1" ht="30" customHeight="1">
      <c r="A22" s="190"/>
      <c r="B22" s="400" t="s">
        <v>370</v>
      </c>
      <c r="C22" s="401"/>
      <c r="D22" s="401"/>
      <c r="E22" s="401"/>
      <c r="F22" s="401"/>
      <c r="G22" s="401"/>
      <c r="H22" s="401"/>
      <c r="I22" s="402"/>
      <c r="J22" s="107"/>
      <c r="K22" s="386" t="s">
        <v>81</v>
      </c>
      <c r="L22" s="386"/>
      <c r="M22" s="386"/>
      <c r="N22" s="386"/>
      <c r="O22" s="386"/>
      <c r="P22" s="386"/>
      <c r="Q22" s="386"/>
      <c r="R22" s="386"/>
      <c r="S22" s="386"/>
      <c r="T22" s="386"/>
      <c r="U22" s="386"/>
      <c r="V22" s="386"/>
      <c r="W22" s="386" t="s">
        <v>184</v>
      </c>
      <c r="X22" s="386"/>
      <c r="Y22" s="386"/>
      <c r="Z22" s="386"/>
      <c r="AA22" s="386"/>
      <c r="AB22" s="386"/>
      <c r="AC22" s="386"/>
      <c r="AD22" s="386"/>
      <c r="AE22" s="386"/>
      <c r="AF22" s="386"/>
      <c r="AG22" s="386"/>
      <c r="AH22" s="386"/>
      <c r="AI22" s="108"/>
      <c r="AJ22" s="405" t="s">
        <v>0</v>
      </c>
      <c r="AK22" s="406"/>
      <c r="AL22" s="406"/>
      <c r="AM22" s="164" t="s">
        <v>9</v>
      </c>
      <c r="AN22" s="162" t="s">
        <v>0</v>
      </c>
      <c r="AO22" s="164" t="s">
        <v>10</v>
      </c>
      <c r="AP22" s="167" t="s">
        <v>0</v>
      </c>
      <c r="AQ22" s="159" t="s">
        <v>11</v>
      </c>
      <c r="AR22" s="163"/>
    </row>
    <row r="23" spans="1:44" s="102" customFormat="1" ht="26.25" customHeight="1">
      <c r="A23" s="356"/>
      <c r="B23" s="359" t="s">
        <v>526</v>
      </c>
      <c r="C23" s="360"/>
      <c r="D23" s="360"/>
      <c r="E23" s="360"/>
      <c r="F23" s="360"/>
      <c r="G23" s="360"/>
      <c r="H23" s="360"/>
      <c r="I23" s="361"/>
      <c r="J23" s="384" t="s">
        <v>529</v>
      </c>
      <c r="K23" s="385"/>
      <c r="L23" s="385"/>
      <c r="M23" s="385"/>
      <c r="N23" s="385"/>
      <c r="O23" s="385"/>
      <c r="P23" s="385"/>
      <c r="Q23" s="385"/>
      <c r="R23" s="385"/>
      <c r="S23" s="341" t="s">
        <v>527</v>
      </c>
      <c r="T23" s="341"/>
      <c r="U23" s="341"/>
      <c r="V23" s="341"/>
      <c r="W23" s="341"/>
      <c r="X23" s="341"/>
      <c r="Y23" s="341"/>
      <c r="Z23" s="341"/>
      <c r="AA23" s="341"/>
      <c r="AB23" s="341" t="s">
        <v>528</v>
      </c>
      <c r="AC23" s="341"/>
      <c r="AD23" s="341"/>
      <c r="AE23" s="341"/>
      <c r="AF23" s="341"/>
      <c r="AG23" s="341"/>
      <c r="AH23" s="341"/>
      <c r="AI23" s="342"/>
      <c r="AJ23" s="433"/>
      <c r="AK23" s="434"/>
      <c r="AL23" s="434"/>
      <c r="AM23" s="437" t="s">
        <v>533</v>
      </c>
      <c r="AN23" s="434"/>
      <c r="AO23" s="437" t="s">
        <v>534</v>
      </c>
      <c r="AP23" s="439"/>
      <c r="AQ23" s="431" t="s">
        <v>535</v>
      </c>
      <c r="AR23" s="325"/>
    </row>
    <row r="24" spans="1:44" s="102" customFormat="1" ht="26.25" customHeight="1">
      <c r="A24" s="357"/>
      <c r="B24" s="362"/>
      <c r="C24" s="363"/>
      <c r="D24" s="363"/>
      <c r="E24" s="363"/>
      <c r="F24" s="363"/>
      <c r="G24" s="363"/>
      <c r="H24" s="363"/>
      <c r="I24" s="364"/>
      <c r="J24" s="428" t="s">
        <v>530</v>
      </c>
      <c r="K24" s="429"/>
      <c r="L24" s="429"/>
      <c r="M24" s="429"/>
      <c r="N24" s="429"/>
      <c r="O24" s="429"/>
      <c r="P24" s="429"/>
      <c r="Q24" s="429"/>
      <c r="R24" s="429"/>
      <c r="S24" s="354" t="s">
        <v>531</v>
      </c>
      <c r="T24" s="354"/>
      <c r="U24" s="354"/>
      <c r="V24" s="354"/>
      <c r="W24" s="354"/>
      <c r="X24" s="354"/>
      <c r="Y24" s="354"/>
      <c r="Z24" s="354"/>
      <c r="AA24" s="354"/>
      <c r="AB24" s="354" t="s">
        <v>532</v>
      </c>
      <c r="AC24" s="354"/>
      <c r="AD24" s="354"/>
      <c r="AE24" s="354"/>
      <c r="AF24" s="354"/>
      <c r="AG24" s="354"/>
      <c r="AH24" s="354"/>
      <c r="AI24" s="355"/>
      <c r="AJ24" s="435"/>
      <c r="AK24" s="436"/>
      <c r="AL24" s="436"/>
      <c r="AM24" s="438"/>
      <c r="AN24" s="436"/>
      <c r="AO24" s="438"/>
      <c r="AP24" s="440"/>
      <c r="AQ24" s="432"/>
      <c r="AR24" s="325"/>
    </row>
    <row r="25" spans="1:44" s="102" customFormat="1" ht="26.25" customHeight="1">
      <c r="A25" s="356"/>
      <c r="B25" s="359" t="s">
        <v>554</v>
      </c>
      <c r="C25" s="360"/>
      <c r="D25" s="360"/>
      <c r="E25" s="360"/>
      <c r="F25" s="360"/>
      <c r="G25" s="360"/>
      <c r="H25" s="360"/>
      <c r="I25" s="361"/>
      <c r="J25" s="327"/>
      <c r="K25" s="341" t="s">
        <v>537</v>
      </c>
      <c r="L25" s="341"/>
      <c r="M25" s="341"/>
      <c r="N25" s="341"/>
      <c r="O25" s="341"/>
      <c r="P25" s="341" t="s">
        <v>538</v>
      </c>
      <c r="Q25" s="341"/>
      <c r="R25" s="341"/>
      <c r="S25" s="341"/>
      <c r="T25" s="341"/>
      <c r="U25" s="341" t="s">
        <v>539</v>
      </c>
      <c r="V25" s="341"/>
      <c r="W25" s="341"/>
      <c r="X25" s="341"/>
      <c r="Y25" s="341"/>
      <c r="Z25" s="341" t="s">
        <v>540</v>
      </c>
      <c r="AA25" s="341"/>
      <c r="AB25" s="341"/>
      <c r="AC25" s="341"/>
      <c r="AD25" s="341"/>
      <c r="AE25" s="341" t="s">
        <v>541</v>
      </c>
      <c r="AF25" s="341"/>
      <c r="AG25" s="341"/>
      <c r="AH25" s="341"/>
      <c r="AI25" s="342"/>
      <c r="AJ25" s="346"/>
      <c r="AK25" s="347"/>
      <c r="AL25" s="347"/>
      <c r="AM25" s="350" t="s">
        <v>533</v>
      </c>
      <c r="AN25" s="347"/>
      <c r="AO25" s="350" t="s">
        <v>534</v>
      </c>
      <c r="AP25" s="352"/>
      <c r="AQ25" s="339" t="s">
        <v>535</v>
      </c>
      <c r="AR25" s="325"/>
    </row>
    <row r="26" spans="1:44" s="102" customFormat="1" ht="26.25" customHeight="1">
      <c r="A26" s="357"/>
      <c r="B26" s="362"/>
      <c r="C26" s="363"/>
      <c r="D26" s="363"/>
      <c r="E26" s="363"/>
      <c r="F26" s="363"/>
      <c r="G26" s="363"/>
      <c r="H26" s="363"/>
      <c r="I26" s="364"/>
      <c r="J26" s="328"/>
      <c r="K26" s="343" t="s">
        <v>542</v>
      </c>
      <c r="L26" s="343"/>
      <c r="M26" s="343"/>
      <c r="N26" s="343"/>
      <c r="O26" s="343"/>
      <c r="P26" s="343" t="s">
        <v>543</v>
      </c>
      <c r="Q26" s="343"/>
      <c r="R26" s="343"/>
      <c r="S26" s="343"/>
      <c r="T26" s="343"/>
      <c r="U26" s="343" t="s">
        <v>544</v>
      </c>
      <c r="V26" s="343"/>
      <c r="W26" s="343"/>
      <c r="X26" s="343"/>
      <c r="Y26" s="343"/>
      <c r="Z26" s="343" t="s">
        <v>545</v>
      </c>
      <c r="AA26" s="343"/>
      <c r="AB26" s="343"/>
      <c r="AC26" s="343"/>
      <c r="AD26" s="343"/>
      <c r="AE26" s="343" t="s">
        <v>546</v>
      </c>
      <c r="AF26" s="343"/>
      <c r="AG26" s="343"/>
      <c r="AH26" s="343"/>
      <c r="AI26" s="344"/>
      <c r="AJ26" s="346"/>
      <c r="AK26" s="347"/>
      <c r="AL26" s="347"/>
      <c r="AM26" s="350"/>
      <c r="AN26" s="347"/>
      <c r="AO26" s="350"/>
      <c r="AP26" s="352"/>
      <c r="AQ26" s="339"/>
      <c r="AR26" s="325"/>
    </row>
    <row r="27" spans="1:44" s="102" customFormat="1" ht="26.25" customHeight="1" thickBot="1">
      <c r="A27" s="358"/>
      <c r="B27" s="365"/>
      <c r="C27" s="366"/>
      <c r="D27" s="366"/>
      <c r="E27" s="366"/>
      <c r="F27" s="366"/>
      <c r="G27" s="366"/>
      <c r="H27" s="366"/>
      <c r="I27" s="367"/>
      <c r="J27" s="329"/>
      <c r="K27" s="345" t="s">
        <v>547</v>
      </c>
      <c r="L27" s="345"/>
      <c r="M27" s="345"/>
      <c r="N27" s="345"/>
      <c r="O27" s="345"/>
      <c r="P27" s="345" t="s">
        <v>548</v>
      </c>
      <c r="Q27" s="345"/>
      <c r="R27" s="345"/>
      <c r="S27" s="345"/>
      <c r="T27" s="345"/>
      <c r="U27" s="345" t="s">
        <v>549</v>
      </c>
      <c r="V27" s="345"/>
      <c r="W27" s="345"/>
      <c r="X27" s="345"/>
      <c r="Y27" s="345"/>
      <c r="Z27" s="345" t="s">
        <v>550</v>
      </c>
      <c r="AA27" s="345"/>
      <c r="AB27" s="345"/>
      <c r="AC27" s="345"/>
      <c r="AD27" s="345"/>
      <c r="AE27" s="345" t="s">
        <v>551</v>
      </c>
      <c r="AF27" s="345"/>
      <c r="AG27" s="345"/>
      <c r="AH27" s="345"/>
      <c r="AI27" s="368"/>
      <c r="AJ27" s="348"/>
      <c r="AK27" s="349"/>
      <c r="AL27" s="349"/>
      <c r="AM27" s="351"/>
      <c r="AN27" s="349"/>
      <c r="AO27" s="351"/>
      <c r="AP27" s="353"/>
      <c r="AQ27" s="340"/>
      <c r="AR27" s="325"/>
    </row>
    <row r="28" spans="1:44" s="102" customFormat="1" ht="8.25" customHeight="1">
      <c r="A28" s="56"/>
      <c r="B28" s="233"/>
      <c r="C28" s="233"/>
      <c r="D28" s="233"/>
      <c r="E28" s="233"/>
      <c r="F28" s="233"/>
      <c r="G28" s="233"/>
      <c r="H28" s="233"/>
      <c r="I28" s="233"/>
      <c r="J28" s="113"/>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13"/>
      <c r="AJ28" s="92"/>
      <c r="AK28" s="92"/>
      <c r="AL28" s="92"/>
      <c r="AM28" s="13"/>
      <c r="AN28" s="92"/>
      <c r="AO28" s="13"/>
      <c r="AP28" s="185"/>
      <c r="AQ28" s="13"/>
      <c r="AR28" s="104"/>
    </row>
    <row r="29" spans="1:44" s="40" customFormat="1" ht="36.75" customHeight="1">
      <c r="B29" s="322" t="s">
        <v>559</v>
      </c>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row>
    <row r="30" spans="1:44" s="40" customFormat="1" ht="20.100000000000001" customHeight="1"/>
    <row r="31" spans="1:44" s="40" customFormat="1" ht="16.5" customHeight="1">
      <c r="B31" s="55"/>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8"/>
    </row>
    <row r="32" spans="1:44" s="114" customFormat="1" ht="31.5" customHeight="1">
      <c r="B32" s="264"/>
      <c r="C32" s="258"/>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602"/>
      <c r="AR32" s="602"/>
    </row>
    <row r="33" spans="2:45" s="114" customFormat="1" ht="45" customHeight="1">
      <c r="B33" s="259"/>
      <c r="C33" s="602"/>
      <c r="D33" s="602"/>
      <c r="E33" s="602"/>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2"/>
      <c r="AP33" s="602"/>
      <c r="AQ33" s="602"/>
      <c r="AR33" s="602"/>
    </row>
    <row r="34" spans="2:45" s="114" customFormat="1" ht="29.25" customHeight="1">
      <c r="B34" s="291"/>
      <c r="C34" s="603"/>
      <c r="D34" s="603"/>
      <c r="E34" s="603"/>
      <c r="F34" s="603"/>
      <c r="G34" s="603"/>
      <c r="H34" s="603"/>
      <c r="I34" s="603"/>
      <c r="J34" s="603"/>
      <c r="K34" s="603"/>
      <c r="L34" s="603"/>
      <c r="M34" s="603"/>
      <c r="N34" s="603"/>
      <c r="O34" s="603"/>
      <c r="P34" s="603"/>
      <c r="Q34" s="603"/>
      <c r="R34" s="603"/>
      <c r="S34" s="603"/>
      <c r="T34" s="603"/>
      <c r="U34" s="603"/>
      <c r="V34" s="603"/>
      <c r="W34" s="603"/>
      <c r="X34" s="603"/>
      <c r="Y34" s="603"/>
      <c r="Z34" s="603"/>
      <c r="AA34" s="603"/>
      <c r="AB34" s="603"/>
      <c r="AC34" s="603"/>
      <c r="AD34" s="603"/>
      <c r="AE34" s="603"/>
      <c r="AF34" s="603"/>
      <c r="AG34" s="603"/>
      <c r="AH34" s="603"/>
      <c r="AI34" s="603"/>
      <c r="AJ34" s="603"/>
      <c r="AK34" s="603"/>
      <c r="AL34" s="603"/>
      <c r="AM34" s="603"/>
      <c r="AN34" s="603"/>
      <c r="AO34" s="603"/>
      <c r="AP34" s="603"/>
      <c r="AQ34" s="603"/>
      <c r="AR34" s="603"/>
      <c r="AS34" s="289"/>
    </row>
    <row r="35" spans="2:45">
      <c r="B35" s="262"/>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262"/>
      <c r="AO35" s="262"/>
      <c r="AP35" s="262"/>
      <c r="AQ35" s="262"/>
    </row>
    <row r="36" spans="2:45" ht="22.5" customHeight="1"/>
  </sheetData>
  <mergeCells count="99">
    <mergeCell ref="AJ20:AL20"/>
    <mergeCell ref="B21:I21"/>
    <mergeCell ref="K21:V21"/>
    <mergeCell ref="W21:AH21"/>
    <mergeCell ref="D32:AR32"/>
    <mergeCell ref="C33:AR33"/>
    <mergeCell ref="C34:AR34"/>
    <mergeCell ref="AJ22:AL22"/>
    <mergeCell ref="AJ21:AL21"/>
    <mergeCell ref="B22:I22"/>
    <mergeCell ref="K22:V22"/>
    <mergeCell ref="W22:AH22"/>
    <mergeCell ref="AJ23:AL24"/>
    <mergeCell ref="AM23:AM24"/>
    <mergeCell ref="AN23:AN24"/>
    <mergeCell ref="AO23:AO24"/>
    <mergeCell ref="AP23:AP24"/>
    <mergeCell ref="AQ23:AQ24"/>
    <mergeCell ref="Z25:AD25"/>
    <mergeCell ref="AE25:AI25"/>
    <mergeCell ref="AJ17:AL17"/>
    <mergeCell ref="AJ15:AL15"/>
    <mergeCell ref="AJ16:AL16"/>
    <mergeCell ref="AJ19:AL19"/>
    <mergeCell ref="B18:I18"/>
    <mergeCell ref="B19:I19"/>
    <mergeCell ref="AJ18:AL18"/>
    <mergeCell ref="J19:AI19"/>
    <mergeCell ref="K18:V18"/>
    <mergeCell ref="W18:AH18"/>
    <mergeCell ref="B15:I15"/>
    <mergeCell ref="B16:I16"/>
    <mergeCell ref="B17:I17"/>
    <mergeCell ref="K15:V15"/>
    <mergeCell ref="W15:AH15"/>
    <mergeCell ref="K16:V16"/>
    <mergeCell ref="AJ13:AQ13"/>
    <mergeCell ref="B14:I14"/>
    <mergeCell ref="AR6:AW6"/>
    <mergeCell ref="O7:W7"/>
    <mergeCell ref="AR7:AW7"/>
    <mergeCell ref="O6:W6"/>
    <mergeCell ref="X6:AQ6"/>
    <mergeCell ref="B10:Y10"/>
    <mergeCell ref="AJ14:AL14"/>
    <mergeCell ref="X7:AQ7"/>
    <mergeCell ref="J11:Q11"/>
    <mergeCell ref="R11:Y11"/>
    <mergeCell ref="A13:AI13"/>
    <mergeCell ref="J14:AI14"/>
    <mergeCell ref="C11:H11"/>
    <mergeCell ref="AJ3:AQ3"/>
    <mergeCell ref="O5:W5"/>
    <mergeCell ref="X5:Y5"/>
    <mergeCell ref="Z5:AA5"/>
    <mergeCell ref="AB5:AC5"/>
    <mergeCell ref="AD5:AE5"/>
    <mergeCell ref="AH5:AI5"/>
    <mergeCell ref="AF5:AG5"/>
    <mergeCell ref="AJ5:AK5"/>
    <mergeCell ref="AL5:AM5"/>
    <mergeCell ref="AN5:AO5"/>
    <mergeCell ref="AP5:AQ5"/>
    <mergeCell ref="E3:AI3"/>
    <mergeCell ref="W16:AH16"/>
    <mergeCell ref="K17:V17"/>
    <mergeCell ref="W17:AH17"/>
    <mergeCell ref="A23:A24"/>
    <mergeCell ref="B23:I24"/>
    <mergeCell ref="J23:R23"/>
    <mergeCell ref="S23:AA23"/>
    <mergeCell ref="AB23:AI23"/>
    <mergeCell ref="J24:R24"/>
    <mergeCell ref="S24:AA24"/>
    <mergeCell ref="AB24:AI24"/>
    <mergeCell ref="B20:I20"/>
    <mergeCell ref="K20:V20"/>
    <mergeCell ref="W20:AH20"/>
    <mergeCell ref="A25:A27"/>
    <mergeCell ref="B25:I27"/>
    <mergeCell ref="K25:O25"/>
    <mergeCell ref="P25:T25"/>
    <mergeCell ref="U25:Y25"/>
    <mergeCell ref="AQ25:AQ27"/>
    <mergeCell ref="K26:O26"/>
    <mergeCell ref="P26:T26"/>
    <mergeCell ref="U26:Y26"/>
    <mergeCell ref="Z26:AD26"/>
    <mergeCell ref="AE26:AI26"/>
    <mergeCell ref="K27:O27"/>
    <mergeCell ref="P27:T27"/>
    <mergeCell ref="U27:Y27"/>
    <mergeCell ref="Z27:AD27"/>
    <mergeCell ref="AE27:AI27"/>
    <mergeCell ref="AJ25:AL27"/>
    <mergeCell ref="AM25:AM27"/>
    <mergeCell ref="AN25:AN27"/>
    <mergeCell ref="AO25:AO27"/>
    <mergeCell ref="AP25:AP27"/>
  </mergeCells>
  <phoneticPr fontId="3"/>
  <dataValidations count="7">
    <dataValidation type="list" errorStyle="warning" allowBlank="1" showInputMessage="1" showErrorMessage="1" error="加算等の届出は、原則毎月1日からの算定となります。届け出る加算等の種類及び算定開始可能日を確認してください。" sqref="AP15:AP22 AP28" xr:uid="{00000000-0002-0000-0400-000002000000}">
      <formula1>"　,1,28,29,30,31,"</formula1>
    </dataValidation>
    <dataValidation imeMode="fullAlpha" allowBlank="1" showInputMessage="1" showErrorMessage="1" sqref="Y6 X5:X6 Y5:AH5 AJ5:AQ5" xr:uid="{00000000-0002-0000-0400-000003000000}"/>
    <dataValidation type="list" imeMode="fullAlpha" allowBlank="1" showInputMessage="1" showErrorMessage="1" sqref="AN15:AN22 AN28" xr:uid="{00000000-0002-0000-0400-000004000000}">
      <formula1>"　,４,５,６,７,８,９,１０,１１,１２,１,２,３"</formula1>
    </dataValidation>
    <dataValidation type="list" allowBlank="1" showInputMessage="1" showErrorMessage="1" sqref="A28 A14 A20:A23 A25:A26" xr:uid="{00000000-0002-0000-0400-000005000000}">
      <formula1>"　,○"</formula1>
    </dataValidation>
    <dataValidation type="list" allowBlank="1" showInputMessage="1" showErrorMessage="1" sqref="AP14 AP20:AP22" xr:uid="{00000000-0002-0000-0400-000000000000}">
      <formula1>"　,1,28,29,30,31,"</formula1>
    </dataValidation>
    <dataValidation type="list" allowBlank="1" showInputMessage="1" showErrorMessage="1" sqref="AN14 AN20:AN22" xr:uid="{00000000-0002-0000-0400-000001000000}">
      <formula1>"　,４,５,６,７,８,９,１０,１１,１２,１,２,３"</formula1>
    </dataValidation>
    <dataValidation errorStyle="warning" allowBlank="1" showInputMessage="1" showErrorMessage="1" sqref="AJ20:AL22" xr:uid="{B76A31B9-0FE6-4CDD-AEE9-1A9FFF950760}"/>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V55"/>
  <sheetViews>
    <sheetView showGridLines="0" view="pageBreakPreview" topLeftCell="A31"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8" s="102" customFormat="1" ht="17.25">
      <c r="B1" s="2" t="s">
        <v>36</v>
      </c>
      <c r="C1" s="3"/>
      <c r="D1" s="3"/>
      <c r="E1" s="3"/>
      <c r="F1" s="3"/>
      <c r="G1" s="3" t="s">
        <v>169</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8" s="102" customFormat="1" ht="8.4499999999999993" customHeight="1">
      <c r="C2" s="219"/>
      <c r="D2" s="219"/>
      <c r="E2" s="219"/>
      <c r="F2" s="219"/>
      <c r="G2" s="219"/>
      <c r="H2" s="219"/>
      <c r="I2" s="219"/>
      <c r="J2" s="219"/>
      <c r="K2" s="219"/>
      <c r="L2" s="604"/>
      <c r="M2" s="604"/>
      <c r="N2" s="604"/>
      <c r="O2" s="604"/>
      <c r="P2" s="604"/>
      <c r="Q2" s="604"/>
      <c r="R2" s="604"/>
      <c r="S2" s="604"/>
      <c r="T2" s="604"/>
      <c r="U2" s="604"/>
      <c r="V2" s="604"/>
      <c r="W2" s="604"/>
      <c r="X2" s="604"/>
      <c r="Y2" s="604"/>
      <c r="Z2" s="604"/>
      <c r="AA2" s="604"/>
      <c r="AB2" s="604"/>
      <c r="AC2" s="604"/>
      <c r="AD2" s="604"/>
      <c r="AE2" s="604"/>
      <c r="AF2" s="604"/>
      <c r="AG2" s="604"/>
      <c r="AH2" s="604"/>
      <c r="AI2" s="219"/>
      <c r="AJ2" s="3"/>
      <c r="AL2" s="3"/>
      <c r="AM2" s="3"/>
      <c r="AN2" s="3"/>
      <c r="AO2" s="3"/>
      <c r="AP2" s="3"/>
      <c r="AQ2" s="127"/>
    </row>
    <row r="3" spans="1:48" s="102" customFormat="1" ht="20.100000000000001" customHeight="1">
      <c r="B3" s="219"/>
      <c r="C3" s="219"/>
      <c r="D3" s="219"/>
      <c r="E3" s="403" t="s">
        <v>2</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8" s="102" customFormat="1" ht="8.1" customHeight="1" thickBot="1">
      <c r="B4" s="219"/>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8"/>
      <c r="AK4" s="174"/>
      <c r="AL4" s="174"/>
      <c r="AM4" s="174"/>
      <c r="AN4" s="174"/>
      <c r="AO4" s="174"/>
      <c r="AP4" s="174"/>
      <c r="AQ4" s="174"/>
    </row>
    <row r="5" spans="1:48" s="102" customFormat="1" ht="20.100000000000001" customHeight="1" thickBot="1">
      <c r="O5" s="369" t="s">
        <v>3</v>
      </c>
      <c r="P5" s="370"/>
      <c r="Q5" s="370"/>
      <c r="R5" s="370"/>
      <c r="S5" s="370"/>
      <c r="T5" s="370"/>
      <c r="U5" s="370"/>
      <c r="V5" s="370"/>
      <c r="W5" s="370"/>
      <c r="X5" s="424" t="s">
        <v>37</v>
      </c>
      <c r="Y5" s="419"/>
      <c r="Z5" s="418" t="s">
        <v>38</v>
      </c>
      <c r="AA5" s="418"/>
      <c r="AB5" s="418" t="s">
        <v>39</v>
      </c>
      <c r="AC5" s="418"/>
      <c r="AD5" s="418" t="s">
        <v>52</v>
      </c>
      <c r="AE5" s="418"/>
      <c r="AF5" s="418"/>
      <c r="AG5" s="418"/>
      <c r="AH5" s="418"/>
      <c r="AI5" s="418"/>
      <c r="AJ5" s="418"/>
      <c r="AK5" s="418"/>
      <c r="AL5" s="418"/>
      <c r="AM5" s="418"/>
      <c r="AN5" s="418"/>
      <c r="AO5" s="418"/>
      <c r="AP5" s="419"/>
      <c r="AQ5" s="420"/>
    </row>
    <row r="6" spans="1:48" s="102" customFormat="1" ht="20.100000000000001" customHeight="1" thickBot="1">
      <c r="O6" s="369" t="s">
        <v>7</v>
      </c>
      <c r="P6" s="370"/>
      <c r="Q6" s="370"/>
      <c r="R6" s="370"/>
      <c r="S6" s="370"/>
      <c r="T6" s="370"/>
      <c r="U6" s="370"/>
      <c r="V6" s="370"/>
      <c r="W6" s="370"/>
      <c r="X6" s="463"/>
      <c r="Y6" s="464"/>
      <c r="Z6" s="464"/>
      <c r="AA6" s="464"/>
      <c r="AB6" s="464"/>
      <c r="AC6" s="464"/>
      <c r="AD6" s="464"/>
      <c r="AE6" s="464"/>
      <c r="AF6" s="464"/>
      <c r="AG6" s="464"/>
      <c r="AH6" s="464"/>
      <c r="AI6" s="464"/>
      <c r="AJ6" s="464"/>
      <c r="AK6" s="464"/>
      <c r="AL6" s="464"/>
      <c r="AM6" s="464"/>
      <c r="AN6" s="464"/>
      <c r="AO6" s="464"/>
      <c r="AP6" s="464"/>
      <c r="AQ6" s="465"/>
      <c r="AR6" s="54"/>
    </row>
    <row r="7" spans="1:48" s="102" customFormat="1" ht="24.95" customHeight="1" thickBot="1">
      <c r="O7" s="454" t="s">
        <v>180</v>
      </c>
      <c r="P7" s="455"/>
      <c r="Q7" s="455"/>
      <c r="R7" s="455"/>
      <c r="S7" s="455"/>
      <c r="T7" s="455"/>
      <c r="U7" s="455"/>
      <c r="V7" s="455"/>
      <c r="W7" s="455"/>
      <c r="X7" s="456" t="s">
        <v>40</v>
      </c>
      <c r="Y7" s="457"/>
      <c r="Z7" s="457"/>
      <c r="AA7" s="457"/>
      <c r="AB7" s="457"/>
      <c r="AC7" s="457"/>
      <c r="AD7" s="457"/>
      <c r="AE7" s="457"/>
      <c r="AF7" s="457"/>
      <c r="AG7" s="457"/>
      <c r="AH7" s="457"/>
      <c r="AI7" s="457"/>
      <c r="AJ7" s="457"/>
      <c r="AK7" s="457"/>
      <c r="AL7" s="457"/>
      <c r="AM7" s="457"/>
      <c r="AN7" s="457"/>
      <c r="AO7" s="457"/>
      <c r="AP7" s="457"/>
      <c r="AQ7" s="458"/>
    </row>
    <row r="8" spans="1:48" s="102" customFormat="1" ht="20.100000000000001" customHeight="1" thickBot="1">
      <c r="O8" s="369" t="s">
        <v>20</v>
      </c>
      <c r="P8" s="370"/>
      <c r="Q8" s="370"/>
      <c r="R8" s="370"/>
      <c r="S8" s="370"/>
      <c r="T8" s="370"/>
      <c r="U8" s="370"/>
      <c r="V8" s="370"/>
      <c r="W8" s="459"/>
      <c r="X8" s="460"/>
      <c r="Y8" s="461"/>
      <c r="Z8" s="461"/>
      <c r="AA8" s="461"/>
      <c r="AB8" s="461"/>
      <c r="AC8" s="461"/>
      <c r="AD8" s="461"/>
      <c r="AE8" s="461"/>
      <c r="AF8" s="461"/>
      <c r="AG8" s="461"/>
      <c r="AH8" s="461"/>
      <c r="AI8" s="461"/>
      <c r="AJ8" s="461"/>
      <c r="AK8" s="461"/>
      <c r="AL8" s="461"/>
      <c r="AM8" s="461"/>
      <c r="AN8" s="461"/>
      <c r="AO8" s="461"/>
      <c r="AP8" s="461"/>
      <c r="AQ8" s="462"/>
    </row>
    <row r="9" spans="1:48" s="102" customFormat="1" ht="8.4499999999999993" customHeight="1" thickBot="1">
      <c r="O9" s="191"/>
      <c r="P9" s="191"/>
      <c r="Q9" s="191"/>
      <c r="R9" s="191"/>
      <c r="S9" s="191"/>
      <c r="T9" s="191"/>
      <c r="U9" s="191"/>
      <c r="V9" s="191"/>
      <c r="W9" s="191"/>
      <c r="X9" s="248"/>
      <c r="Y9" s="248"/>
      <c r="Z9" s="163"/>
      <c r="AA9" s="163"/>
      <c r="AB9" s="163"/>
      <c r="AC9" s="163"/>
      <c r="AD9" s="163"/>
      <c r="AE9" s="163"/>
      <c r="AF9" s="163"/>
      <c r="AG9" s="163"/>
      <c r="AH9" s="163"/>
      <c r="AI9" s="163"/>
      <c r="AJ9" s="163"/>
      <c r="AK9" s="163"/>
      <c r="AL9" s="163"/>
      <c r="AM9" s="163"/>
      <c r="AN9" s="163"/>
      <c r="AO9" s="163"/>
      <c r="AP9" s="163"/>
      <c r="AQ9" s="163"/>
    </row>
    <row r="10" spans="1:48" s="102" customFormat="1" ht="12.75"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c r="AR10" s="610"/>
      <c r="AS10" s="610"/>
      <c r="AT10" s="610"/>
      <c r="AU10" s="610"/>
      <c r="AV10" s="610"/>
    </row>
    <row r="11" spans="1:48" s="102" customFormat="1" ht="22.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c r="AR11" s="266"/>
      <c r="AS11" s="266"/>
      <c r="AT11" s="266"/>
      <c r="AU11" s="266"/>
      <c r="AV11" s="266"/>
    </row>
    <row r="12" spans="1:48" s="102" customFormat="1" ht="8.4499999999999993" customHeight="1" thickBot="1">
      <c r="AR12" s="266"/>
      <c r="AS12" s="266"/>
      <c r="AT12" s="266"/>
      <c r="AU12" s="266"/>
      <c r="AV12" s="266"/>
    </row>
    <row r="13" spans="1:48"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c r="AR13" s="266"/>
      <c r="AS13" s="266"/>
      <c r="AT13" s="266"/>
      <c r="AU13" s="266"/>
      <c r="AV13" s="266"/>
    </row>
    <row r="14" spans="1:48" s="102" customFormat="1" ht="18.75" customHeight="1">
      <c r="A14" s="136"/>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180" t="s">
        <v>0</v>
      </c>
      <c r="AO14" s="30" t="s">
        <v>10</v>
      </c>
      <c r="AP14" s="76" t="s">
        <v>0</v>
      </c>
      <c r="AQ14" s="32" t="s">
        <v>11</v>
      </c>
    </row>
    <row r="15" spans="1:48" s="102" customFormat="1" ht="18.75" customHeight="1">
      <c r="A15" s="356"/>
      <c r="B15" s="606" t="s">
        <v>323</v>
      </c>
      <c r="C15" s="607"/>
      <c r="D15" s="607"/>
      <c r="E15" s="607"/>
      <c r="F15" s="607"/>
      <c r="G15" s="607"/>
      <c r="H15" s="607"/>
      <c r="I15" s="608"/>
      <c r="J15" s="138"/>
      <c r="K15" s="605" t="s">
        <v>436</v>
      </c>
      <c r="L15" s="605"/>
      <c r="M15" s="605"/>
      <c r="N15" s="605"/>
      <c r="O15" s="605"/>
      <c r="P15" s="605"/>
      <c r="Q15" s="605"/>
      <c r="R15" s="605"/>
      <c r="S15" s="605" t="s">
        <v>438</v>
      </c>
      <c r="T15" s="605"/>
      <c r="U15" s="605"/>
      <c r="V15" s="605"/>
      <c r="W15" s="605"/>
      <c r="X15" s="605"/>
      <c r="Y15" s="605"/>
      <c r="Z15" s="605"/>
      <c r="AA15" s="605" t="s">
        <v>440</v>
      </c>
      <c r="AB15" s="605"/>
      <c r="AC15" s="605"/>
      <c r="AD15" s="605"/>
      <c r="AE15" s="605"/>
      <c r="AF15" s="605"/>
      <c r="AG15" s="605"/>
      <c r="AH15" s="605"/>
      <c r="AI15" s="139"/>
      <c r="AJ15" s="433" t="s">
        <v>0</v>
      </c>
      <c r="AK15" s="434"/>
      <c r="AL15" s="434"/>
      <c r="AM15" s="437" t="s">
        <v>9</v>
      </c>
      <c r="AN15" s="434" t="s">
        <v>0</v>
      </c>
      <c r="AO15" s="437" t="s">
        <v>10</v>
      </c>
      <c r="AP15" s="439" t="s">
        <v>0</v>
      </c>
      <c r="AQ15" s="431" t="s">
        <v>11</v>
      </c>
    </row>
    <row r="16" spans="1:48" s="102" customFormat="1" ht="18.75" customHeight="1">
      <c r="A16" s="441"/>
      <c r="B16" s="392"/>
      <c r="C16" s="393"/>
      <c r="D16" s="393"/>
      <c r="E16" s="393"/>
      <c r="F16" s="393"/>
      <c r="G16" s="393"/>
      <c r="H16" s="393"/>
      <c r="I16" s="394"/>
      <c r="J16" s="98"/>
      <c r="K16" s="590" t="s">
        <v>437</v>
      </c>
      <c r="L16" s="590"/>
      <c r="M16" s="590"/>
      <c r="N16" s="590"/>
      <c r="O16" s="590"/>
      <c r="P16" s="590"/>
      <c r="Q16" s="590"/>
      <c r="R16" s="590"/>
      <c r="S16" s="590" t="s">
        <v>439</v>
      </c>
      <c r="T16" s="590"/>
      <c r="U16" s="590"/>
      <c r="V16" s="590"/>
      <c r="W16" s="590"/>
      <c r="X16" s="590"/>
      <c r="Y16" s="590"/>
      <c r="Z16" s="590"/>
      <c r="AA16" s="590" t="s">
        <v>515</v>
      </c>
      <c r="AB16" s="590"/>
      <c r="AC16" s="590"/>
      <c r="AD16" s="590"/>
      <c r="AE16" s="590"/>
      <c r="AF16" s="590"/>
      <c r="AG16" s="590"/>
      <c r="AH16" s="590"/>
      <c r="AI16" s="99"/>
      <c r="AJ16" s="435"/>
      <c r="AK16" s="436"/>
      <c r="AL16" s="436"/>
      <c r="AM16" s="438"/>
      <c r="AN16" s="436"/>
      <c r="AO16" s="438"/>
      <c r="AP16" s="440"/>
      <c r="AQ16" s="432"/>
    </row>
    <row r="17" spans="1:44" s="102" customFormat="1" ht="18.75" customHeight="1">
      <c r="A17" s="105"/>
      <c r="B17" s="468" t="s">
        <v>324</v>
      </c>
      <c r="C17" s="469"/>
      <c r="D17" s="469"/>
      <c r="E17" s="469"/>
      <c r="F17" s="469"/>
      <c r="G17" s="469"/>
      <c r="H17" s="469"/>
      <c r="I17" s="470"/>
      <c r="J17" s="182"/>
      <c r="K17" s="182"/>
      <c r="L17" s="478"/>
      <c r="M17" s="478"/>
      <c r="N17" s="478"/>
      <c r="O17" s="10" t="s">
        <v>115</v>
      </c>
      <c r="P17" s="479"/>
      <c r="Q17" s="479"/>
      <c r="R17" s="479"/>
      <c r="S17" s="479"/>
      <c r="T17" s="479"/>
      <c r="U17" s="479"/>
      <c r="V17" s="479"/>
      <c r="W17" s="479"/>
      <c r="X17" s="479"/>
      <c r="Y17" s="479"/>
      <c r="Z17" s="479"/>
      <c r="AA17" s="479"/>
      <c r="AB17" s="479"/>
      <c r="AC17" s="479"/>
      <c r="AD17" s="479"/>
      <c r="AE17" s="479"/>
      <c r="AF17" s="479"/>
      <c r="AG17" s="479"/>
      <c r="AH17" s="479"/>
      <c r="AI17" s="480"/>
      <c r="AJ17" s="405" t="s">
        <v>0</v>
      </c>
      <c r="AK17" s="406"/>
      <c r="AL17" s="406"/>
      <c r="AM17" s="17" t="s">
        <v>9</v>
      </c>
      <c r="AN17" s="186" t="s">
        <v>0</v>
      </c>
      <c r="AO17" s="17" t="s">
        <v>10</v>
      </c>
      <c r="AP17" s="58" t="s">
        <v>0</v>
      </c>
      <c r="AQ17" s="18" t="s">
        <v>11</v>
      </c>
    </row>
    <row r="18" spans="1:44" s="102" customFormat="1" ht="26.25" customHeight="1">
      <c r="A18" s="105"/>
      <c r="B18" s="400" t="s">
        <v>447</v>
      </c>
      <c r="C18" s="401"/>
      <c r="D18" s="401"/>
      <c r="E18" s="401"/>
      <c r="F18" s="401"/>
      <c r="G18" s="401"/>
      <c r="H18" s="401"/>
      <c r="I18" s="402"/>
      <c r="J18" s="130"/>
      <c r="K18" s="371" t="s">
        <v>81</v>
      </c>
      <c r="L18" s="371"/>
      <c r="M18" s="371"/>
      <c r="N18" s="371"/>
      <c r="O18" s="371"/>
      <c r="P18" s="371"/>
      <c r="Q18" s="586" t="s">
        <v>441</v>
      </c>
      <c r="R18" s="586"/>
      <c r="S18" s="586"/>
      <c r="T18" s="586"/>
      <c r="U18" s="586"/>
      <c r="V18" s="586"/>
      <c r="W18" s="586"/>
      <c r="X18" s="586"/>
      <c r="Y18" s="586"/>
      <c r="Z18" s="586"/>
      <c r="AA18" s="586"/>
      <c r="AB18" s="586"/>
      <c r="AC18" s="586"/>
      <c r="AD18" s="586"/>
      <c r="AE18" s="586"/>
      <c r="AF18" s="586"/>
      <c r="AG18" s="586"/>
      <c r="AH18" s="586"/>
      <c r="AI18" s="614"/>
      <c r="AJ18" s="405" t="s">
        <v>0</v>
      </c>
      <c r="AK18" s="406"/>
      <c r="AL18" s="406"/>
      <c r="AM18" s="17" t="s">
        <v>9</v>
      </c>
      <c r="AN18" s="186" t="s">
        <v>0</v>
      </c>
      <c r="AO18" s="17" t="s">
        <v>10</v>
      </c>
      <c r="AP18" s="58" t="s">
        <v>0</v>
      </c>
      <c r="AQ18" s="18" t="s">
        <v>11</v>
      </c>
    </row>
    <row r="19" spans="1:44" s="102" customFormat="1" ht="18.75" customHeight="1">
      <c r="A19" s="105"/>
      <c r="B19" s="611" t="s">
        <v>329</v>
      </c>
      <c r="C19" s="612"/>
      <c r="D19" s="612"/>
      <c r="E19" s="612"/>
      <c r="F19" s="612"/>
      <c r="G19" s="612"/>
      <c r="H19" s="612"/>
      <c r="I19" s="613"/>
      <c r="J19" s="130"/>
      <c r="K19" s="371" t="s">
        <v>81</v>
      </c>
      <c r="L19" s="371"/>
      <c r="M19" s="371"/>
      <c r="N19" s="371"/>
      <c r="O19" s="371"/>
      <c r="P19" s="371"/>
      <c r="Q19" s="371"/>
      <c r="R19" s="371"/>
      <c r="S19" s="371" t="s">
        <v>414</v>
      </c>
      <c r="T19" s="371"/>
      <c r="U19" s="371"/>
      <c r="V19" s="371"/>
      <c r="W19" s="371"/>
      <c r="X19" s="371"/>
      <c r="Y19" s="371"/>
      <c r="Z19" s="371"/>
      <c r="AA19" s="371" t="s">
        <v>415</v>
      </c>
      <c r="AB19" s="371"/>
      <c r="AC19" s="371"/>
      <c r="AD19" s="371"/>
      <c r="AE19" s="371"/>
      <c r="AF19" s="371"/>
      <c r="AG19" s="371"/>
      <c r="AH19" s="371"/>
      <c r="AI19" s="130"/>
      <c r="AJ19" s="405" t="s">
        <v>0</v>
      </c>
      <c r="AK19" s="406"/>
      <c r="AL19" s="406"/>
      <c r="AM19" s="17" t="s">
        <v>9</v>
      </c>
      <c r="AN19" s="186" t="s">
        <v>0</v>
      </c>
      <c r="AO19" s="17" t="s">
        <v>10</v>
      </c>
      <c r="AP19" s="58" t="s">
        <v>0</v>
      </c>
      <c r="AQ19" s="18" t="s">
        <v>11</v>
      </c>
    </row>
    <row r="20" spans="1:44" s="102" customFormat="1" ht="26.25" customHeight="1">
      <c r="A20" s="105"/>
      <c r="B20" s="400" t="s">
        <v>116</v>
      </c>
      <c r="C20" s="469"/>
      <c r="D20" s="469"/>
      <c r="E20" s="469"/>
      <c r="F20" s="469"/>
      <c r="G20" s="469"/>
      <c r="H20" s="469"/>
      <c r="I20" s="470"/>
      <c r="J20" s="90"/>
      <c r="K20" s="371" t="s">
        <v>332</v>
      </c>
      <c r="L20" s="371"/>
      <c r="M20" s="371"/>
      <c r="N20" s="371"/>
      <c r="O20" s="371"/>
      <c r="P20" s="371"/>
      <c r="Q20" s="371"/>
      <c r="R20" s="371"/>
      <c r="S20" s="371"/>
      <c r="T20" s="371"/>
      <c r="U20" s="371"/>
      <c r="V20" s="371"/>
      <c r="W20" s="371" t="s">
        <v>432</v>
      </c>
      <c r="X20" s="371"/>
      <c r="Y20" s="371"/>
      <c r="Z20" s="371"/>
      <c r="AA20" s="371"/>
      <c r="AB20" s="371"/>
      <c r="AC20" s="371"/>
      <c r="AD20" s="371"/>
      <c r="AE20" s="371"/>
      <c r="AF20" s="371"/>
      <c r="AG20" s="371"/>
      <c r="AH20" s="371"/>
      <c r="AI20" s="96"/>
      <c r="AJ20" s="405" t="s">
        <v>0</v>
      </c>
      <c r="AK20" s="406"/>
      <c r="AL20" s="406"/>
      <c r="AM20" s="17" t="s">
        <v>9</v>
      </c>
      <c r="AN20" s="186" t="s">
        <v>0</v>
      </c>
      <c r="AO20" s="17" t="s">
        <v>10</v>
      </c>
      <c r="AP20" s="58" t="s">
        <v>0</v>
      </c>
      <c r="AQ20" s="18" t="s">
        <v>11</v>
      </c>
    </row>
    <row r="21" spans="1:44" s="102" customFormat="1" ht="26.25" customHeight="1">
      <c r="A21" s="105"/>
      <c r="B21" s="400" t="s">
        <v>117</v>
      </c>
      <c r="C21" s="469"/>
      <c r="D21" s="469"/>
      <c r="E21" s="469"/>
      <c r="F21" s="469"/>
      <c r="G21" s="469"/>
      <c r="H21" s="469"/>
      <c r="I21" s="470"/>
      <c r="J21" s="90"/>
      <c r="K21" s="371" t="s">
        <v>332</v>
      </c>
      <c r="L21" s="371"/>
      <c r="M21" s="371"/>
      <c r="N21" s="371"/>
      <c r="O21" s="371"/>
      <c r="P21" s="371"/>
      <c r="Q21" s="371"/>
      <c r="R21" s="371"/>
      <c r="S21" s="371"/>
      <c r="T21" s="371"/>
      <c r="U21" s="371"/>
      <c r="V21" s="371"/>
      <c r="W21" s="371" t="s">
        <v>432</v>
      </c>
      <c r="X21" s="371"/>
      <c r="Y21" s="371"/>
      <c r="Z21" s="371"/>
      <c r="AA21" s="371"/>
      <c r="AB21" s="371"/>
      <c r="AC21" s="371"/>
      <c r="AD21" s="371"/>
      <c r="AE21" s="371"/>
      <c r="AF21" s="371"/>
      <c r="AG21" s="371"/>
      <c r="AH21" s="371"/>
      <c r="AI21" s="96"/>
      <c r="AJ21" s="405" t="s">
        <v>0</v>
      </c>
      <c r="AK21" s="406"/>
      <c r="AL21" s="406"/>
      <c r="AM21" s="17" t="s">
        <v>9</v>
      </c>
      <c r="AN21" s="186" t="s">
        <v>0</v>
      </c>
      <c r="AO21" s="17" t="s">
        <v>10</v>
      </c>
      <c r="AP21" s="58" t="s">
        <v>0</v>
      </c>
      <c r="AQ21" s="18" t="s">
        <v>11</v>
      </c>
    </row>
    <row r="22" spans="1:44" s="102" customFormat="1" ht="26.25" customHeight="1">
      <c r="A22" s="105"/>
      <c r="B22" s="400" t="s">
        <v>517</v>
      </c>
      <c r="C22" s="469"/>
      <c r="D22" s="469"/>
      <c r="E22" s="469"/>
      <c r="F22" s="469"/>
      <c r="G22" s="469"/>
      <c r="H22" s="469"/>
      <c r="I22" s="470"/>
      <c r="J22" s="90"/>
      <c r="K22" s="371" t="s">
        <v>332</v>
      </c>
      <c r="L22" s="371"/>
      <c r="M22" s="371"/>
      <c r="N22" s="371"/>
      <c r="O22" s="371"/>
      <c r="P22" s="371"/>
      <c r="Q22" s="371"/>
      <c r="R22" s="371"/>
      <c r="S22" s="371"/>
      <c r="T22" s="371"/>
      <c r="U22" s="371"/>
      <c r="V22" s="371"/>
      <c r="W22" s="371" t="s">
        <v>432</v>
      </c>
      <c r="X22" s="371"/>
      <c r="Y22" s="371"/>
      <c r="Z22" s="371"/>
      <c r="AA22" s="371"/>
      <c r="AB22" s="371"/>
      <c r="AC22" s="371"/>
      <c r="AD22" s="371"/>
      <c r="AE22" s="371"/>
      <c r="AF22" s="371"/>
      <c r="AG22" s="371"/>
      <c r="AH22" s="371"/>
      <c r="AI22" s="96"/>
      <c r="AJ22" s="405" t="s">
        <v>0</v>
      </c>
      <c r="AK22" s="406"/>
      <c r="AL22" s="406"/>
      <c r="AM22" s="17" t="s">
        <v>9</v>
      </c>
      <c r="AN22" s="186" t="s">
        <v>0</v>
      </c>
      <c r="AO22" s="17" t="s">
        <v>10</v>
      </c>
      <c r="AP22" s="58" t="s">
        <v>0</v>
      </c>
      <c r="AQ22" s="18" t="s">
        <v>11</v>
      </c>
    </row>
    <row r="23" spans="1:44" s="102" customFormat="1" ht="18.75" customHeight="1">
      <c r="A23" s="105"/>
      <c r="B23" s="468" t="s">
        <v>325</v>
      </c>
      <c r="C23" s="469"/>
      <c r="D23" s="469"/>
      <c r="E23" s="469"/>
      <c r="F23" s="469"/>
      <c r="G23" s="469"/>
      <c r="H23" s="469"/>
      <c r="I23" s="470"/>
      <c r="J23" s="90"/>
      <c r="K23" s="371" t="s">
        <v>332</v>
      </c>
      <c r="L23" s="371"/>
      <c r="M23" s="371"/>
      <c r="N23" s="371"/>
      <c r="O23" s="371"/>
      <c r="P23" s="371"/>
      <c r="Q23" s="371"/>
      <c r="R23" s="371"/>
      <c r="S23" s="371"/>
      <c r="T23" s="371"/>
      <c r="U23" s="371"/>
      <c r="V23" s="371"/>
      <c r="W23" s="371" t="s">
        <v>432</v>
      </c>
      <c r="X23" s="371"/>
      <c r="Y23" s="371"/>
      <c r="Z23" s="371"/>
      <c r="AA23" s="371"/>
      <c r="AB23" s="371"/>
      <c r="AC23" s="371"/>
      <c r="AD23" s="371"/>
      <c r="AE23" s="371"/>
      <c r="AF23" s="371"/>
      <c r="AG23" s="371"/>
      <c r="AH23" s="371"/>
      <c r="AI23" s="96"/>
      <c r="AJ23" s="405" t="s">
        <v>0</v>
      </c>
      <c r="AK23" s="406"/>
      <c r="AL23" s="406"/>
      <c r="AM23" s="17" t="s">
        <v>9</v>
      </c>
      <c r="AN23" s="186" t="s">
        <v>0</v>
      </c>
      <c r="AO23" s="17" t="s">
        <v>10</v>
      </c>
      <c r="AP23" s="58" t="s">
        <v>0</v>
      </c>
      <c r="AQ23" s="18" t="s">
        <v>11</v>
      </c>
    </row>
    <row r="24" spans="1:44" s="102" customFormat="1" ht="18.75" customHeight="1">
      <c r="A24" s="105"/>
      <c r="B24" s="468" t="s">
        <v>326</v>
      </c>
      <c r="C24" s="469"/>
      <c r="D24" s="469"/>
      <c r="E24" s="469"/>
      <c r="F24" s="469"/>
      <c r="G24" s="469"/>
      <c r="H24" s="469"/>
      <c r="I24" s="470"/>
      <c r="J24" s="90"/>
      <c r="K24" s="371" t="s">
        <v>332</v>
      </c>
      <c r="L24" s="371"/>
      <c r="M24" s="371"/>
      <c r="N24" s="371"/>
      <c r="O24" s="371"/>
      <c r="P24" s="371"/>
      <c r="Q24" s="371"/>
      <c r="R24" s="371"/>
      <c r="S24" s="371"/>
      <c r="T24" s="371"/>
      <c r="U24" s="371"/>
      <c r="V24" s="371"/>
      <c r="W24" s="371" t="s">
        <v>432</v>
      </c>
      <c r="X24" s="371"/>
      <c r="Y24" s="371"/>
      <c r="Z24" s="371"/>
      <c r="AA24" s="371"/>
      <c r="AB24" s="371"/>
      <c r="AC24" s="371"/>
      <c r="AD24" s="371"/>
      <c r="AE24" s="371"/>
      <c r="AF24" s="371"/>
      <c r="AG24" s="371"/>
      <c r="AH24" s="371"/>
      <c r="AI24" s="96"/>
      <c r="AJ24" s="405" t="s">
        <v>0</v>
      </c>
      <c r="AK24" s="406"/>
      <c r="AL24" s="406"/>
      <c r="AM24" s="17" t="s">
        <v>9</v>
      </c>
      <c r="AN24" s="186" t="s">
        <v>0</v>
      </c>
      <c r="AO24" s="17" t="s">
        <v>10</v>
      </c>
      <c r="AP24" s="58" t="s">
        <v>0</v>
      </c>
      <c r="AQ24" s="18" t="s">
        <v>11</v>
      </c>
    </row>
    <row r="25" spans="1:44" s="102" customFormat="1" ht="18.75" customHeight="1">
      <c r="A25" s="105"/>
      <c r="B25" s="400" t="s">
        <v>446</v>
      </c>
      <c r="C25" s="469"/>
      <c r="D25" s="469"/>
      <c r="E25" s="469"/>
      <c r="F25" s="469"/>
      <c r="G25" s="469"/>
      <c r="H25" s="469"/>
      <c r="I25" s="470"/>
      <c r="J25" s="90"/>
      <c r="K25" s="371" t="s">
        <v>332</v>
      </c>
      <c r="L25" s="371"/>
      <c r="M25" s="371"/>
      <c r="N25" s="371"/>
      <c r="O25" s="371"/>
      <c r="P25" s="371"/>
      <c r="Q25" s="371"/>
      <c r="R25" s="371"/>
      <c r="S25" s="371"/>
      <c r="T25" s="371"/>
      <c r="U25" s="371"/>
      <c r="V25" s="371"/>
      <c r="W25" s="371" t="s">
        <v>432</v>
      </c>
      <c r="X25" s="371"/>
      <c r="Y25" s="371"/>
      <c r="Z25" s="371"/>
      <c r="AA25" s="371"/>
      <c r="AB25" s="371"/>
      <c r="AC25" s="371"/>
      <c r="AD25" s="371"/>
      <c r="AE25" s="371"/>
      <c r="AF25" s="371"/>
      <c r="AG25" s="371"/>
      <c r="AH25" s="371"/>
      <c r="AI25" s="96"/>
      <c r="AJ25" s="405" t="s">
        <v>0</v>
      </c>
      <c r="AK25" s="406"/>
      <c r="AL25" s="406"/>
      <c r="AM25" s="17" t="s">
        <v>9</v>
      </c>
      <c r="AN25" s="186" t="s">
        <v>0</v>
      </c>
      <c r="AO25" s="17" t="s">
        <v>10</v>
      </c>
      <c r="AP25" s="58" t="s">
        <v>0</v>
      </c>
      <c r="AQ25" s="18" t="s">
        <v>11</v>
      </c>
    </row>
    <row r="26" spans="1:44" s="102" customFormat="1" ht="18.75" customHeight="1">
      <c r="A26" s="105"/>
      <c r="B26" s="400" t="s">
        <v>327</v>
      </c>
      <c r="C26" s="469"/>
      <c r="D26" s="469"/>
      <c r="E26" s="469"/>
      <c r="F26" s="469"/>
      <c r="G26" s="469"/>
      <c r="H26" s="469"/>
      <c r="I26" s="470"/>
      <c r="J26" s="90"/>
      <c r="K26" s="371" t="s">
        <v>332</v>
      </c>
      <c r="L26" s="371"/>
      <c r="M26" s="371"/>
      <c r="N26" s="371"/>
      <c r="O26" s="371"/>
      <c r="P26" s="371"/>
      <c r="Q26" s="371"/>
      <c r="R26" s="371"/>
      <c r="S26" s="371"/>
      <c r="T26" s="371"/>
      <c r="U26" s="371"/>
      <c r="V26" s="371"/>
      <c r="W26" s="371" t="s">
        <v>432</v>
      </c>
      <c r="X26" s="371"/>
      <c r="Y26" s="371"/>
      <c r="Z26" s="371"/>
      <c r="AA26" s="371"/>
      <c r="AB26" s="371"/>
      <c r="AC26" s="371"/>
      <c r="AD26" s="371"/>
      <c r="AE26" s="371"/>
      <c r="AF26" s="371"/>
      <c r="AG26" s="371"/>
      <c r="AH26" s="371"/>
      <c r="AI26" s="96"/>
      <c r="AJ26" s="406" t="s">
        <v>0</v>
      </c>
      <c r="AK26" s="406"/>
      <c r="AL26" s="406"/>
      <c r="AM26" s="17" t="s">
        <v>9</v>
      </c>
      <c r="AN26" s="186" t="s">
        <v>0</v>
      </c>
      <c r="AO26" s="17" t="s">
        <v>10</v>
      </c>
      <c r="AP26" s="58" t="s">
        <v>0</v>
      </c>
      <c r="AQ26" s="18" t="s">
        <v>11</v>
      </c>
    </row>
    <row r="27" spans="1:44" s="102" customFormat="1" ht="18.75" customHeight="1">
      <c r="A27" s="105"/>
      <c r="B27" s="468" t="s">
        <v>118</v>
      </c>
      <c r="C27" s="469"/>
      <c r="D27" s="469"/>
      <c r="E27" s="469"/>
      <c r="F27" s="469"/>
      <c r="G27" s="469"/>
      <c r="H27" s="469"/>
      <c r="I27" s="470"/>
      <c r="J27" s="130"/>
      <c r="K27" s="586" t="s">
        <v>81</v>
      </c>
      <c r="L27" s="586"/>
      <c r="M27" s="586"/>
      <c r="N27" s="586"/>
      <c r="O27" s="586"/>
      <c r="P27" s="586"/>
      <c r="Q27" s="586"/>
      <c r="R27" s="586" t="s">
        <v>442</v>
      </c>
      <c r="S27" s="586"/>
      <c r="T27" s="586"/>
      <c r="U27" s="586"/>
      <c r="V27" s="586"/>
      <c r="W27" s="586"/>
      <c r="X27" s="586"/>
      <c r="Y27" s="586"/>
      <c r="Z27" s="586"/>
      <c r="AA27" s="371" t="s">
        <v>443</v>
      </c>
      <c r="AB27" s="371"/>
      <c r="AC27" s="371"/>
      <c r="AD27" s="371"/>
      <c r="AE27" s="371"/>
      <c r="AF27" s="371"/>
      <c r="AG27" s="371"/>
      <c r="AH27" s="371"/>
      <c r="AI27" s="130"/>
      <c r="AJ27" s="405" t="s">
        <v>0</v>
      </c>
      <c r="AK27" s="406"/>
      <c r="AL27" s="406"/>
      <c r="AM27" s="17" t="s">
        <v>9</v>
      </c>
      <c r="AN27" s="186" t="s">
        <v>0</v>
      </c>
      <c r="AO27" s="17" t="s">
        <v>10</v>
      </c>
      <c r="AP27" s="58" t="s">
        <v>0</v>
      </c>
      <c r="AQ27" s="18" t="s">
        <v>11</v>
      </c>
    </row>
    <row r="28" spans="1:44" s="102" customFormat="1" ht="19.5" customHeight="1">
      <c r="A28" s="105"/>
      <c r="B28" s="400" t="s">
        <v>129</v>
      </c>
      <c r="C28" s="401"/>
      <c r="D28" s="401"/>
      <c r="E28" s="401"/>
      <c r="F28" s="401"/>
      <c r="G28" s="401"/>
      <c r="H28" s="401"/>
      <c r="I28" s="402"/>
      <c r="J28" s="599" t="s">
        <v>62</v>
      </c>
      <c r="K28" s="600"/>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1"/>
      <c r="AJ28" s="476"/>
      <c r="AK28" s="477"/>
      <c r="AL28" s="477"/>
      <c r="AM28" s="17" t="s">
        <v>9</v>
      </c>
      <c r="AN28" s="186" t="s">
        <v>0</v>
      </c>
      <c r="AO28" s="17" t="s">
        <v>10</v>
      </c>
      <c r="AP28" s="58" t="s">
        <v>0</v>
      </c>
      <c r="AQ28" s="26" t="s">
        <v>11</v>
      </c>
    </row>
    <row r="29" spans="1:44" s="102" customFormat="1" ht="18.75" customHeight="1">
      <c r="A29" s="105"/>
      <c r="B29" s="400" t="s">
        <v>172</v>
      </c>
      <c r="C29" s="591"/>
      <c r="D29" s="591"/>
      <c r="E29" s="591"/>
      <c r="F29" s="591"/>
      <c r="G29" s="591"/>
      <c r="H29" s="591"/>
      <c r="I29" s="592"/>
      <c r="J29" s="90"/>
      <c r="K29" s="371" t="s">
        <v>81</v>
      </c>
      <c r="L29" s="371"/>
      <c r="M29" s="371"/>
      <c r="N29" s="371"/>
      <c r="O29" s="371"/>
      <c r="P29" s="371"/>
      <c r="Q29" s="371"/>
      <c r="R29" s="371"/>
      <c r="S29" s="371"/>
      <c r="T29" s="371"/>
      <c r="U29" s="371"/>
      <c r="V29" s="371"/>
      <c r="W29" s="371" t="s">
        <v>184</v>
      </c>
      <c r="X29" s="371"/>
      <c r="Y29" s="371"/>
      <c r="Z29" s="371"/>
      <c r="AA29" s="371"/>
      <c r="AB29" s="371"/>
      <c r="AC29" s="371"/>
      <c r="AD29" s="371"/>
      <c r="AE29" s="371"/>
      <c r="AF29" s="371"/>
      <c r="AG29" s="371"/>
      <c r="AH29" s="371"/>
      <c r="AI29" s="96"/>
      <c r="AJ29" s="476"/>
      <c r="AK29" s="477"/>
      <c r="AL29" s="477"/>
      <c r="AM29" s="17" t="s">
        <v>9</v>
      </c>
      <c r="AN29" s="186" t="s">
        <v>0</v>
      </c>
      <c r="AO29" s="17" t="s">
        <v>10</v>
      </c>
      <c r="AP29" s="58" t="s">
        <v>0</v>
      </c>
      <c r="AQ29" s="26" t="s">
        <v>11</v>
      </c>
    </row>
    <row r="30" spans="1:44" s="102" customFormat="1" ht="18.75" customHeight="1">
      <c r="A30" s="105"/>
      <c r="B30" s="400" t="s">
        <v>385</v>
      </c>
      <c r="C30" s="401"/>
      <c r="D30" s="401"/>
      <c r="E30" s="401"/>
      <c r="F30" s="401"/>
      <c r="G30" s="401"/>
      <c r="H30" s="401"/>
      <c r="I30" s="402"/>
      <c r="J30" s="130"/>
      <c r="K30" s="371" t="s">
        <v>81</v>
      </c>
      <c r="L30" s="371"/>
      <c r="M30" s="371"/>
      <c r="N30" s="371"/>
      <c r="O30" s="371"/>
      <c r="P30" s="371"/>
      <c r="Q30" s="586" t="s">
        <v>444</v>
      </c>
      <c r="R30" s="586"/>
      <c r="S30" s="586"/>
      <c r="T30" s="586"/>
      <c r="U30" s="586"/>
      <c r="V30" s="586"/>
      <c r="W30" s="586"/>
      <c r="X30" s="586"/>
      <c r="Y30" s="586"/>
      <c r="Z30" s="586"/>
      <c r="AA30" s="586"/>
      <c r="AB30" s="586"/>
      <c r="AC30" s="586"/>
      <c r="AD30" s="586"/>
      <c r="AE30" s="586"/>
      <c r="AF30" s="586"/>
      <c r="AG30" s="586"/>
      <c r="AH30" s="586"/>
      <c r="AI30" s="614"/>
      <c r="AJ30" s="405" t="s">
        <v>0</v>
      </c>
      <c r="AK30" s="406"/>
      <c r="AL30" s="406"/>
      <c r="AM30" s="17" t="s">
        <v>9</v>
      </c>
      <c r="AN30" s="186" t="s">
        <v>0</v>
      </c>
      <c r="AO30" s="17" t="s">
        <v>10</v>
      </c>
      <c r="AP30" s="58" t="s">
        <v>0</v>
      </c>
      <c r="AQ30" s="18" t="s">
        <v>11</v>
      </c>
    </row>
    <row r="31" spans="1:44" s="102" customFormat="1" ht="18.75" customHeight="1">
      <c r="A31" s="105"/>
      <c r="B31" s="468" t="s">
        <v>382</v>
      </c>
      <c r="C31" s="469"/>
      <c r="D31" s="469"/>
      <c r="E31" s="469"/>
      <c r="F31" s="469"/>
      <c r="G31" s="469"/>
      <c r="H31" s="469"/>
      <c r="I31" s="470"/>
      <c r="J31" s="90"/>
      <c r="K31" s="371" t="s">
        <v>81</v>
      </c>
      <c r="L31" s="371"/>
      <c r="M31" s="371"/>
      <c r="N31" s="371"/>
      <c r="O31" s="371"/>
      <c r="P31" s="371"/>
      <c r="Q31" s="371"/>
      <c r="R31" s="371"/>
      <c r="S31" s="371"/>
      <c r="T31" s="371"/>
      <c r="U31" s="371"/>
      <c r="V31" s="371"/>
      <c r="W31" s="371" t="s">
        <v>184</v>
      </c>
      <c r="X31" s="371"/>
      <c r="Y31" s="371"/>
      <c r="Z31" s="371"/>
      <c r="AA31" s="371"/>
      <c r="AB31" s="371"/>
      <c r="AC31" s="371"/>
      <c r="AD31" s="371"/>
      <c r="AE31" s="371"/>
      <c r="AF31" s="371"/>
      <c r="AG31" s="371"/>
      <c r="AH31" s="371"/>
      <c r="AI31" s="130"/>
      <c r="AJ31" s="405" t="s">
        <v>0</v>
      </c>
      <c r="AK31" s="406"/>
      <c r="AL31" s="406"/>
      <c r="AM31" s="17" t="s">
        <v>9</v>
      </c>
      <c r="AN31" s="186" t="s">
        <v>0</v>
      </c>
      <c r="AO31" s="17" t="s">
        <v>10</v>
      </c>
      <c r="AP31" s="58" t="s">
        <v>0</v>
      </c>
      <c r="AQ31" s="18" t="s">
        <v>11</v>
      </c>
    </row>
    <row r="32" spans="1:44" s="102" customFormat="1" ht="18.75" customHeight="1">
      <c r="A32" s="190"/>
      <c r="B32" s="392" t="s">
        <v>369</v>
      </c>
      <c r="C32" s="393"/>
      <c r="D32" s="393"/>
      <c r="E32" s="393"/>
      <c r="F32" s="393"/>
      <c r="G32" s="393"/>
      <c r="H32" s="393"/>
      <c r="I32" s="394"/>
      <c r="J32" s="107"/>
      <c r="K32" s="386" t="s">
        <v>81</v>
      </c>
      <c r="L32" s="386"/>
      <c r="M32" s="386"/>
      <c r="N32" s="386"/>
      <c r="O32" s="386"/>
      <c r="P32" s="386"/>
      <c r="Q32" s="386"/>
      <c r="R32" s="386"/>
      <c r="S32" s="386"/>
      <c r="T32" s="386"/>
      <c r="U32" s="386"/>
      <c r="V32" s="386"/>
      <c r="W32" s="386" t="s">
        <v>184</v>
      </c>
      <c r="X32" s="386"/>
      <c r="Y32" s="386"/>
      <c r="Z32" s="386"/>
      <c r="AA32" s="386"/>
      <c r="AB32" s="386"/>
      <c r="AC32" s="386"/>
      <c r="AD32" s="386"/>
      <c r="AE32" s="386"/>
      <c r="AF32" s="386"/>
      <c r="AG32" s="386"/>
      <c r="AH32" s="386"/>
      <c r="AI32" s="108"/>
      <c r="AJ32" s="435" t="s">
        <v>0</v>
      </c>
      <c r="AK32" s="436"/>
      <c r="AL32" s="436"/>
      <c r="AM32" s="164" t="s">
        <v>9</v>
      </c>
      <c r="AN32" s="162" t="s">
        <v>0</v>
      </c>
      <c r="AO32" s="164" t="s">
        <v>10</v>
      </c>
      <c r="AP32" s="167" t="s">
        <v>0</v>
      </c>
      <c r="AQ32" s="159" t="s">
        <v>11</v>
      </c>
      <c r="AR32" s="163"/>
    </row>
    <row r="33" spans="1:44" s="102" customFormat="1" ht="18.75" customHeight="1">
      <c r="A33" s="190"/>
      <c r="B33" s="392" t="s">
        <v>368</v>
      </c>
      <c r="C33" s="393"/>
      <c r="D33" s="393"/>
      <c r="E33" s="393"/>
      <c r="F33" s="393"/>
      <c r="G33" s="393"/>
      <c r="H33" s="393"/>
      <c r="I33" s="394"/>
      <c r="J33" s="107"/>
      <c r="K33" s="386" t="s">
        <v>81</v>
      </c>
      <c r="L33" s="386"/>
      <c r="M33" s="386"/>
      <c r="N33" s="386"/>
      <c r="O33" s="386"/>
      <c r="P33" s="386"/>
      <c r="Q33" s="386"/>
      <c r="R33" s="386"/>
      <c r="S33" s="386"/>
      <c r="T33" s="386"/>
      <c r="U33" s="386"/>
      <c r="V33" s="386"/>
      <c r="W33" s="386" t="s">
        <v>184</v>
      </c>
      <c r="X33" s="386"/>
      <c r="Y33" s="386"/>
      <c r="Z33" s="386"/>
      <c r="AA33" s="386"/>
      <c r="AB33" s="386"/>
      <c r="AC33" s="386"/>
      <c r="AD33" s="386"/>
      <c r="AE33" s="386"/>
      <c r="AF33" s="386"/>
      <c r="AG33" s="386"/>
      <c r="AH33" s="386"/>
      <c r="AI33" s="108"/>
      <c r="AJ33" s="435" t="s">
        <v>0</v>
      </c>
      <c r="AK33" s="436"/>
      <c r="AL33" s="436"/>
      <c r="AM33" s="164" t="s">
        <v>9</v>
      </c>
      <c r="AN33" s="162" t="s">
        <v>0</v>
      </c>
      <c r="AO33" s="164" t="s">
        <v>10</v>
      </c>
      <c r="AP33" s="167" t="s">
        <v>0</v>
      </c>
      <c r="AQ33" s="159" t="s">
        <v>11</v>
      </c>
      <c r="AR33" s="163"/>
    </row>
    <row r="34" spans="1:44" s="102" customFormat="1" ht="26.25" customHeight="1">
      <c r="A34" s="105"/>
      <c r="B34" s="400" t="s">
        <v>421</v>
      </c>
      <c r="C34" s="469"/>
      <c r="D34" s="469"/>
      <c r="E34" s="469"/>
      <c r="F34" s="469"/>
      <c r="G34" s="469"/>
      <c r="H34" s="469"/>
      <c r="I34" s="470"/>
      <c r="J34" s="90"/>
      <c r="K34" s="371" t="s">
        <v>81</v>
      </c>
      <c r="L34" s="371"/>
      <c r="M34" s="371"/>
      <c r="N34" s="371"/>
      <c r="O34" s="371"/>
      <c r="P34" s="371"/>
      <c r="Q34" s="371"/>
      <c r="R34" s="371"/>
      <c r="S34" s="371"/>
      <c r="T34" s="371"/>
      <c r="U34" s="371"/>
      <c r="V34" s="371"/>
      <c r="W34" s="371" t="s">
        <v>184</v>
      </c>
      <c r="X34" s="371"/>
      <c r="Y34" s="371"/>
      <c r="Z34" s="371"/>
      <c r="AA34" s="371"/>
      <c r="AB34" s="371"/>
      <c r="AC34" s="371"/>
      <c r="AD34" s="371"/>
      <c r="AE34" s="371"/>
      <c r="AF34" s="371"/>
      <c r="AG34" s="371"/>
      <c r="AH34" s="371"/>
      <c r="AI34" s="130"/>
      <c r="AJ34" s="405" t="s">
        <v>0</v>
      </c>
      <c r="AK34" s="406"/>
      <c r="AL34" s="406"/>
      <c r="AM34" s="17" t="s">
        <v>9</v>
      </c>
      <c r="AN34" s="186" t="s">
        <v>0</v>
      </c>
      <c r="AO34" s="17" t="s">
        <v>10</v>
      </c>
      <c r="AP34" s="58" t="s">
        <v>0</v>
      </c>
      <c r="AQ34" s="18" t="s">
        <v>11</v>
      </c>
    </row>
    <row r="35" spans="1:44" s="102" customFormat="1" ht="18.75" customHeight="1">
      <c r="A35" s="190"/>
      <c r="B35" s="400" t="s">
        <v>370</v>
      </c>
      <c r="C35" s="401"/>
      <c r="D35" s="401"/>
      <c r="E35" s="401"/>
      <c r="F35" s="401"/>
      <c r="G35" s="401"/>
      <c r="H35" s="401"/>
      <c r="I35" s="402"/>
      <c r="J35" s="107"/>
      <c r="K35" s="386" t="s">
        <v>81</v>
      </c>
      <c r="L35" s="386"/>
      <c r="M35" s="386"/>
      <c r="N35" s="386"/>
      <c r="O35" s="386"/>
      <c r="P35" s="386"/>
      <c r="Q35" s="386"/>
      <c r="R35" s="386"/>
      <c r="S35" s="386"/>
      <c r="T35" s="386"/>
      <c r="U35" s="386"/>
      <c r="V35" s="386"/>
      <c r="W35" s="386" t="s">
        <v>184</v>
      </c>
      <c r="X35" s="386"/>
      <c r="Y35" s="386"/>
      <c r="Z35" s="386"/>
      <c r="AA35" s="386"/>
      <c r="AB35" s="386"/>
      <c r="AC35" s="386"/>
      <c r="AD35" s="386"/>
      <c r="AE35" s="386"/>
      <c r="AF35" s="386"/>
      <c r="AG35" s="386"/>
      <c r="AH35" s="386"/>
      <c r="AI35" s="108"/>
      <c r="AJ35" s="405" t="s">
        <v>0</v>
      </c>
      <c r="AK35" s="406"/>
      <c r="AL35" s="406"/>
      <c r="AM35" s="164" t="s">
        <v>9</v>
      </c>
      <c r="AN35" s="162" t="s">
        <v>0</v>
      </c>
      <c r="AO35" s="164" t="s">
        <v>10</v>
      </c>
      <c r="AP35" s="167" t="s">
        <v>0</v>
      </c>
      <c r="AQ35" s="159" t="s">
        <v>11</v>
      </c>
      <c r="AR35" s="163"/>
    </row>
    <row r="36" spans="1:44" s="102" customFormat="1" ht="18.75" customHeight="1">
      <c r="A36" s="190"/>
      <c r="B36" s="392" t="s">
        <v>375</v>
      </c>
      <c r="C36" s="393"/>
      <c r="D36" s="393"/>
      <c r="E36" s="393"/>
      <c r="F36" s="393"/>
      <c r="G36" s="393"/>
      <c r="H36" s="393"/>
      <c r="I36" s="394"/>
      <c r="J36" s="107"/>
      <c r="K36" s="386" t="s">
        <v>81</v>
      </c>
      <c r="L36" s="386"/>
      <c r="M36" s="386"/>
      <c r="N36" s="386"/>
      <c r="O36" s="386"/>
      <c r="P36" s="386"/>
      <c r="Q36" s="386"/>
      <c r="R36" s="386"/>
      <c r="S36" s="386"/>
      <c r="T36" s="386"/>
      <c r="U36" s="386"/>
      <c r="V36" s="386"/>
      <c r="W36" s="386" t="s">
        <v>184</v>
      </c>
      <c r="X36" s="386"/>
      <c r="Y36" s="386"/>
      <c r="Z36" s="386"/>
      <c r="AA36" s="386"/>
      <c r="AB36" s="386"/>
      <c r="AC36" s="386"/>
      <c r="AD36" s="386"/>
      <c r="AE36" s="386"/>
      <c r="AF36" s="386"/>
      <c r="AG36" s="386"/>
      <c r="AH36" s="386"/>
      <c r="AI36" s="108"/>
      <c r="AJ36" s="435" t="s">
        <v>0</v>
      </c>
      <c r="AK36" s="436"/>
      <c r="AL36" s="436"/>
      <c r="AM36" s="164" t="s">
        <v>9</v>
      </c>
      <c r="AN36" s="162" t="s">
        <v>0</v>
      </c>
      <c r="AO36" s="164" t="s">
        <v>10</v>
      </c>
      <c r="AP36" s="167" t="s">
        <v>0</v>
      </c>
      <c r="AQ36" s="159" t="s">
        <v>11</v>
      </c>
      <c r="AR36" s="163"/>
    </row>
    <row r="37" spans="1:44" s="102" customFormat="1" ht="26.25" customHeight="1">
      <c r="A37" s="105"/>
      <c r="B37" s="400" t="s">
        <v>386</v>
      </c>
      <c r="C37" s="469"/>
      <c r="D37" s="469"/>
      <c r="E37" s="469"/>
      <c r="F37" s="469"/>
      <c r="G37" s="469"/>
      <c r="H37" s="469"/>
      <c r="I37" s="470"/>
      <c r="J37" s="130"/>
      <c r="K37" s="371" t="s">
        <v>81</v>
      </c>
      <c r="L37" s="371"/>
      <c r="M37" s="371"/>
      <c r="N37" s="371"/>
      <c r="O37" s="371"/>
      <c r="P37" s="371"/>
      <c r="Q37" s="371" t="s">
        <v>414</v>
      </c>
      <c r="R37" s="371"/>
      <c r="S37" s="371"/>
      <c r="T37" s="371"/>
      <c r="U37" s="371"/>
      <c r="V37" s="371"/>
      <c r="W37" s="371" t="s">
        <v>415</v>
      </c>
      <c r="X37" s="371"/>
      <c r="Y37" s="371"/>
      <c r="Z37" s="371"/>
      <c r="AA37" s="371"/>
      <c r="AB37" s="371"/>
      <c r="AC37" s="586" t="s">
        <v>445</v>
      </c>
      <c r="AD37" s="586"/>
      <c r="AE37" s="586"/>
      <c r="AF37" s="586"/>
      <c r="AG37" s="586"/>
      <c r="AH37" s="586"/>
      <c r="AI37" s="614"/>
      <c r="AJ37" s="405" t="s">
        <v>0</v>
      </c>
      <c r="AK37" s="406"/>
      <c r="AL37" s="406"/>
      <c r="AM37" s="17" t="s">
        <v>9</v>
      </c>
      <c r="AN37" s="186" t="s">
        <v>0</v>
      </c>
      <c r="AO37" s="17" t="s">
        <v>10</v>
      </c>
      <c r="AP37" s="58" t="s">
        <v>0</v>
      </c>
      <c r="AQ37" s="18" t="s">
        <v>11</v>
      </c>
    </row>
    <row r="38" spans="1:44" s="102" customFormat="1" ht="26.25" customHeight="1">
      <c r="A38" s="356"/>
      <c r="B38" s="359" t="s">
        <v>526</v>
      </c>
      <c r="C38" s="360"/>
      <c r="D38" s="360"/>
      <c r="E38" s="360"/>
      <c r="F38" s="360"/>
      <c r="G38" s="360"/>
      <c r="H38" s="360"/>
      <c r="I38" s="361"/>
      <c r="J38" s="384" t="s">
        <v>529</v>
      </c>
      <c r="K38" s="385"/>
      <c r="L38" s="385"/>
      <c r="M38" s="385"/>
      <c r="N38" s="385"/>
      <c r="O38" s="385"/>
      <c r="P38" s="385"/>
      <c r="Q38" s="385"/>
      <c r="R38" s="385"/>
      <c r="S38" s="341" t="s">
        <v>527</v>
      </c>
      <c r="T38" s="341"/>
      <c r="U38" s="341"/>
      <c r="V38" s="341"/>
      <c r="W38" s="341"/>
      <c r="X38" s="341"/>
      <c r="Y38" s="341"/>
      <c r="Z38" s="341"/>
      <c r="AA38" s="341"/>
      <c r="AB38" s="341" t="s">
        <v>528</v>
      </c>
      <c r="AC38" s="341"/>
      <c r="AD38" s="341"/>
      <c r="AE38" s="341"/>
      <c r="AF38" s="341"/>
      <c r="AG38" s="341"/>
      <c r="AH38" s="341"/>
      <c r="AI38" s="342"/>
      <c r="AJ38" s="433"/>
      <c r="AK38" s="434"/>
      <c r="AL38" s="434"/>
      <c r="AM38" s="437" t="s">
        <v>533</v>
      </c>
      <c r="AN38" s="434"/>
      <c r="AO38" s="437" t="s">
        <v>534</v>
      </c>
      <c r="AP38" s="439"/>
      <c r="AQ38" s="431" t="s">
        <v>535</v>
      </c>
      <c r="AR38" s="325"/>
    </row>
    <row r="39" spans="1:44" s="102" customFormat="1" ht="26.25" customHeight="1">
      <c r="A39" s="357"/>
      <c r="B39" s="362"/>
      <c r="C39" s="363"/>
      <c r="D39" s="363"/>
      <c r="E39" s="363"/>
      <c r="F39" s="363"/>
      <c r="G39" s="363"/>
      <c r="H39" s="363"/>
      <c r="I39" s="364"/>
      <c r="J39" s="428" t="s">
        <v>530</v>
      </c>
      <c r="K39" s="429"/>
      <c r="L39" s="429"/>
      <c r="M39" s="429"/>
      <c r="N39" s="429"/>
      <c r="O39" s="429"/>
      <c r="P39" s="429"/>
      <c r="Q39" s="429"/>
      <c r="R39" s="429"/>
      <c r="S39" s="354" t="s">
        <v>531</v>
      </c>
      <c r="T39" s="354"/>
      <c r="U39" s="354"/>
      <c r="V39" s="354"/>
      <c r="W39" s="354"/>
      <c r="X39" s="354"/>
      <c r="Y39" s="354"/>
      <c r="Z39" s="354"/>
      <c r="AA39" s="354"/>
      <c r="AB39" s="354" t="s">
        <v>532</v>
      </c>
      <c r="AC39" s="354"/>
      <c r="AD39" s="354"/>
      <c r="AE39" s="354"/>
      <c r="AF39" s="354"/>
      <c r="AG39" s="354"/>
      <c r="AH39" s="354"/>
      <c r="AI39" s="355"/>
      <c r="AJ39" s="435"/>
      <c r="AK39" s="436"/>
      <c r="AL39" s="436"/>
      <c r="AM39" s="438"/>
      <c r="AN39" s="436"/>
      <c r="AO39" s="438"/>
      <c r="AP39" s="440"/>
      <c r="AQ39" s="432"/>
      <c r="AR39" s="325"/>
    </row>
    <row r="40" spans="1:44" s="102" customFormat="1" ht="26.25" customHeight="1">
      <c r="A40" s="356"/>
      <c r="B40" s="359" t="s">
        <v>553</v>
      </c>
      <c r="C40" s="360"/>
      <c r="D40" s="360"/>
      <c r="E40" s="360"/>
      <c r="F40" s="360"/>
      <c r="G40" s="360"/>
      <c r="H40" s="360"/>
      <c r="I40" s="361"/>
      <c r="J40" s="327"/>
      <c r="K40" s="341" t="s">
        <v>537</v>
      </c>
      <c r="L40" s="341"/>
      <c r="M40" s="341"/>
      <c r="N40" s="341"/>
      <c r="O40" s="341"/>
      <c r="P40" s="341" t="s">
        <v>538</v>
      </c>
      <c r="Q40" s="341"/>
      <c r="R40" s="341"/>
      <c r="S40" s="341"/>
      <c r="T40" s="341"/>
      <c r="U40" s="341" t="s">
        <v>539</v>
      </c>
      <c r="V40" s="341"/>
      <c r="W40" s="341"/>
      <c r="X40" s="341"/>
      <c r="Y40" s="341"/>
      <c r="Z40" s="341" t="s">
        <v>540</v>
      </c>
      <c r="AA40" s="341"/>
      <c r="AB40" s="341"/>
      <c r="AC40" s="341"/>
      <c r="AD40" s="341"/>
      <c r="AE40" s="341" t="s">
        <v>541</v>
      </c>
      <c r="AF40" s="341"/>
      <c r="AG40" s="341"/>
      <c r="AH40" s="341"/>
      <c r="AI40" s="342"/>
      <c r="AJ40" s="346"/>
      <c r="AK40" s="347"/>
      <c r="AL40" s="347"/>
      <c r="AM40" s="350" t="s">
        <v>533</v>
      </c>
      <c r="AN40" s="347"/>
      <c r="AO40" s="350" t="s">
        <v>534</v>
      </c>
      <c r="AP40" s="352"/>
      <c r="AQ40" s="339" t="s">
        <v>535</v>
      </c>
      <c r="AR40" s="325"/>
    </row>
    <row r="41" spans="1:44" s="102" customFormat="1" ht="26.25" customHeight="1">
      <c r="A41" s="357"/>
      <c r="B41" s="362"/>
      <c r="C41" s="363"/>
      <c r="D41" s="363"/>
      <c r="E41" s="363"/>
      <c r="F41" s="363"/>
      <c r="G41" s="363"/>
      <c r="H41" s="363"/>
      <c r="I41" s="364"/>
      <c r="J41" s="328"/>
      <c r="K41" s="343" t="s">
        <v>542</v>
      </c>
      <c r="L41" s="343"/>
      <c r="M41" s="343"/>
      <c r="N41" s="343"/>
      <c r="O41" s="343"/>
      <c r="P41" s="343" t="s">
        <v>543</v>
      </c>
      <c r="Q41" s="343"/>
      <c r="R41" s="343"/>
      <c r="S41" s="343"/>
      <c r="T41" s="343"/>
      <c r="U41" s="343" t="s">
        <v>544</v>
      </c>
      <c r="V41" s="343"/>
      <c r="W41" s="343"/>
      <c r="X41" s="343"/>
      <c r="Y41" s="343"/>
      <c r="Z41" s="343" t="s">
        <v>545</v>
      </c>
      <c r="AA41" s="343"/>
      <c r="AB41" s="343"/>
      <c r="AC41" s="343"/>
      <c r="AD41" s="343"/>
      <c r="AE41" s="343" t="s">
        <v>546</v>
      </c>
      <c r="AF41" s="343"/>
      <c r="AG41" s="343"/>
      <c r="AH41" s="343"/>
      <c r="AI41" s="344"/>
      <c r="AJ41" s="346"/>
      <c r="AK41" s="347"/>
      <c r="AL41" s="347"/>
      <c r="AM41" s="350"/>
      <c r="AN41" s="347"/>
      <c r="AO41" s="350"/>
      <c r="AP41" s="352"/>
      <c r="AQ41" s="339"/>
      <c r="AR41" s="325"/>
    </row>
    <row r="42" spans="1:44" s="102" customFormat="1" ht="26.25" customHeight="1" thickBot="1">
      <c r="A42" s="358"/>
      <c r="B42" s="365"/>
      <c r="C42" s="366"/>
      <c r="D42" s="366"/>
      <c r="E42" s="366"/>
      <c r="F42" s="366"/>
      <c r="G42" s="366"/>
      <c r="H42" s="366"/>
      <c r="I42" s="367"/>
      <c r="J42" s="329"/>
      <c r="K42" s="345" t="s">
        <v>547</v>
      </c>
      <c r="L42" s="345"/>
      <c r="M42" s="345"/>
      <c r="N42" s="345"/>
      <c r="O42" s="345"/>
      <c r="P42" s="345" t="s">
        <v>548</v>
      </c>
      <c r="Q42" s="345"/>
      <c r="R42" s="345"/>
      <c r="S42" s="345"/>
      <c r="T42" s="345"/>
      <c r="U42" s="345" t="s">
        <v>549</v>
      </c>
      <c r="V42" s="345"/>
      <c r="W42" s="345"/>
      <c r="X42" s="345"/>
      <c r="Y42" s="345"/>
      <c r="Z42" s="345" t="s">
        <v>550</v>
      </c>
      <c r="AA42" s="345"/>
      <c r="AB42" s="345"/>
      <c r="AC42" s="345"/>
      <c r="AD42" s="345"/>
      <c r="AE42" s="345" t="s">
        <v>551</v>
      </c>
      <c r="AF42" s="345"/>
      <c r="AG42" s="345"/>
      <c r="AH42" s="345"/>
      <c r="AI42" s="368"/>
      <c r="AJ42" s="348"/>
      <c r="AK42" s="349"/>
      <c r="AL42" s="349"/>
      <c r="AM42" s="351"/>
      <c r="AN42" s="349"/>
      <c r="AO42" s="351"/>
      <c r="AP42" s="353"/>
      <c r="AQ42" s="340"/>
      <c r="AR42" s="325"/>
    </row>
    <row r="43" spans="1:44" s="102" customFormat="1" ht="12.75" customHeight="1">
      <c r="B43" s="47" t="s">
        <v>384</v>
      </c>
      <c r="C43" s="47"/>
      <c r="D43" s="47"/>
      <c r="E43" s="47"/>
      <c r="F43" s="47"/>
      <c r="G43" s="47"/>
      <c r="H43" s="47"/>
      <c r="I43" s="47"/>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7"/>
      <c r="AL43" s="47"/>
      <c r="AM43" s="47"/>
      <c r="AN43" s="47"/>
      <c r="AO43" s="47"/>
      <c r="AP43" s="47"/>
      <c r="AQ43" s="47"/>
      <c r="AR43" s="47"/>
    </row>
    <row r="44" spans="1:44" s="102" customFormat="1" ht="15" customHeight="1">
      <c r="B44" s="47"/>
      <c r="C44" s="47"/>
      <c r="D44" s="47"/>
      <c r="E44" s="47" t="s">
        <v>506</v>
      </c>
      <c r="F44" s="47"/>
      <c r="G44" s="47"/>
      <c r="H44" s="47"/>
      <c r="I44" s="47"/>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7"/>
      <c r="AL44" s="47"/>
      <c r="AM44" s="47"/>
      <c r="AN44" s="47"/>
      <c r="AO44" s="47"/>
      <c r="AP44" s="47"/>
      <c r="AQ44" s="47"/>
      <c r="AR44" s="47"/>
    </row>
    <row r="45" spans="1:44" s="102" customFormat="1" ht="15" customHeight="1">
      <c r="B45" s="47"/>
      <c r="C45" s="47"/>
      <c r="D45" s="47"/>
      <c r="E45" s="47" t="s">
        <v>505</v>
      </c>
      <c r="F45" s="47"/>
      <c r="G45" s="47"/>
      <c r="H45" s="47"/>
      <c r="I45" s="47"/>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7"/>
      <c r="AL45" s="47"/>
      <c r="AM45" s="47"/>
      <c r="AN45" s="47"/>
      <c r="AO45" s="47"/>
      <c r="AP45" s="47"/>
      <c r="AQ45" s="47"/>
      <c r="AR45" s="47"/>
    </row>
    <row r="46" spans="1:44" s="40" customFormat="1" ht="19.5" customHeight="1">
      <c r="B46" s="449" t="s">
        <v>560</v>
      </c>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row>
    <row r="47" spans="1:44" s="131" customFormat="1" ht="13.5" hidden="1" customHeight="1">
      <c r="B47" s="214"/>
      <c r="C47" s="214"/>
      <c r="D47" s="214"/>
      <c r="E47" s="214"/>
      <c r="F47" s="214"/>
      <c r="G47" s="214"/>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row>
    <row r="48" spans="1:44" s="114" customFormat="1" ht="18" customHeight="1">
      <c r="B48" s="264"/>
      <c r="C48" s="258"/>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265"/>
      <c r="AO48" s="131"/>
      <c r="AP48" s="131"/>
      <c r="AQ48" s="131"/>
    </row>
    <row r="49" spans="2:43">
      <c r="B49" s="258"/>
      <c r="C49" s="609"/>
      <c r="D49" s="609"/>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09"/>
      <c r="AM49" s="609"/>
      <c r="AN49" s="40"/>
      <c r="AO49" s="40"/>
      <c r="AP49" s="40"/>
      <c r="AQ49" s="40"/>
    </row>
    <row r="50" spans="2:43">
      <c r="B50" s="259"/>
      <c r="C50" s="260"/>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40"/>
      <c r="AO50" s="40"/>
      <c r="AP50" s="40"/>
      <c r="AQ50" s="40"/>
    </row>
    <row r="51" spans="2:43">
      <c r="B51" s="261"/>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c r="AI51" s="387"/>
      <c r="AJ51" s="387"/>
      <c r="AK51" s="387"/>
      <c r="AL51" s="387"/>
      <c r="AM51" s="387"/>
      <c r="AN51" s="131"/>
      <c r="AO51" s="131"/>
      <c r="AP51" s="131"/>
      <c r="AQ51" s="131"/>
    </row>
    <row r="52" spans="2:43">
      <c r="B52" s="262"/>
      <c r="C52" s="609"/>
      <c r="D52" s="609"/>
      <c r="E52" s="609"/>
      <c r="F52" s="609"/>
      <c r="G52" s="609"/>
      <c r="H52" s="609"/>
      <c r="I52" s="609"/>
      <c r="J52" s="609"/>
      <c r="K52" s="609"/>
      <c r="L52" s="609"/>
      <c r="M52" s="609"/>
      <c r="N52" s="609"/>
      <c r="O52" s="609"/>
      <c r="P52" s="609"/>
      <c r="Q52" s="609"/>
      <c r="R52" s="609"/>
      <c r="S52" s="609"/>
      <c r="T52" s="609"/>
      <c r="U52" s="609"/>
      <c r="V52" s="609"/>
      <c r="W52" s="609"/>
      <c r="X52" s="609"/>
      <c r="Y52" s="609"/>
      <c r="Z52" s="609"/>
      <c r="AA52" s="609"/>
      <c r="AB52" s="609"/>
      <c r="AC52" s="609"/>
      <c r="AD52" s="609"/>
      <c r="AE52" s="609"/>
      <c r="AF52" s="609"/>
      <c r="AG52" s="609"/>
      <c r="AH52" s="609"/>
      <c r="AI52" s="609"/>
      <c r="AJ52" s="609"/>
      <c r="AK52" s="609"/>
      <c r="AL52" s="609"/>
      <c r="AM52" s="609"/>
      <c r="AN52" s="262"/>
      <c r="AO52" s="262"/>
      <c r="AP52" s="262"/>
      <c r="AQ52" s="262"/>
    </row>
    <row r="53" spans="2:43">
      <c r="B53" s="131"/>
      <c r="C53" s="131"/>
      <c r="D53" s="131"/>
      <c r="E53" s="131"/>
      <c r="F53" s="131"/>
      <c r="G53" s="131"/>
      <c r="H53" s="131"/>
      <c r="I53" s="131"/>
      <c r="J53" s="131"/>
      <c r="K53" s="131"/>
      <c r="L53" s="131"/>
      <c r="M53" s="131"/>
      <c r="N53" s="131"/>
      <c r="O53" s="131"/>
      <c r="P53" s="131"/>
      <c r="Q53" s="131"/>
      <c r="R53" s="131"/>
      <c r="S53" s="131"/>
      <c r="T53" s="131"/>
      <c r="U53" s="265"/>
      <c r="V53" s="265"/>
      <c r="W53" s="265"/>
      <c r="X53" s="265"/>
      <c r="Y53" s="265"/>
      <c r="Z53" s="270"/>
      <c r="AA53" s="270"/>
      <c r="AB53" s="270"/>
      <c r="AC53" s="270"/>
      <c r="AD53" s="270"/>
      <c r="AE53" s="270"/>
      <c r="AF53" s="270"/>
      <c r="AG53" s="270"/>
      <c r="AH53" s="270"/>
      <c r="AI53" s="270"/>
      <c r="AJ53" s="270"/>
      <c r="AK53" s="270"/>
      <c r="AL53" s="269"/>
      <c r="AM53" s="269"/>
      <c r="AN53" s="265"/>
      <c r="AO53" s="131"/>
      <c r="AP53" s="131"/>
      <c r="AQ53" s="131"/>
    </row>
    <row r="54" spans="2:43" ht="14.25" customHeight="1">
      <c r="B54" s="264"/>
      <c r="D54" s="609"/>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609"/>
      <c r="AC54" s="609"/>
      <c r="AD54" s="609"/>
      <c r="AE54" s="609"/>
      <c r="AF54" s="609"/>
      <c r="AG54" s="609"/>
      <c r="AH54" s="609"/>
      <c r="AI54" s="609"/>
      <c r="AJ54" s="609"/>
      <c r="AK54" s="609"/>
      <c r="AL54" s="609"/>
      <c r="AM54" s="609"/>
      <c r="AN54" s="609"/>
      <c r="AO54" s="609"/>
    </row>
    <row r="55" spans="2:43" ht="14.25" customHeight="1">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row>
  </sheetData>
  <mergeCells count="175">
    <mergeCell ref="AJ37:AL37"/>
    <mergeCell ref="B24:I24"/>
    <mergeCell ref="AJ29:AL29"/>
    <mergeCell ref="B30:I30"/>
    <mergeCell ref="K37:P37"/>
    <mergeCell ref="Q37:V37"/>
    <mergeCell ref="W37:AB37"/>
    <mergeCell ref="W26:AH26"/>
    <mergeCell ref="AJ30:AL30"/>
    <mergeCell ref="W36:AH36"/>
    <mergeCell ref="AJ36:AL36"/>
    <mergeCell ref="B35:I35"/>
    <mergeCell ref="K35:V35"/>
    <mergeCell ref="W35:AH35"/>
    <mergeCell ref="AJ35:AL35"/>
    <mergeCell ref="AJ31:AL31"/>
    <mergeCell ref="B34:I34"/>
    <mergeCell ref="K34:V34"/>
    <mergeCell ref="W34:AH34"/>
    <mergeCell ref="AJ34:AL34"/>
    <mergeCell ref="AC37:AI37"/>
    <mergeCell ref="K30:P30"/>
    <mergeCell ref="Q30:AI30"/>
    <mergeCell ref="W31:AH31"/>
    <mergeCell ref="AJ23:AL23"/>
    <mergeCell ref="AJ28:AL28"/>
    <mergeCell ref="B25:I25"/>
    <mergeCell ref="C11:H11"/>
    <mergeCell ref="AJ27:AL27"/>
    <mergeCell ref="AJ24:AL24"/>
    <mergeCell ref="K22:V22"/>
    <mergeCell ref="W22:AH22"/>
    <mergeCell ref="AJ20:AL20"/>
    <mergeCell ref="AJ26:AL26"/>
    <mergeCell ref="AJ22:AL22"/>
    <mergeCell ref="AJ25:AL25"/>
    <mergeCell ref="AA27:AH27"/>
    <mergeCell ref="J28:AI28"/>
    <mergeCell ref="K18:P18"/>
    <mergeCell ref="Q18:AI18"/>
    <mergeCell ref="B27:I27"/>
    <mergeCell ref="AR10:AV10"/>
    <mergeCell ref="B10:Y10"/>
    <mergeCell ref="AJ13:AQ13"/>
    <mergeCell ref="AJ14:AL14"/>
    <mergeCell ref="J11:Q11"/>
    <mergeCell ref="B18:I18"/>
    <mergeCell ref="B22:I22"/>
    <mergeCell ref="B21:I21"/>
    <mergeCell ref="AJ19:AL19"/>
    <mergeCell ref="B14:I14"/>
    <mergeCell ref="B19:I19"/>
    <mergeCell ref="B17:I17"/>
    <mergeCell ref="L17:N17"/>
    <mergeCell ref="P17:AI17"/>
    <mergeCell ref="AJ18:AL18"/>
    <mergeCell ref="AJ15:AL16"/>
    <mergeCell ref="AM15:AM16"/>
    <mergeCell ref="AN15:AN16"/>
    <mergeCell ref="AP15:AP16"/>
    <mergeCell ref="AO15:AO16"/>
    <mergeCell ref="AQ15:AQ16"/>
    <mergeCell ref="K19:R19"/>
    <mergeCell ref="B37:I37"/>
    <mergeCell ref="A38:A39"/>
    <mergeCell ref="B38:I39"/>
    <mergeCell ref="J38:R38"/>
    <mergeCell ref="D54:AO54"/>
    <mergeCell ref="D48:AM48"/>
    <mergeCell ref="C49:AM49"/>
    <mergeCell ref="D50:AM50"/>
    <mergeCell ref="C51:AM51"/>
    <mergeCell ref="C52:AM52"/>
    <mergeCell ref="B46:AR46"/>
    <mergeCell ref="S38:AA38"/>
    <mergeCell ref="AB38:AI38"/>
    <mergeCell ref="AJ38:AL39"/>
    <mergeCell ref="AM38:AM39"/>
    <mergeCell ref="AN38:AN39"/>
    <mergeCell ref="AO38:AO39"/>
    <mergeCell ref="AP38:AP39"/>
    <mergeCell ref="AQ38:AQ39"/>
    <mergeCell ref="J39:R39"/>
    <mergeCell ref="S39:AA39"/>
    <mergeCell ref="AB39:AI39"/>
    <mergeCell ref="A40:A42"/>
    <mergeCell ref="B40:I42"/>
    <mergeCell ref="K32:V32"/>
    <mergeCell ref="W32:AH32"/>
    <mergeCell ref="B33:I33"/>
    <mergeCell ref="K33:V33"/>
    <mergeCell ref="AJ33:AL33"/>
    <mergeCell ref="B32:I32"/>
    <mergeCell ref="AJ32:AL32"/>
    <mergeCell ref="B36:I36"/>
    <mergeCell ref="K36:V36"/>
    <mergeCell ref="B29:I29"/>
    <mergeCell ref="B26:I26"/>
    <mergeCell ref="B28:I28"/>
    <mergeCell ref="K26:V26"/>
    <mergeCell ref="B31:I31"/>
    <mergeCell ref="K31:V31"/>
    <mergeCell ref="K27:Q27"/>
    <mergeCell ref="R27:Z27"/>
    <mergeCell ref="K29:V29"/>
    <mergeCell ref="W29:AH29"/>
    <mergeCell ref="AJ3:AQ3"/>
    <mergeCell ref="E3:AI3"/>
    <mergeCell ref="R11:Y11"/>
    <mergeCell ref="A13:AI13"/>
    <mergeCell ref="J14:AI14"/>
    <mergeCell ref="W24:AH24"/>
    <mergeCell ref="AN5:AO5"/>
    <mergeCell ref="AJ5:AK5"/>
    <mergeCell ref="AL5:AM5"/>
    <mergeCell ref="X7:AQ7"/>
    <mergeCell ref="X8:AQ8"/>
    <mergeCell ref="AJ17:AL17"/>
    <mergeCell ref="X5:Y5"/>
    <mergeCell ref="Z5:AA5"/>
    <mergeCell ref="AB5:AC5"/>
    <mergeCell ref="AD5:AE5"/>
    <mergeCell ref="AF5:AG5"/>
    <mergeCell ref="AP5:AQ5"/>
    <mergeCell ref="X6:AQ6"/>
    <mergeCell ref="B23:I23"/>
    <mergeCell ref="B20:I20"/>
    <mergeCell ref="AJ21:AL21"/>
    <mergeCell ref="B15:I16"/>
    <mergeCell ref="A15:A16"/>
    <mergeCell ref="L2:AH2"/>
    <mergeCell ref="O7:W7"/>
    <mergeCell ref="O8:W8"/>
    <mergeCell ref="AH5:AI5"/>
    <mergeCell ref="O5:W5"/>
    <mergeCell ref="O6:W6"/>
    <mergeCell ref="W33:AH33"/>
    <mergeCell ref="K25:V25"/>
    <mergeCell ref="W25:AH25"/>
    <mergeCell ref="K20:V20"/>
    <mergeCell ref="W20:AH20"/>
    <mergeCell ref="K21:V21"/>
    <mergeCell ref="W21:AH21"/>
    <mergeCell ref="K24:V24"/>
    <mergeCell ref="K23:V23"/>
    <mergeCell ref="W23:AH23"/>
    <mergeCell ref="K15:R15"/>
    <mergeCell ref="S15:Z15"/>
    <mergeCell ref="AA15:AH15"/>
    <mergeCell ref="K16:R16"/>
    <mergeCell ref="S16:Z16"/>
    <mergeCell ref="AA16:AH16"/>
    <mergeCell ref="S19:Z19"/>
    <mergeCell ref="AA19:AH19"/>
    <mergeCell ref="AP40:AP42"/>
    <mergeCell ref="AQ40:AQ42"/>
    <mergeCell ref="K41:O41"/>
    <mergeCell ref="P41:T41"/>
    <mergeCell ref="U41:Y41"/>
    <mergeCell ref="Z41:AD41"/>
    <mergeCell ref="AE41:AI41"/>
    <mergeCell ref="K42:O42"/>
    <mergeCell ref="P42:T42"/>
    <mergeCell ref="U42:Y42"/>
    <mergeCell ref="Z42:AD42"/>
    <mergeCell ref="AE42:AI42"/>
    <mergeCell ref="K40:O40"/>
    <mergeCell ref="P40:T40"/>
    <mergeCell ref="U40:Y40"/>
    <mergeCell ref="Z40:AD40"/>
    <mergeCell ref="AE40:AI40"/>
    <mergeCell ref="AJ40:AL42"/>
    <mergeCell ref="AM40:AM42"/>
    <mergeCell ref="AN40:AN42"/>
    <mergeCell ref="AO40:AO42"/>
  </mergeCells>
  <phoneticPr fontId="3"/>
  <dataValidations count="8">
    <dataValidation type="list" allowBlank="1" showInputMessage="1" showErrorMessage="1" sqref="A14:A15 A17:A27 A29:A38 A40:A41" xr:uid="{00000000-0002-0000-0500-000000000000}">
      <formula1>"　,○"</formula1>
    </dataValidation>
    <dataValidation type="list" imeMode="fullAlpha" allowBlank="1" showInputMessage="1" showErrorMessage="1" sqref="AN15 AN17:AN37" xr:uid="{00000000-0002-0000-0500-000001000000}">
      <formula1>"　,４,５,６,７,８,９,１０,１１,１２,１,２,３"</formula1>
    </dataValidation>
    <dataValidation imeMode="fullAlpha" allowBlank="1" showInputMessage="1" showErrorMessage="1" sqref="X5:AQ5" xr:uid="{00000000-0002-0000-0500-000002000000}"/>
    <dataValidation imeMode="halfKatakana" allowBlank="1" showInputMessage="1" showErrorMessage="1" sqref="O51" xr:uid="{00000000-0002-0000-0500-000003000000}"/>
    <dataValidation type="list" allowBlank="1" showInputMessage="1" showErrorMessage="1" sqref="AN14 AN32:AN36" xr:uid="{00000000-0002-0000-0500-000004000000}">
      <formula1>"　,４,５,６,７,８,９,１０,１１,１２,１,２,３"</formula1>
    </dataValidation>
    <dataValidation type="list" allowBlank="1" showInputMessage="1" showErrorMessage="1" sqref="AP14 AP32:AP36" xr:uid="{00000000-0002-0000-0500-000005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37" xr:uid="{00000000-0002-0000-0500-000006000000}">
      <formula1>"　,1,28,29,30,31,"</formula1>
    </dataValidation>
    <dataValidation errorStyle="warning" allowBlank="1" showInputMessage="1" showErrorMessage="1" sqref="AJ32:AL36" xr:uid="{2930CC94-3818-4ACF-BC9A-70329E62D443}"/>
  </dataValidations>
  <pageMargins left="0.39370078740157483" right="0" top="0.39370078740157483" bottom="0.19685039370078741" header="0.31496062992125984" footer="0.31496062992125984"/>
  <pageSetup paperSize="9" scale="9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V48"/>
  <sheetViews>
    <sheetView showGridLines="0" view="pageBreakPreview" topLeftCell="A19"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226</v>
      </c>
      <c r="C1" s="3"/>
      <c r="D1" s="3"/>
      <c r="E1" s="3"/>
      <c r="F1" s="3"/>
      <c r="G1" s="3" t="s">
        <v>225</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9"/>
      <c r="D3" s="219"/>
      <c r="E3" s="403" t="s">
        <v>41</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4" s="102" customFormat="1" ht="8.1" customHeight="1" thickBot="1">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9"/>
      <c r="AK4" s="174"/>
      <c r="AL4" s="174"/>
      <c r="AM4" s="174"/>
      <c r="AN4" s="174"/>
      <c r="AO4" s="174"/>
      <c r="AP4" s="174"/>
      <c r="AQ4" s="174"/>
    </row>
    <row r="5" spans="1:44" s="102" customFormat="1" ht="20.100000000000001" customHeight="1" thickBot="1">
      <c r="O5" s="369" t="s">
        <v>3</v>
      </c>
      <c r="P5" s="370"/>
      <c r="Q5" s="370"/>
      <c r="R5" s="370"/>
      <c r="S5" s="370"/>
      <c r="T5" s="370"/>
      <c r="U5" s="370"/>
      <c r="V5" s="370"/>
      <c r="W5" s="370"/>
      <c r="X5" s="424" t="s">
        <v>224</v>
      </c>
      <c r="Y5" s="419"/>
      <c r="Z5" s="418" t="s">
        <v>223</v>
      </c>
      <c r="AA5" s="418"/>
      <c r="AB5" s="418" t="s">
        <v>222</v>
      </c>
      <c r="AC5" s="418"/>
      <c r="AD5" s="418" t="s">
        <v>221</v>
      </c>
      <c r="AE5" s="418"/>
      <c r="AF5" s="418"/>
      <c r="AG5" s="418"/>
      <c r="AH5" s="418"/>
      <c r="AI5" s="418"/>
      <c r="AJ5" s="418"/>
      <c r="AK5" s="418"/>
      <c r="AL5" s="418"/>
      <c r="AM5" s="418"/>
      <c r="AN5" s="418"/>
      <c r="AO5" s="418"/>
      <c r="AP5" s="419"/>
      <c r="AQ5" s="420"/>
    </row>
    <row r="6" spans="1:44" s="102" customFormat="1" ht="20.100000000000001" customHeight="1" thickBot="1">
      <c r="O6" s="369" t="s">
        <v>7</v>
      </c>
      <c r="P6" s="370"/>
      <c r="Q6" s="370"/>
      <c r="R6" s="370"/>
      <c r="S6" s="370"/>
      <c r="T6" s="370"/>
      <c r="U6" s="370"/>
      <c r="V6" s="370"/>
      <c r="W6" s="370"/>
      <c r="X6" s="463"/>
      <c r="Y6" s="464"/>
      <c r="Z6" s="464"/>
      <c r="AA6" s="464"/>
      <c r="AB6" s="464"/>
      <c r="AC6" s="464"/>
      <c r="AD6" s="464"/>
      <c r="AE6" s="464"/>
      <c r="AF6" s="464"/>
      <c r="AG6" s="464"/>
      <c r="AH6" s="464"/>
      <c r="AI6" s="464"/>
      <c r="AJ6" s="464"/>
      <c r="AK6" s="464"/>
      <c r="AL6" s="464"/>
      <c r="AM6" s="464"/>
      <c r="AN6" s="464"/>
      <c r="AO6" s="464"/>
      <c r="AP6" s="464"/>
      <c r="AQ6" s="465"/>
      <c r="AR6" s="54"/>
    </row>
    <row r="7" spans="1:44" s="102" customFormat="1" ht="24.75" customHeight="1" thickBot="1">
      <c r="O7" s="454" t="s">
        <v>180</v>
      </c>
      <c r="P7" s="455"/>
      <c r="Q7" s="455"/>
      <c r="R7" s="455"/>
      <c r="S7" s="455"/>
      <c r="T7" s="455"/>
      <c r="U7" s="455"/>
      <c r="V7" s="455"/>
      <c r="W7" s="455"/>
      <c r="X7" s="456" t="s">
        <v>220</v>
      </c>
      <c r="Y7" s="457"/>
      <c r="Z7" s="457"/>
      <c r="AA7" s="457"/>
      <c r="AB7" s="457"/>
      <c r="AC7" s="457"/>
      <c r="AD7" s="457"/>
      <c r="AE7" s="457"/>
      <c r="AF7" s="457"/>
      <c r="AG7" s="457"/>
      <c r="AH7" s="457"/>
      <c r="AI7" s="457"/>
      <c r="AJ7" s="457"/>
      <c r="AK7" s="457"/>
      <c r="AL7" s="457"/>
      <c r="AM7" s="457"/>
      <c r="AN7" s="457"/>
      <c r="AO7" s="457"/>
      <c r="AP7" s="457"/>
      <c r="AQ7" s="458"/>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8.7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4"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row r="13" spans="1:44"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4" s="102" customFormat="1" ht="18" customHeight="1">
      <c r="A14" s="135"/>
      <c r="B14" s="414" t="s">
        <v>280</v>
      </c>
      <c r="C14" s="415"/>
      <c r="D14" s="415"/>
      <c r="E14" s="415"/>
      <c r="F14" s="415"/>
      <c r="G14" s="415"/>
      <c r="H14" s="415"/>
      <c r="I14" s="416"/>
      <c r="J14" s="616"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215" t="s">
        <v>0</v>
      </c>
      <c r="AO14" s="30" t="s">
        <v>10</v>
      </c>
      <c r="AP14" s="89" t="s">
        <v>0</v>
      </c>
      <c r="AQ14" s="32" t="s">
        <v>11</v>
      </c>
    </row>
    <row r="15" spans="1:44" s="102" customFormat="1" ht="18" customHeight="1">
      <c r="A15" s="356"/>
      <c r="B15" s="606" t="s">
        <v>219</v>
      </c>
      <c r="C15" s="607"/>
      <c r="D15" s="607"/>
      <c r="E15" s="607"/>
      <c r="F15" s="607"/>
      <c r="G15" s="607"/>
      <c r="H15" s="607"/>
      <c r="I15" s="608"/>
      <c r="J15" s="138"/>
      <c r="K15" s="617" t="s">
        <v>448</v>
      </c>
      <c r="L15" s="617"/>
      <c r="M15" s="617"/>
      <c r="N15" s="617"/>
      <c r="O15" s="617"/>
      <c r="P15" s="617"/>
      <c r="Q15" s="617"/>
      <c r="R15" s="617"/>
      <c r="S15" s="617" t="s">
        <v>451</v>
      </c>
      <c r="T15" s="617"/>
      <c r="U15" s="617"/>
      <c r="V15" s="617"/>
      <c r="W15" s="617"/>
      <c r="X15" s="617"/>
      <c r="Y15" s="617"/>
      <c r="Z15" s="617"/>
      <c r="AA15" s="617" t="s">
        <v>452</v>
      </c>
      <c r="AB15" s="617"/>
      <c r="AC15" s="617"/>
      <c r="AD15" s="617"/>
      <c r="AE15" s="617"/>
      <c r="AF15" s="617"/>
      <c r="AG15" s="617"/>
      <c r="AH15" s="617"/>
      <c r="AI15" s="139"/>
      <c r="AJ15" s="433" t="s">
        <v>0</v>
      </c>
      <c r="AK15" s="434"/>
      <c r="AL15" s="434"/>
      <c r="AM15" s="619" t="s">
        <v>9</v>
      </c>
      <c r="AN15" s="627"/>
      <c r="AO15" s="619" t="s">
        <v>10</v>
      </c>
      <c r="AP15" s="621"/>
      <c r="AQ15" s="623" t="s">
        <v>11</v>
      </c>
    </row>
    <row r="16" spans="1:44" s="102" customFormat="1" ht="18" customHeight="1">
      <c r="A16" s="441"/>
      <c r="B16" s="392"/>
      <c r="C16" s="393"/>
      <c r="D16" s="393"/>
      <c r="E16" s="393"/>
      <c r="F16" s="393"/>
      <c r="G16" s="393"/>
      <c r="H16" s="393"/>
      <c r="I16" s="394"/>
      <c r="J16" s="98"/>
      <c r="K16" s="590" t="s">
        <v>449</v>
      </c>
      <c r="L16" s="590"/>
      <c r="M16" s="590"/>
      <c r="N16" s="590"/>
      <c r="O16" s="590"/>
      <c r="P16" s="590"/>
      <c r="Q16" s="590"/>
      <c r="R16" s="590"/>
      <c r="S16" s="590" t="s">
        <v>453</v>
      </c>
      <c r="T16" s="590"/>
      <c r="U16" s="590"/>
      <c r="V16" s="590"/>
      <c r="W16" s="590"/>
      <c r="X16" s="590"/>
      <c r="Y16" s="590"/>
      <c r="Z16" s="590"/>
      <c r="AA16" s="590"/>
      <c r="AB16" s="590"/>
      <c r="AC16" s="590"/>
      <c r="AD16" s="590"/>
      <c r="AE16" s="590"/>
      <c r="AF16" s="590"/>
      <c r="AG16" s="590"/>
      <c r="AH16" s="590"/>
      <c r="AI16" s="98"/>
      <c r="AJ16" s="435"/>
      <c r="AK16" s="436"/>
      <c r="AL16" s="436"/>
      <c r="AM16" s="620"/>
      <c r="AN16" s="628"/>
      <c r="AO16" s="620"/>
      <c r="AP16" s="622"/>
      <c r="AQ16" s="624"/>
    </row>
    <row r="17" spans="1:43" s="102" customFormat="1" ht="18" customHeight="1">
      <c r="A17" s="105"/>
      <c r="B17" s="468" t="s">
        <v>90</v>
      </c>
      <c r="C17" s="469"/>
      <c r="D17" s="469"/>
      <c r="E17" s="469"/>
      <c r="F17" s="469"/>
      <c r="G17" s="469"/>
      <c r="H17" s="469"/>
      <c r="I17" s="470"/>
      <c r="J17" s="182"/>
      <c r="K17" s="182"/>
      <c r="L17" s="478"/>
      <c r="M17" s="478"/>
      <c r="N17" s="478"/>
      <c r="O17" s="10" t="s">
        <v>21</v>
      </c>
      <c r="P17" s="479"/>
      <c r="Q17" s="479"/>
      <c r="R17" s="479"/>
      <c r="S17" s="479"/>
      <c r="T17" s="479"/>
      <c r="U17" s="479"/>
      <c r="V17" s="479"/>
      <c r="W17" s="479"/>
      <c r="X17" s="479"/>
      <c r="Y17" s="479"/>
      <c r="Z17" s="479"/>
      <c r="AA17" s="479"/>
      <c r="AB17" s="479"/>
      <c r="AC17" s="479"/>
      <c r="AD17" s="479"/>
      <c r="AE17" s="479"/>
      <c r="AF17" s="479"/>
      <c r="AG17" s="479"/>
      <c r="AH17" s="479"/>
      <c r="AI17" s="480"/>
      <c r="AJ17" s="405" t="s">
        <v>0</v>
      </c>
      <c r="AK17" s="406"/>
      <c r="AL17" s="406"/>
      <c r="AM17" s="17" t="s">
        <v>9</v>
      </c>
      <c r="AN17" s="77"/>
      <c r="AO17" s="17" t="s">
        <v>10</v>
      </c>
      <c r="AP17" s="78"/>
      <c r="AQ17" s="18" t="s">
        <v>11</v>
      </c>
    </row>
    <row r="18" spans="1:43" s="102" customFormat="1" ht="18" customHeight="1">
      <c r="A18" s="105"/>
      <c r="B18" s="400" t="s">
        <v>218</v>
      </c>
      <c r="C18" s="401"/>
      <c r="D18" s="401"/>
      <c r="E18" s="401"/>
      <c r="F18" s="401"/>
      <c r="G18" s="401"/>
      <c r="H18" s="401"/>
      <c r="I18" s="402"/>
      <c r="J18" s="130"/>
      <c r="K18" s="371" t="s">
        <v>332</v>
      </c>
      <c r="L18" s="371"/>
      <c r="M18" s="371"/>
      <c r="N18" s="371"/>
      <c r="O18" s="371"/>
      <c r="P18" s="371"/>
      <c r="Q18" s="371"/>
      <c r="R18" s="371"/>
      <c r="S18" s="371" t="s">
        <v>454</v>
      </c>
      <c r="T18" s="371"/>
      <c r="U18" s="371"/>
      <c r="V18" s="371"/>
      <c r="W18" s="371"/>
      <c r="X18" s="371"/>
      <c r="Y18" s="371"/>
      <c r="Z18" s="371"/>
      <c r="AA18" s="371" t="s">
        <v>455</v>
      </c>
      <c r="AB18" s="371"/>
      <c r="AC18" s="371"/>
      <c r="AD18" s="371"/>
      <c r="AE18" s="371"/>
      <c r="AF18" s="371"/>
      <c r="AG18" s="371"/>
      <c r="AH18" s="371"/>
      <c r="AI18" s="130"/>
      <c r="AJ18" s="405" t="s">
        <v>0</v>
      </c>
      <c r="AK18" s="406"/>
      <c r="AL18" s="406"/>
      <c r="AM18" s="17" t="s">
        <v>9</v>
      </c>
      <c r="AN18" s="77"/>
      <c r="AO18" s="17" t="s">
        <v>10</v>
      </c>
      <c r="AP18" s="78"/>
      <c r="AQ18" s="18" t="s">
        <v>11</v>
      </c>
    </row>
    <row r="19" spans="1:43" s="102" customFormat="1" ht="18" customHeight="1">
      <c r="A19" s="105"/>
      <c r="B19" s="400" t="s">
        <v>329</v>
      </c>
      <c r="C19" s="469"/>
      <c r="D19" s="469"/>
      <c r="E19" s="469"/>
      <c r="F19" s="469"/>
      <c r="G19" s="469"/>
      <c r="H19" s="469"/>
      <c r="I19" s="470"/>
      <c r="J19" s="130"/>
      <c r="K19" s="371" t="s">
        <v>81</v>
      </c>
      <c r="L19" s="371"/>
      <c r="M19" s="371"/>
      <c r="N19" s="371"/>
      <c r="O19" s="371"/>
      <c r="P19" s="371"/>
      <c r="Q19" s="371"/>
      <c r="R19" s="371"/>
      <c r="S19" s="371" t="s">
        <v>193</v>
      </c>
      <c r="T19" s="371"/>
      <c r="U19" s="371"/>
      <c r="V19" s="371"/>
      <c r="W19" s="371"/>
      <c r="X19" s="371"/>
      <c r="Y19" s="371"/>
      <c r="Z19" s="371"/>
      <c r="AA19" s="371" t="s">
        <v>53</v>
      </c>
      <c r="AB19" s="371"/>
      <c r="AC19" s="371"/>
      <c r="AD19" s="371"/>
      <c r="AE19" s="371"/>
      <c r="AF19" s="371"/>
      <c r="AG19" s="371"/>
      <c r="AH19" s="371"/>
      <c r="AI19" s="130"/>
      <c r="AJ19" s="405" t="s">
        <v>0</v>
      </c>
      <c r="AK19" s="406"/>
      <c r="AL19" s="406"/>
      <c r="AM19" s="17" t="s">
        <v>9</v>
      </c>
      <c r="AN19" s="77"/>
      <c r="AO19" s="17" t="s">
        <v>10</v>
      </c>
      <c r="AP19" s="78"/>
      <c r="AQ19" s="18" t="s">
        <v>11</v>
      </c>
    </row>
    <row r="20" spans="1:43" s="102" customFormat="1" ht="18" customHeight="1">
      <c r="A20" s="109"/>
      <c r="B20" s="468" t="s">
        <v>217</v>
      </c>
      <c r="C20" s="469"/>
      <c r="D20" s="469"/>
      <c r="E20" s="469"/>
      <c r="F20" s="469"/>
      <c r="G20" s="469"/>
      <c r="H20" s="469"/>
      <c r="I20" s="470"/>
      <c r="J20" s="178"/>
      <c r="K20" s="615" t="s">
        <v>81</v>
      </c>
      <c r="L20" s="615"/>
      <c r="M20" s="615"/>
      <c r="N20" s="615"/>
      <c r="O20" s="615"/>
      <c r="P20" s="615"/>
      <c r="Q20" s="625" t="s">
        <v>514</v>
      </c>
      <c r="R20" s="625"/>
      <c r="S20" s="625"/>
      <c r="T20" s="625"/>
      <c r="U20" s="625"/>
      <c r="V20" s="625"/>
      <c r="W20" s="625"/>
      <c r="X20" s="625"/>
      <c r="Y20" s="625"/>
      <c r="Z20" s="625"/>
      <c r="AA20" s="625"/>
      <c r="AB20" s="625"/>
      <c r="AC20" s="625"/>
      <c r="AD20" s="625"/>
      <c r="AE20" s="625"/>
      <c r="AF20" s="625"/>
      <c r="AG20" s="625"/>
      <c r="AH20" s="625"/>
      <c r="AI20" s="626"/>
      <c r="AJ20" s="476"/>
      <c r="AK20" s="477"/>
      <c r="AL20" s="477"/>
      <c r="AM20" s="17" t="s">
        <v>9</v>
      </c>
      <c r="AN20" s="77"/>
      <c r="AO20" s="17" t="s">
        <v>10</v>
      </c>
      <c r="AP20" s="78"/>
      <c r="AQ20" s="18" t="s">
        <v>11</v>
      </c>
    </row>
    <row r="21" spans="1:43" s="102" customFormat="1" ht="18" customHeight="1">
      <c r="A21" s="105"/>
      <c r="B21" s="468" t="s">
        <v>216</v>
      </c>
      <c r="C21" s="469"/>
      <c r="D21" s="469"/>
      <c r="E21" s="469"/>
      <c r="F21" s="469"/>
      <c r="G21" s="469"/>
      <c r="H21" s="469"/>
      <c r="I21" s="470"/>
      <c r="J21" s="130"/>
      <c r="K21" s="371" t="s">
        <v>332</v>
      </c>
      <c r="L21" s="371"/>
      <c r="M21" s="371"/>
      <c r="N21" s="371"/>
      <c r="O21" s="371"/>
      <c r="P21" s="371"/>
      <c r="Q21" s="371"/>
      <c r="R21" s="371"/>
      <c r="S21" s="371"/>
      <c r="T21" s="371"/>
      <c r="U21" s="371"/>
      <c r="V21" s="371"/>
      <c r="W21" s="371" t="s">
        <v>432</v>
      </c>
      <c r="X21" s="371"/>
      <c r="Y21" s="371"/>
      <c r="Z21" s="371"/>
      <c r="AA21" s="371"/>
      <c r="AB21" s="371"/>
      <c r="AC21" s="371"/>
      <c r="AD21" s="371"/>
      <c r="AE21" s="371"/>
      <c r="AF21" s="371"/>
      <c r="AG21" s="371"/>
      <c r="AH21" s="371"/>
      <c r="AI21" s="96"/>
      <c r="AJ21" s="405" t="s">
        <v>0</v>
      </c>
      <c r="AK21" s="406"/>
      <c r="AL21" s="406"/>
      <c r="AM21" s="17" t="s">
        <v>9</v>
      </c>
      <c r="AN21" s="77"/>
      <c r="AO21" s="17" t="s">
        <v>10</v>
      </c>
      <c r="AP21" s="78"/>
      <c r="AQ21" s="18" t="s">
        <v>11</v>
      </c>
    </row>
    <row r="22" spans="1:43" s="102" customFormat="1" ht="18" customHeight="1">
      <c r="A22" s="105"/>
      <c r="B22" s="468" t="s">
        <v>215</v>
      </c>
      <c r="C22" s="469"/>
      <c r="D22" s="469"/>
      <c r="E22" s="469"/>
      <c r="F22" s="469"/>
      <c r="G22" s="469"/>
      <c r="H22" s="469"/>
      <c r="I22" s="470"/>
      <c r="J22" s="130"/>
      <c r="K22" s="371" t="s">
        <v>332</v>
      </c>
      <c r="L22" s="371"/>
      <c r="M22" s="371"/>
      <c r="N22" s="371"/>
      <c r="O22" s="371"/>
      <c r="P22" s="371"/>
      <c r="Q22" s="371"/>
      <c r="R22" s="371"/>
      <c r="S22" s="371"/>
      <c r="T22" s="371"/>
      <c r="U22" s="371"/>
      <c r="V22" s="371"/>
      <c r="W22" s="371" t="s">
        <v>432</v>
      </c>
      <c r="X22" s="371"/>
      <c r="Y22" s="371"/>
      <c r="Z22" s="371"/>
      <c r="AA22" s="371"/>
      <c r="AB22" s="371"/>
      <c r="AC22" s="371"/>
      <c r="AD22" s="371"/>
      <c r="AE22" s="371"/>
      <c r="AF22" s="371"/>
      <c r="AG22" s="371"/>
      <c r="AH22" s="371"/>
      <c r="AI22" s="96"/>
      <c r="AJ22" s="405" t="s">
        <v>0</v>
      </c>
      <c r="AK22" s="406"/>
      <c r="AL22" s="406"/>
      <c r="AM22" s="17" t="s">
        <v>9</v>
      </c>
      <c r="AN22" s="77"/>
      <c r="AO22" s="17" t="s">
        <v>10</v>
      </c>
      <c r="AP22" s="78"/>
      <c r="AQ22" s="18" t="s">
        <v>11</v>
      </c>
    </row>
    <row r="23" spans="1:43" s="102" customFormat="1" ht="18" customHeight="1">
      <c r="A23" s="105"/>
      <c r="B23" s="468" t="s">
        <v>214</v>
      </c>
      <c r="C23" s="469"/>
      <c r="D23" s="469"/>
      <c r="E23" s="469"/>
      <c r="F23" s="469"/>
      <c r="G23" s="469"/>
      <c r="H23" s="469"/>
      <c r="I23" s="470"/>
      <c r="J23" s="130"/>
      <c r="K23" s="371" t="s">
        <v>332</v>
      </c>
      <c r="L23" s="371"/>
      <c r="M23" s="371"/>
      <c r="N23" s="371"/>
      <c r="O23" s="371"/>
      <c r="P23" s="371"/>
      <c r="Q23" s="371"/>
      <c r="R23" s="371"/>
      <c r="S23" s="371"/>
      <c r="T23" s="371"/>
      <c r="U23" s="371"/>
      <c r="V23" s="371"/>
      <c r="W23" s="371" t="s">
        <v>432</v>
      </c>
      <c r="X23" s="371"/>
      <c r="Y23" s="371"/>
      <c r="Z23" s="371"/>
      <c r="AA23" s="371"/>
      <c r="AB23" s="371"/>
      <c r="AC23" s="371"/>
      <c r="AD23" s="371"/>
      <c r="AE23" s="371"/>
      <c r="AF23" s="371"/>
      <c r="AG23" s="371"/>
      <c r="AH23" s="371"/>
      <c r="AI23" s="96"/>
      <c r="AJ23" s="405" t="s">
        <v>0</v>
      </c>
      <c r="AK23" s="406"/>
      <c r="AL23" s="406"/>
      <c r="AM23" s="17" t="s">
        <v>9</v>
      </c>
      <c r="AN23" s="77"/>
      <c r="AO23" s="17" t="s">
        <v>10</v>
      </c>
      <c r="AP23" s="78"/>
      <c r="AQ23" s="18" t="s">
        <v>11</v>
      </c>
    </row>
    <row r="24" spans="1:43" s="102" customFormat="1" ht="18" customHeight="1">
      <c r="A24" s="105"/>
      <c r="B24" s="468" t="s">
        <v>213</v>
      </c>
      <c r="C24" s="469"/>
      <c r="D24" s="469"/>
      <c r="E24" s="469"/>
      <c r="F24" s="469"/>
      <c r="G24" s="469"/>
      <c r="H24" s="469"/>
      <c r="I24" s="470"/>
      <c r="J24" s="130"/>
      <c r="K24" s="371" t="s">
        <v>332</v>
      </c>
      <c r="L24" s="371"/>
      <c r="M24" s="371"/>
      <c r="N24" s="371"/>
      <c r="O24" s="371"/>
      <c r="P24" s="371"/>
      <c r="Q24" s="371"/>
      <c r="R24" s="371"/>
      <c r="S24" s="371"/>
      <c r="T24" s="371"/>
      <c r="U24" s="371"/>
      <c r="V24" s="371"/>
      <c r="W24" s="371" t="s">
        <v>432</v>
      </c>
      <c r="X24" s="371"/>
      <c r="Y24" s="371"/>
      <c r="Z24" s="371"/>
      <c r="AA24" s="371"/>
      <c r="AB24" s="371"/>
      <c r="AC24" s="371"/>
      <c r="AD24" s="371"/>
      <c r="AE24" s="371"/>
      <c r="AF24" s="371"/>
      <c r="AG24" s="371"/>
      <c r="AH24" s="371"/>
      <c r="AI24" s="96"/>
      <c r="AJ24" s="405" t="s">
        <v>0</v>
      </c>
      <c r="AK24" s="406"/>
      <c r="AL24" s="406"/>
      <c r="AM24" s="17" t="s">
        <v>9</v>
      </c>
      <c r="AN24" s="77"/>
      <c r="AO24" s="17" t="s">
        <v>10</v>
      </c>
      <c r="AP24" s="78"/>
      <c r="AQ24" s="18" t="s">
        <v>11</v>
      </c>
    </row>
    <row r="25" spans="1:43" s="102" customFormat="1" ht="18" customHeight="1">
      <c r="A25" s="105"/>
      <c r="B25" s="468" t="s">
        <v>212</v>
      </c>
      <c r="C25" s="469"/>
      <c r="D25" s="469"/>
      <c r="E25" s="469"/>
      <c r="F25" s="469"/>
      <c r="G25" s="469"/>
      <c r="H25" s="469"/>
      <c r="I25" s="470"/>
      <c r="J25" s="130"/>
      <c r="K25" s="371" t="s">
        <v>332</v>
      </c>
      <c r="L25" s="371"/>
      <c r="M25" s="371"/>
      <c r="N25" s="371"/>
      <c r="O25" s="371"/>
      <c r="P25" s="371"/>
      <c r="Q25" s="371"/>
      <c r="R25" s="371"/>
      <c r="S25" s="371"/>
      <c r="T25" s="371"/>
      <c r="U25" s="371"/>
      <c r="V25" s="371"/>
      <c r="W25" s="371" t="s">
        <v>432</v>
      </c>
      <c r="X25" s="371"/>
      <c r="Y25" s="371"/>
      <c r="Z25" s="371"/>
      <c r="AA25" s="371"/>
      <c r="AB25" s="371"/>
      <c r="AC25" s="371"/>
      <c r="AD25" s="371"/>
      <c r="AE25" s="371"/>
      <c r="AF25" s="371"/>
      <c r="AG25" s="371"/>
      <c r="AH25" s="371"/>
      <c r="AI25" s="96"/>
      <c r="AJ25" s="405" t="s">
        <v>0</v>
      </c>
      <c r="AK25" s="406"/>
      <c r="AL25" s="406"/>
      <c r="AM25" s="17" t="s">
        <v>9</v>
      </c>
      <c r="AN25" s="77"/>
      <c r="AO25" s="17" t="s">
        <v>10</v>
      </c>
      <c r="AP25" s="78"/>
      <c r="AQ25" s="18" t="s">
        <v>11</v>
      </c>
    </row>
    <row r="26" spans="1:43" s="102" customFormat="1" ht="18" customHeight="1">
      <c r="A26" s="105"/>
      <c r="B26" s="400" t="s">
        <v>420</v>
      </c>
      <c r="C26" s="469"/>
      <c r="D26" s="469"/>
      <c r="E26" s="469"/>
      <c r="F26" s="469"/>
      <c r="G26" s="469"/>
      <c r="H26" s="469"/>
      <c r="I26" s="470"/>
      <c r="J26" s="130"/>
      <c r="K26" s="371" t="s">
        <v>332</v>
      </c>
      <c r="L26" s="371"/>
      <c r="M26" s="371"/>
      <c r="N26" s="371"/>
      <c r="O26" s="371"/>
      <c r="P26" s="371"/>
      <c r="Q26" s="371"/>
      <c r="R26" s="371"/>
      <c r="S26" s="371"/>
      <c r="T26" s="371"/>
      <c r="U26" s="371"/>
      <c r="V26" s="371"/>
      <c r="W26" s="371" t="s">
        <v>432</v>
      </c>
      <c r="X26" s="371"/>
      <c r="Y26" s="371"/>
      <c r="Z26" s="371"/>
      <c r="AA26" s="371"/>
      <c r="AB26" s="371"/>
      <c r="AC26" s="371"/>
      <c r="AD26" s="371"/>
      <c r="AE26" s="371"/>
      <c r="AF26" s="371"/>
      <c r="AG26" s="371"/>
      <c r="AH26" s="371"/>
      <c r="AI26" s="96"/>
      <c r="AJ26" s="405" t="s">
        <v>0</v>
      </c>
      <c r="AK26" s="406"/>
      <c r="AL26" s="406"/>
      <c r="AM26" s="17" t="s">
        <v>9</v>
      </c>
      <c r="AN26" s="77"/>
      <c r="AO26" s="17" t="s">
        <v>10</v>
      </c>
      <c r="AP26" s="78"/>
      <c r="AQ26" s="18" t="s">
        <v>11</v>
      </c>
    </row>
    <row r="27" spans="1:43" s="102" customFormat="1" ht="18" customHeight="1">
      <c r="A27" s="105"/>
      <c r="B27" s="400" t="s">
        <v>330</v>
      </c>
      <c r="C27" s="469"/>
      <c r="D27" s="469"/>
      <c r="E27" s="469"/>
      <c r="F27" s="469"/>
      <c r="G27" s="469"/>
      <c r="H27" s="469"/>
      <c r="I27" s="470"/>
      <c r="J27" s="90"/>
      <c r="K27" s="371" t="s">
        <v>81</v>
      </c>
      <c r="L27" s="371"/>
      <c r="M27" s="371"/>
      <c r="N27" s="371"/>
      <c r="O27" s="371"/>
      <c r="P27" s="371"/>
      <c r="Q27" s="371" t="s">
        <v>414</v>
      </c>
      <c r="R27" s="371"/>
      <c r="S27" s="371"/>
      <c r="T27" s="371"/>
      <c r="U27" s="371"/>
      <c r="V27" s="371"/>
      <c r="W27" s="371" t="s">
        <v>415</v>
      </c>
      <c r="X27" s="371"/>
      <c r="Y27" s="371"/>
      <c r="Z27" s="371"/>
      <c r="AA27" s="371"/>
      <c r="AB27" s="371"/>
      <c r="AC27" s="371" t="s">
        <v>416</v>
      </c>
      <c r="AD27" s="371"/>
      <c r="AE27" s="371"/>
      <c r="AF27" s="371"/>
      <c r="AG27" s="371"/>
      <c r="AH27" s="371"/>
      <c r="AI27" s="130"/>
      <c r="AJ27" s="405" t="s">
        <v>0</v>
      </c>
      <c r="AK27" s="406"/>
      <c r="AL27" s="406"/>
      <c r="AM27" s="17" t="s">
        <v>9</v>
      </c>
      <c r="AN27" s="186" t="s">
        <v>0</v>
      </c>
      <c r="AO27" s="17" t="s">
        <v>10</v>
      </c>
      <c r="AP27" s="58" t="s">
        <v>0</v>
      </c>
      <c r="AQ27" s="18" t="s">
        <v>11</v>
      </c>
    </row>
    <row r="28" spans="1:43" s="102" customFormat="1" ht="26.25" customHeight="1">
      <c r="A28" s="105"/>
      <c r="B28" s="400" t="s">
        <v>211</v>
      </c>
      <c r="C28" s="469"/>
      <c r="D28" s="469"/>
      <c r="E28" s="469"/>
      <c r="F28" s="469"/>
      <c r="G28" s="469"/>
      <c r="H28" s="469"/>
      <c r="I28" s="470"/>
      <c r="J28" s="130"/>
      <c r="K28" s="371" t="s">
        <v>332</v>
      </c>
      <c r="L28" s="371"/>
      <c r="M28" s="371"/>
      <c r="N28" s="371"/>
      <c r="O28" s="371"/>
      <c r="P28" s="371"/>
      <c r="Q28" s="371"/>
      <c r="R28" s="371"/>
      <c r="S28" s="371"/>
      <c r="T28" s="371"/>
      <c r="U28" s="371"/>
      <c r="V28" s="371"/>
      <c r="W28" s="371" t="s">
        <v>432</v>
      </c>
      <c r="X28" s="371"/>
      <c r="Y28" s="371"/>
      <c r="Z28" s="371"/>
      <c r="AA28" s="371"/>
      <c r="AB28" s="371"/>
      <c r="AC28" s="371"/>
      <c r="AD28" s="371"/>
      <c r="AE28" s="371"/>
      <c r="AF28" s="371"/>
      <c r="AG28" s="371"/>
      <c r="AH28" s="371"/>
      <c r="AI28" s="96"/>
      <c r="AJ28" s="405" t="s">
        <v>0</v>
      </c>
      <c r="AK28" s="406"/>
      <c r="AL28" s="406"/>
      <c r="AM28" s="17" t="s">
        <v>9</v>
      </c>
      <c r="AN28" s="77"/>
      <c r="AO28" s="17" t="s">
        <v>10</v>
      </c>
      <c r="AP28" s="78"/>
      <c r="AQ28" s="18" t="s">
        <v>11</v>
      </c>
    </row>
    <row r="29" spans="1:43" s="102" customFormat="1" ht="18" customHeight="1">
      <c r="A29" s="105"/>
      <c r="B29" s="523" t="s">
        <v>305</v>
      </c>
      <c r="C29" s="524"/>
      <c r="D29" s="524"/>
      <c r="E29" s="524"/>
      <c r="F29" s="524"/>
      <c r="G29" s="524"/>
      <c r="H29" s="524"/>
      <c r="I29" s="525"/>
      <c r="J29" s="90"/>
      <c r="K29" s="371" t="s">
        <v>191</v>
      </c>
      <c r="L29" s="371"/>
      <c r="M29" s="371"/>
      <c r="N29" s="371"/>
      <c r="O29" s="371"/>
      <c r="P29" s="371"/>
      <c r="Q29" s="371"/>
      <c r="R29" s="371"/>
      <c r="S29" s="371"/>
      <c r="T29" s="371"/>
      <c r="U29" s="371"/>
      <c r="V29" s="371"/>
      <c r="W29" s="371" t="s">
        <v>192</v>
      </c>
      <c r="X29" s="371"/>
      <c r="Y29" s="371"/>
      <c r="Z29" s="371"/>
      <c r="AA29" s="371"/>
      <c r="AB29" s="371"/>
      <c r="AC29" s="371"/>
      <c r="AD29" s="371"/>
      <c r="AE29" s="371"/>
      <c r="AF29" s="371"/>
      <c r="AG29" s="371"/>
      <c r="AH29" s="371"/>
      <c r="AI29" s="96"/>
      <c r="AJ29" s="476"/>
      <c r="AK29" s="477"/>
      <c r="AL29" s="477"/>
      <c r="AM29" s="17" t="s">
        <v>9</v>
      </c>
      <c r="AN29" s="77"/>
      <c r="AO29" s="17" t="s">
        <v>10</v>
      </c>
      <c r="AP29" s="78"/>
      <c r="AQ29" s="18" t="s">
        <v>11</v>
      </c>
    </row>
    <row r="30" spans="1:43" s="102" customFormat="1" ht="26.25" customHeight="1">
      <c r="A30" s="105"/>
      <c r="B30" s="400" t="s">
        <v>392</v>
      </c>
      <c r="C30" s="401"/>
      <c r="D30" s="401"/>
      <c r="E30" s="401"/>
      <c r="F30" s="401"/>
      <c r="G30" s="401"/>
      <c r="H30" s="401"/>
      <c r="I30" s="402"/>
      <c r="J30" s="90"/>
      <c r="K30" s="371" t="s">
        <v>332</v>
      </c>
      <c r="L30" s="371"/>
      <c r="M30" s="371"/>
      <c r="N30" s="371"/>
      <c r="O30" s="371"/>
      <c r="P30" s="371"/>
      <c r="Q30" s="371"/>
      <c r="R30" s="371"/>
      <c r="S30" s="371"/>
      <c r="T30" s="371"/>
      <c r="U30" s="371"/>
      <c r="V30" s="371"/>
      <c r="W30" s="371" t="s">
        <v>432</v>
      </c>
      <c r="X30" s="371"/>
      <c r="Y30" s="371"/>
      <c r="Z30" s="371"/>
      <c r="AA30" s="371"/>
      <c r="AB30" s="371"/>
      <c r="AC30" s="371"/>
      <c r="AD30" s="371"/>
      <c r="AE30" s="371"/>
      <c r="AF30" s="371"/>
      <c r="AG30" s="371"/>
      <c r="AH30" s="371"/>
      <c r="AI30" s="96"/>
      <c r="AJ30" s="476"/>
      <c r="AK30" s="477"/>
      <c r="AL30" s="477"/>
      <c r="AM30" s="17" t="s">
        <v>9</v>
      </c>
      <c r="AN30" s="77"/>
      <c r="AO30" s="17" t="s">
        <v>10</v>
      </c>
      <c r="AP30" s="78"/>
      <c r="AQ30" s="18" t="s">
        <v>11</v>
      </c>
    </row>
    <row r="31" spans="1:43" s="102" customFormat="1" ht="18" customHeight="1">
      <c r="A31" s="105"/>
      <c r="B31" s="468" t="s">
        <v>210</v>
      </c>
      <c r="C31" s="469"/>
      <c r="D31" s="469"/>
      <c r="E31" s="469"/>
      <c r="F31" s="469"/>
      <c r="G31" s="469"/>
      <c r="H31" s="469"/>
      <c r="I31" s="470"/>
      <c r="J31" s="90"/>
      <c r="K31" s="371" t="s">
        <v>332</v>
      </c>
      <c r="L31" s="371"/>
      <c r="M31" s="371"/>
      <c r="N31" s="371"/>
      <c r="O31" s="371"/>
      <c r="P31" s="371"/>
      <c r="Q31" s="371"/>
      <c r="R31" s="371"/>
      <c r="S31" s="371"/>
      <c r="T31" s="371"/>
      <c r="U31" s="371"/>
      <c r="V31" s="371"/>
      <c r="W31" s="371" t="s">
        <v>432</v>
      </c>
      <c r="X31" s="371"/>
      <c r="Y31" s="371"/>
      <c r="Z31" s="371"/>
      <c r="AA31" s="371"/>
      <c r="AB31" s="371"/>
      <c r="AC31" s="371"/>
      <c r="AD31" s="371"/>
      <c r="AE31" s="371"/>
      <c r="AF31" s="371"/>
      <c r="AG31" s="371"/>
      <c r="AH31" s="371"/>
      <c r="AI31" s="96"/>
      <c r="AJ31" s="476"/>
      <c r="AK31" s="477"/>
      <c r="AL31" s="477"/>
      <c r="AM31" s="17" t="s">
        <v>9</v>
      </c>
      <c r="AN31" s="77"/>
      <c r="AO31" s="17" t="s">
        <v>10</v>
      </c>
      <c r="AP31" s="78"/>
      <c r="AQ31" s="18" t="s">
        <v>11</v>
      </c>
    </row>
    <row r="32" spans="1:43" s="102" customFormat="1" ht="18" customHeight="1">
      <c r="A32" s="105"/>
      <c r="B32" s="400" t="s">
        <v>129</v>
      </c>
      <c r="C32" s="469"/>
      <c r="D32" s="469"/>
      <c r="E32" s="469"/>
      <c r="F32" s="469"/>
      <c r="G32" s="469"/>
      <c r="H32" s="469"/>
      <c r="I32" s="470"/>
      <c r="J32" s="599" t="s">
        <v>62</v>
      </c>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1"/>
      <c r="AJ32" s="476"/>
      <c r="AK32" s="477"/>
      <c r="AL32" s="477"/>
      <c r="AM32" s="17" t="s">
        <v>9</v>
      </c>
      <c r="AN32" s="77"/>
      <c r="AO32" s="17" t="s">
        <v>10</v>
      </c>
      <c r="AP32" s="78"/>
      <c r="AQ32" s="18" t="s">
        <v>11</v>
      </c>
    </row>
    <row r="33" spans="1:48" s="102" customFormat="1" ht="18" customHeight="1">
      <c r="A33" s="190"/>
      <c r="B33" s="400" t="s">
        <v>393</v>
      </c>
      <c r="C33" s="401"/>
      <c r="D33" s="401"/>
      <c r="E33" s="401"/>
      <c r="F33" s="401"/>
      <c r="G33" s="401"/>
      <c r="H33" s="401"/>
      <c r="I33" s="402"/>
      <c r="J33" s="107"/>
      <c r="K33" s="386" t="s">
        <v>81</v>
      </c>
      <c r="L33" s="386"/>
      <c r="M33" s="386"/>
      <c r="N33" s="386"/>
      <c r="O33" s="386"/>
      <c r="P33" s="386"/>
      <c r="Q33" s="386"/>
      <c r="R33" s="386"/>
      <c r="S33" s="386"/>
      <c r="T33" s="386"/>
      <c r="U33" s="386"/>
      <c r="V33" s="386"/>
      <c r="W33" s="386" t="s">
        <v>184</v>
      </c>
      <c r="X33" s="386"/>
      <c r="Y33" s="386"/>
      <c r="Z33" s="386"/>
      <c r="AA33" s="386"/>
      <c r="AB33" s="386"/>
      <c r="AC33" s="386"/>
      <c r="AD33" s="386"/>
      <c r="AE33" s="386"/>
      <c r="AF33" s="386"/>
      <c r="AG33" s="386"/>
      <c r="AH33" s="386"/>
      <c r="AI33" s="108"/>
      <c r="AJ33" s="405" t="s">
        <v>0</v>
      </c>
      <c r="AK33" s="406"/>
      <c r="AL33" s="406"/>
      <c r="AM33" s="164" t="s">
        <v>9</v>
      </c>
      <c r="AN33" s="162" t="s">
        <v>0</v>
      </c>
      <c r="AO33" s="164" t="s">
        <v>10</v>
      </c>
      <c r="AP33" s="167" t="s">
        <v>0</v>
      </c>
      <c r="AQ33" s="159" t="s">
        <v>11</v>
      </c>
      <c r="AR33" s="163"/>
    </row>
    <row r="34" spans="1:48" s="102" customFormat="1" ht="18" customHeight="1">
      <c r="A34" s="190"/>
      <c r="B34" s="392" t="s">
        <v>369</v>
      </c>
      <c r="C34" s="393"/>
      <c r="D34" s="393"/>
      <c r="E34" s="393"/>
      <c r="F34" s="393"/>
      <c r="G34" s="393"/>
      <c r="H34" s="393"/>
      <c r="I34" s="394"/>
      <c r="J34" s="107"/>
      <c r="K34" s="386" t="s">
        <v>81</v>
      </c>
      <c r="L34" s="386"/>
      <c r="M34" s="386"/>
      <c r="N34" s="386"/>
      <c r="O34" s="386"/>
      <c r="P34" s="386"/>
      <c r="Q34" s="386"/>
      <c r="R34" s="386"/>
      <c r="S34" s="386"/>
      <c r="T34" s="386"/>
      <c r="U34" s="386"/>
      <c r="V34" s="386"/>
      <c r="W34" s="386" t="s">
        <v>184</v>
      </c>
      <c r="X34" s="386"/>
      <c r="Y34" s="386"/>
      <c r="Z34" s="386"/>
      <c r="AA34" s="386"/>
      <c r="AB34" s="386"/>
      <c r="AC34" s="386"/>
      <c r="AD34" s="386"/>
      <c r="AE34" s="386"/>
      <c r="AF34" s="386"/>
      <c r="AG34" s="386"/>
      <c r="AH34" s="386"/>
      <c r="AI34" s="108"/>
      <c r="AJ34" s="435" t="s">
        <v>0</v>
      </c>
      <c r="AK34" s="436"/>
      <c r="AL34" s="436"/>
      <c r="AM34" s="164" t="s">
        <v>9</v>
      </c>
      <c r="AN34" s="162" t="s">
        <v>0</v>
      </c>
      <c r="AO34" s="164" t="s">
        <v>10</v>
      </c>
      <c r="AP34" s="167" t="s">
        <v>0</v>
      </c>
      <c r="AQ34" s="159" t="s">
        <v>11</v>
      </c>
      <c r="AR34" s="163"/>
    </row>
    <row r="35" spans="1:48" s="102" customFormat="1" ht="18" customHeight="1">
      <c r="A35" s="190"/>
      <c r="B35" s="392" t="s">
        <v>368</v>
      </c>
      <c r="C35" s="393"/>
      <c r="D35" s="393"/>
      <c r="E35" s="393"/>
      <c r="F35" s="393"/>
      <c r="G35" s="393"/>
      <c r="H35" s="393"/>
      <c r="I35" s="394"/>
      <c r="J35" s="107"/>
      <c r="K35" s="386" t="s">
        <v>81</v>
      </c>
      <c r="L35" s="386"/>
      <c r="M35" s="386"/>
      <c r="N35" s="386"/>
      <c r="O35" s="386"/>
      <c r="P35" s="386"/>
      <c r="Q35" s="386"/>
      <c r="R35" s="386"/>
      <c r="S35" s="386"/>
      <c r="T35" s="386"/>
      <c r="U35" s="386"/>
      <c r="V35" s="386"/>
      <c r="W35" s="386" t="s">
        <v>184</v>
      </c>
      <c r="X35" s="386"/>
      <c r="Y35" s="386"/>
      <c r="Z35" s="386"/>
      <c r="AA35" s="386"/>
      <c r="AB35" s="386"/>
      <c r="AC35" s="386"/>
      <c r="AD35" s="386"/>
      <c r="AE35" s="386"/>
      <c r="AF35" s="386"/>
      <c r="AG35" s="386"/>
      <c r="AH35" s="386"/>
      <c r="AI35" s="108"/>
      <c r="AJ35" s="435" t="s">
        <v>0</v>
      </c>
      <c r="AK35" s="436"/>
      <c r="AL35" s="436"/>
      <c r="AM35" s="164" t="s">
        <v>9</v>
      </c>
      <c r="AN35" s="162" t="s">
        <v>0</v>
      </c>
      <c r="AO35" s="164" t="s">
        <v>10</v>
      </c>
      <c r="AP35" s="167" t="s">
        <v>0</v>
      </c>
      <c r="AQ35" s="159" t="s">
        <v>11</v>
      </c>
      <c r="AR35" s="163"/>
    </row>
    <row r="36" spans="1:48" s="102" customFormat="1" ht="26.25" customHeight="1">
      <c r="A36" s="105"/>
      <c r="B36" s="400" t="s">
        <v>421</v>
      </c>
      <c r="C36" s="469"/>
      <c r="D36" s="469"/>
      <c r="E36" s="469"/>
      <c r="F36" s="469"/>
      <c r="G36" s="469"/>
      <c r="H36" s="469"/>
      <c r="I36" s="470"/>
      <c r="J36" s="90"/>
      <c r="K36" s="371" t="s">
        <v>81</v>
      </c>
      <c r="L36" s="371"/>
      <c r="M36" s="371"/>
      <c r="N36" s="371"/>
      <c r="O36" s="371"/>
      <c r="P36" s="371"/>
      <c r="Q36" s="371"/>
      <c r="R36" s="371"/>
      <c r="S36" s="371"/>
      <c r="T36" s="371"/>
      <c r="U36" s="371"/>
      <c r="V36" s="371"/>
      <c r="W36" s="371" t="s">
        <v>184</v>
      </c>
      <c r="X36" s="371"/>
      <c r="Y36" s="371"/>
      <c r="Z36" s="371"/>
      <c r="AA36" s="371"/>
      <c r="AB36" s="371"/>
      <c r="AC36" s="371"/>
      <c r="AD36" s="371"/>
      <c r="AE36" s="371"/>
      <c r="AF36" s="371"/>
      <c r="AG36" s="371"/>
      <c r="AH36" s="371"/>
      <c r="AI36" s="130"/>
      <c r="AJ36" s="405" t="s">
        <v>0</v>
      </c>
      <c r="AK36" s="406"/>
      <c r="AL36" s="406"/>
      <c r="AM36" s="17" t="s">
        <v>9</v>
      </c>
      <c r="AN36" s="186" t="s">
        <v>0</v>
      </c>
      <c r="AO36" s="17" t="s">
        <v>10</v>
      </c>
      <c r="AP36" s="58" t="s">
        <v>0</v>
      </c>
      <c r="AQ36" s="18" t="s">
        <v>11</v>
      </c>
    </row>
    <row r="37" spans="1:48" s="102" customFormat="1" ht="18" customHeight="1">
      <c r="A37" s="190"/>
      <c r="B37" s="400" t="s">
        <v>370</v>
      </c>
      <c r="C37" s="401"/>
      <c r="D37" s="401"/>
      <c r="E37" s="401"/>
      <c r="F37" s="401"/>
      <c r="G37" s="401"/>
      <c r="H37" s="401"/>
      <c r="I37" s="402"/>
      <c r="J37" s="107"/>
      <c r="K37" s="386" t="s">
        <v>81</v>
      </c>
      <c r="L37" s="386"/>
      <c r="M37" s="386"/>
      <c r="N37" s="386"/>
      <c r="O37" s="386"/>
      <c r="P37" s="386"/>
      <c r="Q37" s="386"/>
      <c r="R37" s="386"/>
      <c r="S37" s="386"/>
      <c r="T37" s="386"/>
      <c r="U37" s="386"/>
      <c r="V37" s="386"/>
      <c r="W37" s="386" t="s">
        <v>184</v>
      </c>
      <c r="X37" s="386"/>
      <c r="Y37" s="386"/>
      <c r="Z37" s="386"/>
      <c r="AA37" s="386"/>
      <c r="AB37" s="386"/>
      <c r="AC37" s="386"/>
      <c r="AD37" s="386"/>
      <c r="AE37" s="386"/>
      <c r="AF37" s="386"/>
      <c r="AG37" s="386"/>
      <c r="AH37" s="386"/>
      <c r="AI37" s="108"/>
      <c r="AJ37" s="405" t="s">
        <v>0</v>
      </c>
      <c r="AK37" s="406"/>
      <c r="AL37" s="406"/>
      <c r="AM37" s="164" t="s">
        <v>9</v>
      </c>
      <c r="AN37" s="162" t="s">
        <v>0</v>
      </c>
      <c r="AO37" s="164" t="s">
        <v>10</v>
      </c>
      <c r="AP37" s="167" t="s">
        <v>0</v>
      </c>
      <c r="AQ37" s="159" t="s">
        <v>11</v>
      </c>
      <c r="AR37" s="163"/>
    </row>
    <row r="38" spans="1:48" s="102" customFormat="1" ht="18" customHeight="1">
      <c r="A38" s="190"/>
      <c r="B38" s="392" t="s">
        <v>375</v>
      </c>
      <c r="C38" s="393"/>
      <c r="D38" s="393"/>
      <c r="E38" s="393"/>
      <c r="F38" s="393"/>
      <c r="G38" s="393"/>
      <c r="H38" s="393"/>
      <c r="I38" s="394"/>
      <c r="J38" s="107"/>
      <c r="K38" s="386" t="s">
        <v>81</v>
      </c>
      <c r="L38" s="386"/>
      <c r="M38" s="386"/>
      <c r="N38" s="386"/>
      <c r="O38" s="386"/>
      <c r="P38" s="386"/>
      <c r="Q38" s="386"/>
      <c r="R38" s="386"/>
      <c r="S38" s="386"/>
      <c r="T38" s="386"/>
      <c r="U38" s="386"/>
      <c r="V38" s="386"/>
      <c r="W38" s="386" t="s">
        <v>184</v>
      </c>
      <c r="X38" s="386"/>
      <c r="Y38" s="386"/>
      <c r="Z38" s="386"/>
      <c r="AA38" s="386"/>
      <c r="AB38" s="386"/>
      <c r="AC38" s="386"/>
      <c r="AD38" s="386"/>
      <c r="AE38" s="386"/>
      <c r="AF38" s="386"/>
      <c r="AG38" s="386"/>
      <c r="AH38" s="386"/>
      <c r="AI38" s="108"/>
      <c r="AJ38" s="435" t="s">
        <v>0</v>
      </c>
      <c r="AK38" s="436"/>
      <c r="AL38" s="436"/>
      <c r="AM38" s="164" t="s">
        <v>9</v>
      </c>
      <c r="AN38" s="162" t="s">
        <v>0</v>
      </c>
      <c r="AO38" s="164" t="s">
        <v>10</v>
      </c>
      <c r="AP38" s="167" t="s">
        <v>0</v>
      </c>
      <c r="AQ38" s="159" t="s">
        <v>11</v>
      </c>
      <c r="AR38" s="163"/>
    </row>
    <row r="39" spans="1:48" s="102" customFormat="1" ht="12" customHeight="1">
      <c r="A39" s="140"/>
      <c r="B39" s="629" t="s">
        <v>209</v>
      </c>
      <c r="C39" s="630"/>
      <c r="D39" s="630"/>
      <c r="E39" s="630"/>
      <c r="F39" s="630"/>
      <c r="G39" s="630"/>
      <c r="H39" s="630"/>
      <c r="I39" s="631"/>
      <c r="J39" s="220"/>
      <c r="K39" s="635" t="s">
        <v>81</v>
      </c>
      <c r="L39" s="635"/>
      <c r="M39" s="635"/>
      <c r="N39" s="635"/>
      <c r="O39" s="244"/>
      <c r="P39" s="244"/>
      <c r="Q39" s="635" t="s">
        <v>184</v>
      </c>
      <c r="R39" s="635"/>
      <c r="S39" s="635"/>
      <c r="T39" s="635"/>
      <c r="U39" s="637"/>
      <c r="V39" s="639"/>
      <c r="W39" s="639"/>
      <c r="X39" s="639"/>
      <c r="Y39" s="222" t="s">
        <v>9</v>
      </c>
      <c r="Z39" s="227"/>
      <c r="AA39" s="222" t="s">
        <v>10</v>
      </c>
      <c r="AB39" s="227" t="s">
        <v>0</v>
      </c>
      <c r="AC39" s="222" t="s">
        <v>32</v>
      </c>
      <c r="AD39" s="222"/>
      <c r="AE39" s="222"/>
      <c r="AF39" s="222"/>
      <c r="AG39" s="222"/>
      <c r="AH39" s="222"/>
      <c r="AI39" s="640"/>
      <c r="AJ39" s="433" t="s">
        <v>0</v>
      </c>
      <c r="AK39" s="434"/>
      <c r="AL39" s="434"/>
      <c r="AM39" s="619" t="s">
        <v>9</v>
      </c>
      <c r="AN39" s="627"/>
      <c r="AO39" s="619" t="s">
        <v>10</v>
      </c>
      <c r="AP39" s="621"/>
      <c r="AQ39" s="623" t="s">
        <v>11</v>
      </c>
    </row>
    <row r="40" spans="1:48" s="102" customFormat="1" ht="12" customHeight="1">
      <c r="A40" s="137"/>
      <c r="B40" s="632"/>
      <c r="C40" s="633"/>
      <c r="D40" s="633"/>
      <c r="E40" s="633"/>
      <c r="F40" s="633"/>
      <c r="G40" s="633"/>
      <c r="H40" s="633"/>
      <c r="I40" s="634"/>
      <c r="J40" s="221"/>
      <c r="K40" s="636"/>
      <c r="L40" s="636"/>
      <c r="M40" s="636"/>
      <c r="N40" s="636"/>
      <c r="O40" s="245"/>
      <c r="P40" s="245"/>
      <c r="Q40" s="636"/>
      <c r="R40" s="636"/>
      <c r="S40" s="636"/>
      <c r="T40" s="636"/>
      <c r="U40" s="638"/>
      <c r="V40" s="618"/>
      <c r="W40" s="618"/>
      <c r="X40" s="618"/>
      <c r="Y40" s="223" t="s">
        <v>9</v>
      </c>
      <c r="Z40" s="228"/>
      <c r="AA40" s="223" t="s">
        <v>10</v>
      </c>
      <c r="AB40" s="228"/>
      <c r="AC40" s="223" t="s">
        <v>33</v>
      </c>
      <c r="AD40" s="223"/>
      <c r="AE40" s="223"/>
      <c r="AF40" s="223"/>
      <c r="AG40" s="223"/>
      <c r="AH40" s="223"/>
      <c r="AI40" s="641"/>
      <c r="AJ40" s="435"/>
      <c r="AK40" s="436"/>
      <c r="AL40" s="436"/>
      <c r="AM40" s="620"/>
      <c r="AN40" s="628"/>
      <c r="AO40" s="620"/>
      <c r="AP40" s="622"/>
      <c r="AQ40" s="624"/>
    </row>
    <row r="41" spans="1:48" s="102" customFormat="1" ht="19.5" customHeight="1">
      <c r="A41" s="356"/>
      <c r="B41" s="359" t="s">
        <v>526</v>
      </c>
      <c r="C41" s="360"/>
      <c r="D41" s="360"/>
      <c r="E41" s="360"/>
      <c r="F41" s="360"/>
      <c r="G41" s="360"/>
      <c r="H41" s="360"/>
      <c r="I41" s="361"/>
      <c r="J41" s="384" t="s">
        <v>529</v>
      </c>
      <c r="K41" s="385"/>
      <c r="L41" s="385"/>
      <c r="M41" s="385"/>
      <c r="N41" s="385"/>
      <c r="O41" s="385"/>
      <c r="P41" s="385"/>
      <c r="Q41" s="385"/>
      <c r="R41" s="385"/>
      <c r="S41" s="341" t="s">
        <v>527</v>
      </c>
      <c r="T41" s="341"/>
      <c r="U41" s="341"/>
      <c r="V41" s="341"/>
      <c r="W41" s="341"/>
      <c r="X41" s="341"/>
      <c r="Y41" s="341"/>
      <c r="Z41" s="341"/>
      <c r="AA41" s="341"/>
      <c r="AB41" s="341" t="s">
        <v>528</v>
      </c>
      <c r="AC41" s="341"/>
      <c r="AD41" s="341"/>
      <c r="AE41" s="341"/>
      <c r="AF41" s="341"/>
      <c r="AG41" s="341"/>
      <c r="AH41" s="341"/>
      <c r="AI41" s="342"/>
      <c r="AJ41" s="433"/>
      <c r="AK41" s="434"/>
      <c r="AL41" s="434"/>
      <c r="AM41" s="437" t="s">
        <v>533</v>
      </c>
      <c r="AN41" s="434"/>
      <c r="AO41" s="437" t="s">
        <v>534</v>
      </c>
      <c r="AP41" s="439"/>
      <c r="AQ41" s="431" t="s">
        <v>535</v>
      </c>
      <c r="AR41" s="325"/>
    </row>
    <row r="42" spans="1:48" s="102" customFormat="1" ht="19.5" customHeight="1">
      <c r="A42" s="357"/>
      <c r="B42" s="362"/>
      <c r="C42" s="363"/>
      <c r="D42" s="363"/>
      <c r="E42" s="363"/>
      <c r="F42" s="363"/>
      <c r="G42" s="363"/>
      <c r="H42" s="363"/>
      <c r="I42" s="364"/>
      <c r="J42" s="428" t="s">
        <v>530</v>
      </c>
      <c r="K42" s="429"/>
      <c r="L42" s="429"/>
      <c r="M42" s="429"/>
      <c r="N42" s="429"/>
      <c r="O42" s="429"/>
      <c r="P42" s="429"/>
      <c r="Q42" s="429"/>
      <c r="R42" s="429"/>
      <c r="S42" s="354" t="s">
        <v>531</v>
      </c>
      <c r="T42" s="354"/>
      <c r="U42" s="354"/>
      <c r="V42" s="354"/>
      <c r="W42" s="354"/>
      <c r="X42" s="354"/>
      <c r="Y42" s="354"/>
      <c r="Z42" s="354"/>
      <c r="AA42" s="354"/>
      <c r="AB42" s="354" t="s">
        <v>532</v>
      </c>
      <c r="AC42" s="354"/>
      <c r="AD42" s="354"/>
      <c r="AE42" s="354"/>
      <c r="AF42" s="354"/>
      <c r="AG42" s="354"/>
      <c r="AH42" s="354"/>
      <c r="AI42" s="355"/>
      <c r="AJ42" s="435"/>
      <c r="AK42" s="436"/>
      <c r="AL42" s="436"/>
      <c r="AM42" s="438"/>
      <c r="AN42" s="436"/>
      <c r="AO42" s="438"/>
      <c r="AP42" s="440"/>
      <c r="AQ42" s="432"/>
      <c r="AR42" s="325"/>
    </row>
    <row r="43" spans="1:48" s="102" customFormat="1" ht="19.5" customHeight="1">
      <c r="A43" s="356"/>
      <c r="B43" s="359" t="s">
        <v>553</v>
      </c>
      <c r="C43" s="360"/>
      <c r="D43" s="360"/>
      <c r="E43" s="360"/>
      <c r="F43" s="360"/>
      <c r="G43" s="360"/>
      <c r="H43" s="360"/>
      <c r="I43" s="361"/>
      <c r="J43" s="327"/>
      <c r="K43" s="341" t="s">
        <v>537</v>
      </c>
      <c r="L43" s="341"/>
      <c r="M43" s="341"/>
      <c r="N43" s="341"/>
      <c r="O43" s="341"/>
      <c r="P43" s="341" t="s">
        <v>538</v>
      </c>
      <c r="Q43" s="341"/>
      <c r="R43" s="341"/>
      <c r="S43" s="341"/>
      <c r="T43" s="341"/>
      <c r="U43" s="341" t="s">
        <v>539</v>
      </c>
      <c r="V43" s="341"/>
      <c r="W43" s="341"/>
      <c r="X43" s="341"/>
      <c r="Y43" s="341"/>
      <c r="Z43" s="341" t="s">
        <v>540</v>
      </c>
      <c r="AA43" s="341"/>
      <c r="AB43" s="341"/>
      <c r="AC43" s="341"/>
      <c r="AD43" s="341"/>
      <c r="AE43" s="341" t="s">
        <v>541</v>
      </c>
      <c r="AF43" s="341"/>
      <c r="AG43" s="341"/>
      <c r="AH43" s="341"/>
      <c r="AI43" s="342"/>
      <c r="AJ43" s="346"/>
      <c r="AK43" s="347"/>
      <c r="AL43" s="347"/>
      <c r="AM43" s="350" t="s">
        <v>533</v>
      </c>
      <c r="AN43" s="347"/>
      <c r="AO43" s="350" t="s">
        <v>534</v>
      </c>
      <c r="AP43" s="352"/>
      <c r="AQ43" s="339" t="s">
        <v>535</v>
      </c>
      <c r="AR43" s="325"/>
    </row>
    <row r="44" spans="1:48" s="102" customFormat="1" ht="19.5" customHeight="1">
      <c r="A44" s="357"/>
      <c r="B44" s="362"/>
      <c r="C44" s="363"/>
      <c r="D44" s="363"/>
      <c r="E44" s="363"/>
      <c r="F44" s="363"/>
      <c r="G44" s="363"/>
      <c r="H44" s="363"/>
      <c r="I44" s="364"/>
      <c r="J44" s="328"/>
      <c r="K44" s="343" t="s">
        <v>542</v>
      </c>
      <c r="L44" s="343"/>
      <c r="M44" s="343"/>
      <c r="N44" s="343"/>
      <c r="O44" s="343"/>
      <c r="P44" s="343" t="s">
        <v>543</v>
      </c>
      <c r="Q44" s="343"/>
      <c r="R44" s="343"/>
      <c r="S44" s="343"/>
      <c r="T44" s="343"/>
      <c r="U44" s="343" t="s">
        <v>544</v>
      </c>
      <c r="V44" s="343"/>
      <c r="W44" s="343"/>
      <c r="X44" s="343"/>
      <c r="Y44" s="343"/>
      <c r="Z44" s="343" t="s">
        <v>545</v>
      </c>
      <c r="AA44" s="343"/>
      <c r="AB44" s="343"/>
      <c r="AC44" s="343"/>
      <c r="AD44" s="343"/>
      <c r="AE44" s="343" t="s">
        <v>546</v>
      </c>
      <c r="AF44" s="343"/>
      <c r="AG44" s="343"/>
      <c r="AH44" s="343"/>
      <c r="AI44" s="344"/>
      <c r="AJ44" s="346"/>
      <c r="AK44" s="347"/>
      <c r="AL44" s="347"/>
      <c r="AM44" s="350"/>
      <c r="AN44" s="347"/>
      <c r="AO44" s="350"/>
      <c r="AP44" s="352"/>
      <c r="AQ44" s="339"/>
      <c r="AR44" s="325"/>
    </row>
    <row r="45" spans="1:48" s="102" customFormat="1" ht="19.5" customHeight="1" thickBot="1">
      <c r="A45" s="358"/>
      <c r="B45" s="365"/>
      <c r="C45" s="366"/>
      <c r="D45" s="366"/>
      <c r="E45" s="366"/>
      <c r="F45" s="366"/>
      <c r="G45" s="366"/>
      <c r="H45" s="366"/>
      <c r="I45" s="367"/>
      <c r="J45" s="329"/>
      <c r="K45" s="345" t="s">
        <v>547</v>
      </c>
      <c r="L45" s="345"/>
      <c r="M45" s="345"/>
      <c r="N45" s="345"/>
      <c r="O45" s="345"/>
      <c r="P45" s="345" t="s">
        <v>548</v>
      </c>
      <c r="Q45" s="345"/>
      <c r="R45" s="345"/>
      <c r="S45" s="345"/>
      <c r="T45" s="345"/>
      <c r="U45" s="345" t="s">
        <v>549</v>
      </c>
      <c r="V45" s="345"/>
      <c r="W45" s="345"/>
      <c r="X45" s="345"/>
      <c r="Y45" s="345"/>
      <c r="Z45" s="345" t="s">
        <v>550</v>
      </c>
      <c r="AA45" s="345"/>
      <c r="AB45" s="345"/>
      <c r="AC45" s="345"/>
      <c r="AD45" s="345"/>
      <c r="AE45" s="345" t="s">
        <v>551</v>
      </c>
      <c r="AF45" s="345"/>
      <c r="AG45" s="345"/>
      <c r="AH45" s="345"/>
      <c r="AI45" s="368"/>
      <c r="AJ45" s="348"/>
      <c r="AK45" s="349"/>
      <c r="AL45" s="349"/>
      <c r="AM45" s="351"/>
      <c r="AN45" s="349"/>
      <c r="AO45" s="351"/>
      <c r="AP45" s="353"/>
      <c r="AQ45" s="340"/>
      <c r="AR45" s="325"/>
    </row>
    <row r="46" spans="1:48" s="40" customFormat="1" ht="13.5" customHeight="1">
      <c r="B46" s="389" t="s">
        <v>365</v>
      </c>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9"/>
      <c r="AP46" s="389"/>
      <c r="AQ46" s="389"/>
      <c r="AR46" s="389"/>
    </row>
    <row r="47" spans="1:48" s="40" customFormat="1" ht="13.5" customHeight="1">
      <c r="B47" s="449" t="s">
        <v>561</v>
      </c>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67"/>
      <c r="AT47" s="67"/>
      <c r="AU47" s="67"/>
      <c r="AV47" s="67"/>
    </row>
    <row r="48" spans="1:48">
      <c r="B48" s="55"/>
    </row>
  </sheetData>
  <mergeCells count="183">
    <mergeCell ref="P45:T45"/>
    <mergeCell ref="U45:Y45"/>
    <mergeCell ref="Z45:AD45"/>
    <mergeCell ref="AE45:AI45"/>
    <mergeCell ref="S19:Z19"/>
    <mergeCell ref="AA19:AH19"/>
    <mergeCell ref="W27:AB27"/>
    <mergeCell ref="AC27:AH27"/>
    <mergeCell ref="AJ27:AL27"/>
    <mergeCell ref="K19:R19"/>
    <mergeCell ref="AJ19:AL19"/>
    <mergeCell ref="K25:V25"/>
    <mergeCell ref="W25:AH25"/>
    <mergeCell ref="W37:AH37"/>
    <mergeCell ref="AJ37:AL37"/>
    <mergeCell ref="AJ31:AL31"/>
    <mergeCell ref="AJ33:AL33"/>
    <mergeCell ref="W21:AH21"/>
    <mergeCell ref="K24:V24"/>
    <mergeCell ref="AJ41:AL42"/>
    <mergeCell ref="Z44:AD44"/>
    <mergeCell ref="AE44:AI44"/>
    <mergeCell ref="K45:O45"/>
    <mergeCell ref="AJ36:AL36"/>
    <mergeCell ref="B39:I40"/>
    <mergeCell ref="B32:I32"/>
    <mergeCell ref="K39:N40"/>
    <mergeCell ref="Q39:T40"/>
    <mergeCell ref="U39:U40"/>
    <mergeCell ref="V39:X39"/>
    <mergeCell ref="AI39:AI40"/>
    <mergeCell ref="AJ35:AL35"/>
    <mergeCell ref="AJ34:AL34"/>
    <mergeCell ref="B38:I38"/>
    <mergeCell ref="K38:V38"/>
    <mergeCell ref="W38:AH38"/>
    <mergeCell ref="AJ38:AL38"/>
    <mergeCell ref="B33:I33"/>
    <mergeCell ref="B37:I37"/>
    <mergeCell ref="K37:V37"/>
    <mergeCell ref="J32:AI32"/>
    <mergeCell ref="B35:I35"/>
    <mergeCell ref="K35:V35"/>
    <mergeCell ref="W35:AH35"/>
    <mergeCell ref="B34:I34"/>
    <mergeCell ref="K33:V33"/>
    <mergeCell ref="W33:AH33"/>
    <mergeCell ref="AN39:AN40"/>
    <mergeCell ref="AM39:AM40"/>
    <mergeCell ref="K18:R18"/>
    <mergeCell ref="P17:AI17"/>
    <mergeCell ref="AJ17:AL17"/>
    <mergeCell ref="K34:V34"/>
    <mergeCell ref="W34:AH34"/>
    <mergeCell ref="K26:V26"/>
    <mergeCell ref="W22:AH22"/>
    <mergeCell ref="K28:V28"/>
    <mergeCell ref="W28:AH28"/>
    <mergeCell ref="AJ23:AL23"/>
    <mergeCell ref="K23:V23"/>
    <mergeCell ref="W23:AH23"/>
    <mergeCell ref="AJ21:AL21"/>
    <mergeCell ref="AJ22:AL22"/>
    <mergeCell ref="K22:V22"/>
    <mergeCell ref="W24:AH24"/>
    <mergeCell ref="AJ24:AL24"/>
    <mergeCell ref="L17:N17"/>
    <mergeCell ref="K27:P27"/>
    <mergeCell ref="Q27:V27"/>
    <mergeCell ref="AJ30:AL30"/>
    <mergeCell ref="AJ32:AL32"/>
    <mergeCell ref="AJ18:AL18"/>
    <mergeCell ref="AJ20:AL20"/>
    <mergeCell ref="R11:Y11"/>
    <mergeCell ref="AL5:AM5"/>
    <mergeCell ref="AN5:AO5"/>
    <mergeCell ref="C11:H11"/>
    <mergeCell ref="S15:Z15"/>
    <mergeCell ref="AA15:AH15"/>
    <mergeCell ref="AJ5:AK5"/>
    <mergeCell ref="AJ13:AQ13"/>
    <mergeCell ref="AJ14:AL14"/>
    <mergeCell ref="AO15:AO16"/>
    <mergeCell ref="AP15:AP16"/>
    <mergeCell ref="AQ15:AQ16"/>
    <mergeCell ref="AN15:AN16"/>
    <mergeCell ref="Z5:AA5"/>
    <mergeCell ref="AB5:AC5"/>
    <mergeCell ref="AD5:AE5"/>
    <mergeCell ref="B18:I18"/>
    <mergeCell ref="B20:I20"/>
    <mergeCell ref="B19:I19"/>
    <mergeCell ref="A13:AI13"/>
    <mergeCell ref="A15:A16"/>
    <mergeCell ref="B15:I16"/>
    <mergeCell ref="AJ3:AQ3"/>
    <mergeCell ref="E3:AI3"/>
    <mergeCell ref="O5:W5"/>
    <mergeCell ref="O6:W6"/>
    <mergeCell ref="AH5:AI5"/>
    <mergeCell ref="AF5:AG5"/>
    <mergeCell ref="X5:Y5"/>
    <mergeCell ref="K16:R16"/>
    <mergeCell ref="B10:Y10"/>
    <mergeCell ref="AP5:AQ5"/>
    <mergeCell ref="X6:AQ6"/>
    <mergeCell ref="S16:Z16"/>
    <mergeCell ref="AA16:AH16"/>
    <mergeCell ref="O7:W7"/>
    <mergeCell ref="X7:AQ7"/>
    <mergeCell ref="AM15:AM16"/>
    <mergeCell ref="AJ15:AL16"/>
    <mergeCell ref="J11:Q11"/>
    <mergeCell ref="B14:I14"/>
    <mergeCell ref="J14:AI14"/>
    <mergeCell ref="K15:R15"/>
    <mergeCell ref="B17:I17"/>
    <mergeCell ref="B47:AR47"/>
    <mergeCell ref="B46:AR46"/>
    <mergeCell ref="K31:V31"/>
    <mergeCell ref="W31:AH31"/>
    <mergeCell ref="K29:V29"/>
    <mergeCell ref="W29:AH29"/>
    <mergeCell ref="K30:V30"/>
    <mergeCell ref="V40:X40"/>
    <mergeCell ref="B30:I30"/>
    <mergeCell ref="B31:I31"/>
    <mergeCell ref="B29:I29"/>
    <mergeCell ref="AO39:AO40"/>
    <mergeCell ref="AP39:AP40"/>
    <mergeCell ref="AQ39:AQ40"/>
    <mergeCell ref="AJ29:AL29"/>
    <mergeCell ref="AJ25:AL25"/>
    <mergeCell ref="AJ39:AL40"/>
    <mergeCell ref="AJ28:AL28"/>
    <mergeCell ref="AJ26:AL26"/>
    <mergeCell ref="S18:Z18"/>
    <mergeCell ref="AA18:AH18"/>
    <mergeCell ref="K20:P20"/>
    <mergeCell ref="K21:V21"/>
    <mergeCell ref="A41:A42"/>
    <mergeCell ref="B41:I42"/>
    <mergeCell ref="J41:R41"/>
    <mergeCell ref="S41:AA41"/>
    <mergeCell ref="AB41:AI41"/>
    <mergeCell ref="B25:I25"/>
    <mergeCell ref="B23:I23"/>
    <mergeCell ref="W26:AH26"/>
    <mergeCell ref="B22:I22"/>
    <mergeCell ref="B24:I24"/>
    <mergeCell ref="B21:I21"/>
    <mergeCell ref="Q20:AI20"/>
    <mergeCell ref="B36:I36"/>
    <mergeCell ref="K36:V36"/>
    <mergeCell ref="W36:AH36"/>
    <mergeCell ref="B26:I26"/>
    <mergeCell ref="B27:I27"/>
    <mergeCell ref="W30:AH30"/>
    <mergeCell ref="B28:I28"/>
    <mergeCell ref="AM41:AM42"/>
    <mergeCell ref="AN41:AN42"/>
    <mergeCell ref="AO41:AO42"/>
    <mergeCell ref="AP41:AP42"/>
    <mergeCell ref="AQ41:AQ42"/>
    <mergeCell ref="J42:R42"/>
    <mergeCell ref="S42:AA42"/>
    <mergeCell ref="AB42:AI42"/>
    <mergeCell ref="A43:A45"/>
    <mergeCell ref="B43:I45"/>
    <mergeCell ref="K43:O43"/>
    <mergeCell ref="P43:T43"/>
    <mergeCell ref="U43:Y43"/>
    <mergeCell ref="Z43:AD43"/>
    <mergeCell ref="AE43:AI43"/>
    <mergeCell ref="AJ43:AL45"/>
    <mergeCell ref="AM43:AM45"/>
    <mergeCell ref="AN43:AN45"/>
    <mergeCell ref="AO43:AO45"/>
    <mergeCell ref="AP43:AP45"/>
    <mergeCell ref="AQ43:AQ45"/>
    <mergeCell ref="K44:O44"/>
    <mergeCell ref="P44:T44"/>
    <mergeCell ref="U44:Y44"/>
  </mergeCells>
  <phoneticPr fontId="3"/>
  <dataValidations count="13">
    <dataValidation type="list" errorStyle="warning" allowBlank="1" showInputMessage="1" showErrorMessage="1" error="加算等は、毎月1日が原則です。" sqref="AB40" xr:uid="{00000000-0002-0000-0600-000000000000}">
      <formula1>"　,28,29,30,31,"</formula1>
    </dataValidation>
    <dataValidation type="list" errorStyle="warning" allowBlank="1" showInputMessage="1" showErrorMessage="1" error="加算等は、毎月1日が原則です。" sqref="AB39" xr:uid="{00000000-0002-0000-0600-000001000000}">
      <formula1>"　,1"</formula1>
    </dataValidation>
    <dataValidation type="list" allowBlank="1" showInputMessage="1" showErrorMessage="1" sqref="Z39:Z40" xr:uid="{00000000-0002-0000-0600-000002000000}">
      <formula1>"　,4,5,6,7,8,9,10,11,12,1,2,3"</formula1>
    </dataValidation>
    <dataValidation type="list" allowBlank="1" showInputMessage="1" showErrorMessage="1" sqref="A14:A39 A41 A43:A44" xr:uid="{00000000-0002-0000-0600-000003000000}">
      <formula1>"　,○"</formula1>
    </dataValidation>
    <dataValidation type="list" imeMode="fullAlpha" allowBlank="1" showInputMessage="1" showErrorMessage="1" sqref="AN27 AN36" xr:uid="{00000000-0002-0000-0600-000004000000}">
      <formula1>"　,４,５,６,７,８,９,１０,１１,１２,１,２,３"</formula1>
    </dataValidation>
    <dataValidation imeMode="fullAlpha" allowBlank="1" showInputMessage="1" showErrorMessage="1" sqref="X5:AQ5" xr:uid="{00000000-0002-0000-0600-000006000000}"/>
    <dataValidation allowBlank="1" showInputMessage="1" showErrorMessage="1" error="この様式は、平成21年4月1日付けの変更専用です。" sqref="AP17:AP26 AN15:AN26 AP28:AP38 AN28:AN40" xr:uid="{00000000-0002-0000-0600-000007000000}"/>
    <dataValidation allowBlank="1" showInputMessage="1" showErrorMessage="1" error="この様式は、平成21年4月1日付けの変更専用です。す。" sqref="AP15:AP16 AP39:AP40" xr:uid="{00000000-0002-0000-0600-000008000000}"/>
    <dataValidation type="list" allowBlank="1" showInputMessage="1" showErrorMessage="1" sqref="V39:X40" xr:uid="{00000000-0002-0000-0600-000009000000}">
      <formula1>"　, 平成18,平成19,平成20,平成21,平成22,平成23,平成24,平成25,平成26,平成27,平成28,平成29,平成30,平成31"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27 AP36" xr:uid="{00000000-0002-0000-0600-00000A000000}">
      <formula1>"　,1,28,29,30,31,"</formula1>
    </dataValidation>
    <dataValidation errorStyle="warning" allowBlank="1" showInputMessage="1" showErrorMessage="1" sqref="AJ33:AL38" xr:uid="{76A46E9A-B2EF-45CE-9E5D-664C70A8F41E}"/>
    <dataValidation type="list" allowBlank="1" showInputMessage="1" showErrorMessage="1" sqref="AN33:AN38" xr:uid="{D30CB6DE-E097-4C4D-BE04-28446F18499C}">
      <formula1>"　,４,５,６,７,８,９,１０,１１,１２,１,２,３"</formula1>
    </dataValidation>
    <dataValidation type="list" allowBlank="1" showInputMessage="1" showErrorMessage="1" sqref="AP33:AP38" xr:uid="{770EF711-C9C2-48E5-9385-10537BC0D68D}">
      <formula1>"　,1,28,29,30,31,"</formula1>
    </dataValidation>
  </dataValidations>
  <pageMargins left="0.39370078740157483" right="0" top="0.39370078740157483" bottom="0.19685039370078741" header="0.31496062992125984" footer="0.2"/>
  <pageSetup paperSize="9" scale="9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V50"/>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35" width="2" style="67" customWidth="1"/>
    <col min="36" max="44" width="2.5" style="67" customWidth="1"/>
    <col min="45" max="16384" width="2.875" style="67"/>
  </cols>
  <sheetData>
    <row r="1" spans="1:44" s="102" customFormat="1" ht="17.25">
      <c r="B1" s="2" t="s">
        <v>245</v>
      </c>
      <c r="C1" s="3"/>
      <c r="D1" s="3"/>
      <c r="E1" s="3"/>
      <c r="F1" s="3"/>
      <c r="G1" s="3" t="s">
        <v>244</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9"/>
      <c r="D3" s="219"/>
      <c r="E3" s="403" t="s">
        <v>243</v>
      </c>
      <c r="F3" s="403"/>
      <c r="G3" s="403"/>
      <c r="H3" s="403"/>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7" t="s">
        <v>567</v>
      </c>
      <c r="AK3" s="585"/>
      <c r="AL3" s="585"/>
      <c r="AM3" s="585"/>
      <c r="AN3" s="585"/>
      <c r="AO3" s="585"/>
      <c r="AP3" s="585"/>
      <c r="AQ3" s="585"/>
    </row>
    <row r="4" spans="1:44" s="102" customFormat="1" ht="8.1" customHeight="1" thickBot="1">
      <c r="C4" s="219"/>
      <c r="D4" s="219"/>
      <c r="E4" s="219"/>
      <c r="F4" s="219"/>
      <c r="G4" s="219"/>
      <c r="H4" s="219"/>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9"/>
      <c r="AK4" s="174"/>
      <c r="AL4" s="174"/>
      <c r="AM4" s="174"/>
      <c r="AN4" s="174"/>
      <c r="AO4" s="174"/>
      <c r="AP4" s="174"/>
      <c r="AQ4" s="174"/>
    </row>
    <row r="5" spans="1:44" s="102" customFormat="1" ht="20.100000000000001" customHeight="1" thickBot="1">
      <c r="O5" s="369" t="s">
        <v>3</v>
      </c>
      <c r="P5" s="370"/>
      <c r="Q5" s="370"/>
      <c r="R5" s="370"/>
      <c r="S5" s="370"/>
      <c r="T5" s="370"/>
      <c r="U5" s="370"/>
      <c r="V5" s="370"/>
      <c r="W5" s="370"/>
      <c r="X5" s="424" t="s">
        <v>242</v>
      </c>
      <c r="Y5" s="419"/>
      <c r="Z5" s="418" t="s">
        <v>241</v>
      </c>
      <c r="AA5" s="418"/>
      <c r="AB5" s="418" t="s">
        <v>240</v>
      </c>
      <c r="AC5" s="418"/>
      <c r="AD5" s="418" t="s">
        <v>239</v>
      </c>
      <c r="AE5" s="418"/>
      <c r="AF5" s="418"/>
      <c r="AG5" s="418"/>
      <c r="AH5" s="418"/>
      <c r="AI5" s="418"/>
      <c r="AJ5" s="418"/>
      <c r="AK5" s="418"/>
      <c r="AL5" s="418"/>
      <c r="AM5" s="418"/>
      <c r="AN5" s="418"/>
      <c r="AO5" s="418"/>
      <c r="AP5" s="419"/>
      <c r="AQ5" s="420"/>
    </row>
    <row r="6" spans="1:44" s="102" customFormat="1" ht="20.100000000000001" customHeight="1" thickBot="1">
      <c r="O6" s="369" t="s">
        <v>7</v>
      </c>
      <c r="P6" s="370"/>
      <c r="Q6" s="370"/>
      <c r="R6" s="370"/>
      <c r="S6" s="370"/>
      <c r="T6" s="370"/>
      <c r="U6" s="370"/>
      <c r="V6" s="370"/>
      <c r="W6" s="370"/>
      <c r="X6" s="463"/>
      <c r="Y6" s="464"/>
      <c r="Z6" s="464"/>
      <c r="AA6" s="464"/>
      <c r="AB6" s="464"/>
      <c r="AC6" s="464"/>
      <c r="AD6" s="464"/>
      <c r="AE6" s="464"/>
      <c r="AF6" s="464"/>
      <c r="AG6" s="464"/>
      <c r="AH6" s="464"/>
      <c r="AI6" s="464"/>
      <c r="AJ6" s="464"/>
      <c r="AK6" s="464"/>
      <c r="AL6" s="464"/>
      <c r="AM6" s="464"/>
      <c r="AN6" s="464"/>
      <c r="AO6" s="464"/>
      <c r="AP6" s="464"/>
      <c r="AQ6" s="465"/>
      <c r="AR6" s="54"/>
    </row>
    <row r="7" spans="1:44" s="102" customFormat="1" ht="24.95" customHeight="1" thickBot="1">
      <c r="O7" s="454" t="s">
        <v>180</v>
      </c>
      <c r="P7" s="455"/>
      <c r="Q7" s="455"/>
      <c r="R7" s="455"/>
      <c r="S7" s="455"/>
      <c r="T7" s="455"/>
      <c r="U7" s="455"/>
      <c r="V7" s="455"/>
      <c r="W7" s="455"/>
      <c r="X7" s="456" t="s">
        <v>238</v>
      </c>
      <c r="Y7" s="457"/>
      <c r="Z7" s="457"/>
      <c r="AA7" s="457"/>
      <c r="AB7" s="457"/>
      <c r="AC7" s="457"/>
      <c r="AD7" s="457"/>
      <c r="AE7" s="457"/>
      <c r="AF7" s="457"/>
      <c r="AG7" s="457"/>
      <c r="AH7" s="457"/>
      <c r="AI7" s="457"/>
      <c r="AJ7" s="457"/>
      <c r="AK7" s="457"/>
      <c r="AL7" s="457"/>
      <c r="AM7" s="457"/>
      <c r="AN7" s="457"/>
      <c r="AO7" s="457"/>
      <c r="AP7" s="457"/>
      <c r="AQ7" s="458"/>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6.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4"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44"/>
    </row>
    <row r="13" spans="1:44"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4" s="102" customFormat="1" ht="15" customHeight="1">
      <c r="A14" s="136"/>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180"/>
      <c r="AO14" s="30" t="s">
        <v>10</v>
      </c>
      <c r="AP14" s="76"/>
      <c r="AQ14" s="32" t="s">
        <v>11</v>
      </c>
    </row>
    <row r="15" spans="1:44" s="102" customFormat="1" ht="12.75" customHeight="1">
      <c r="A15" s="642"/>
      <c r="B15" s="606" t="s">
        <v>237</v>
      </c>
      <c r="C15" s="607"/>
      <c r="D15" s="607"/>
      <c r="E15" s="607"/>
      <c r="F15" s="607"/>
      <c r="G15" s="607"/>
      <c r="H15" s="607"/>
      <c r="I15" s="608"/>
      <c r="J15" s="138"/>
      <c r="K15" s="617" t="s">
        <v>448</v>
      </c>
      <c r="L15" s="617"/>
      <c r="M15" s="617"/>
      <c r="N15" s="617"/>
      <c r="O15" s="617"/>
      <c r="P15" s="617"/>
      <c r="Q15" s="617"/>
      <c r="R15" s="617"/>
      <c r="S15" s="617" t="s">
        <v>451</v>
      </c>
      <c r="T15" s="617"/>
      <c r="U15" s="617"/>
      <c r="V15" s="617"/>
      <c r="W15" s="617"/>
      <c r="X15" s="617"/>
      <c r="Y15" s="617"/>
      <c r="Z15" s="617"/>
      <c r="AA15" s="617" t="s">
        <v>452</v>
      </c>
      <c r="AB15" s="617"/>
      <c r="AC15" s="617"/>
      <c r="AD15" s="617"/>
      <c r="AE15" s="617"/>
      <c r="AF15" s="617"/>
      <c r="AG15" s="617"/>
      <c r="AH15" s="617"/>
      <c r="AI15" s="139"/>
      <c r="AJ15" s="433" t="s">
        <v>0</v>
      </c>
      <c r="AK15" s="434"/>
      <c r="AL15" s="434"/>
      <c r="AM15" s="437" t="s">
        <v>9</v>
      </c>
      <c r="AN15" s="434" t="s">
        <v>0</v>
      </c>
      <c r="AO15" s="437" t="s">
        <v>10</v>
      </c>
      <c r="AP15" s="439"/>
      <c r="AQ15" s="431" t="s">
        <v>11</v>
      </c>
    </row>
    <row r="16" spans="1:44" s="102" customFormat="1" ht="12.75" customHeight="1">
      <c r="A16" s="643"/>
      <c r="B16" s="392"/>
      <c r="C16" s="393"/>
      <c r="D16" s="393"/>
      <c r="E16" s="393"/>
      <c r="F16" s="393"/>
      <c r="G16" s="393"/>
      <c r="H16" s="393"/>
      <c r="I16" s="394"/>
      <c r="J16" s="98"/>
      <c r="K16" s="590" t="s">
        <v>449</v>
      </c>
      <c r="L16" s="590"/>
      <c r="M16" s="590"/>
      <c r="N16" s="590"/>
      <c r="O16" s="590"/>
      <c r="P16" s="590"/>
      <c r="Q16" s="590"/>
      <c r="R16" s="590"/>
      <c r="S16" s="590" t="s">
        <v>453</v>
      </c>
      <c r="T16" s="590"/>
      <c r="U16" s="590"/>
      <c r="V16" s="590"/>
      <c r="W16" s="590"/>
      <c r="X16" s="590"/>
      <c r="Y16" s="590"/>
      <c r="Z16" s="590"/>
      <c r="AA16" s="590"/>
      <c r="AB16" s="590"/>
      <c r="AC16" s="590"/>
      <c r="AD16" s="590"/>
      <c r="AE16" s="590"/>
      <c r="AF16" s="590"/>
      <c r="AG16" s="590"/>
      <c r="AH16" s="590"/>
      <c r="AI16" s="98"/>
      <c r="AJ16" s="435"/>
      <c r="AK16" s="436"/>
      <c r="AL16" s="436"/>
      <c r="AM16" s="438"/>
      <c r="AN16" s="436"/>
      <c r="AO16" s="438"/>
      <c r="AP16" s="440"/>
      <c r="AQ16" s="432"/>
    </row>
    <row r="17" spans="1:43" s="102" customFormat="1" ht="15" customHeight="1">
      <c r="A17" s="141"/>
      <c r="B17" s="468" t="s">
        <v>90</v>
      </c>
      <c r="C17" s="469"/>
      <c r="D17" s="469"/>
      <c r="E17" s="469"/>
      <c r="F17" s="469"/>
      <c r="G17" s="469"/>
      <c r="H17" s="469"/>
      <c r="I17" s="470"/>
      <c r="J17" s="182"/>
      <c r="K17" s="182"/>
      <c r="L17" s="478"/>
      <c r="M17" s="478"/>
      <c r="N17" s="478"/>
      <c r="O17" s="10" t="s">
        <v>21</v>
      </c>
      <c r="P17" s="479"/>
      <c r="Q17" s="479"/>
      <c r="R17" s="479"/>
      <c r="S17" s="479"/>
      <c r="T17" s="479"/>
      <c r="U17" s="479"/>
      <c r="V17" s="479"/>
      <c r="W17" s="479"/>
      <c r="X17" s="479"/>
      <c r="Y17" s="479"/>
      <c r="Z17" s="479"/>
      <c r="AA17" s="479"/>
      <c r="AB17" s="479"/>
      <c r="AC17" s="479"/>
      <c r="AD17" s="479"/>
      <c r="AE17" s="479"/>
      <c r="AF17" s="479"/>
      <c r="AG17" s="479"/>
      <c r="AH17" s="479"/>
      <c r="AI17" s="480"/>
      <c r="AJ17" s="405" t="s">
        <v>0</v>
      </c>
      <c r="AK17" s="406"/>
      <c r="AL17" s="406"/>
      <c r="AM17" s="17" t="s">
        <v>9</v>
      </c>
      <c r="AN17" s="186" t="s">
        <v>0</v>
      </c>
      <c r="AO17" s="17" t="s">
        <v>10</v>
      </c>
      <c r="AP17" s="58" t="s">
        <v>0</v>
      </c>
      <c r="AQ17" s="18" t="s">
        <v>11</v>
      </c>
    </row>
    <row r="18" spans="1:43" s="102" customFormat="1" ht="15" customHeight="1">
      <c r="A18" s="141"/>
      <c r="B18" s="468" t="s">
        <v>231</v>
      </c>
      <c r="C18" s="469"/>
      <c r="D18" s="469"/>
      <c r="E18" s="469"/>
      <c r="F18" s="469"/>
      <c r="G18" s="469"/>
      <c r="H18" s="469"/>
      <c r="I18" s="470"/>
      <c r="J18" s="130"/>
      <c r="K18" s="371" t="s">
        <v>332</v>
      </c>
      <c r="L18" s="371"/>
      <c r="M18" s="371"/>
      <c r="N18" s="371"/>
      <c r="O18" s="371"/>
      <c r="P18" s="371"/>
      <c r="Q18" s="371"/>
      <c r="R18" s="371"/>
      <c r="S18" s="371" t="s">
        <v>460</v>
      </c>
      <c r="T18" s="371"/>
      <c r="U18" s="371"/>
      <c r="V18" s="371"/>
      <c r="W18" s="371"/>
      <c r="X18" s="371"/>
      <c r="Y18" s="371"/>
      <c r="Z18" s="371"/>
      <c r="AA18" s="371" t="s">
        <v>461</v>
      </c>
      <c r="AB18" s="371"/>
      <c r="AC18" s="371"/>
      <c r="AD18" s="371"/>
      <c r="AE18" s="371"/>
      <c r="AF18" s="371"/>
      <c r="AG18" s="371"/>
      <c r="AH18" s="371"/>
      <c r="AI18" s="130"/>
      <c r="AJ18" s="405" t="s">
        <v>0</v>
      </c>
      <c r="AK18" s="406"/>
      <c r="AL18" s="406"/>
      <c r="AM18" s="17" t="s">
        <v>9</v>
      </c>
      <c r="AN18" s="186" t="s">
        <v>0</v>
      </c>
      <c r="AO18" s="17" t="s">
        <v>10</v>
      </c>
      <c r="AP18" s="58" t="s">
        <v>0</v>
      </c>
      <c r="AQ18" s="18" t="s">
        <v>11</v>
      </c>
    </row>
    <row r="19" spans="1:43" s="102" customFormat="1" ht="15" customHeight="1">
      <c r="A19" s="141"/>
      <c r="B19" s="400" t="s">
        <v>463</v>
      </c>
      <c r="C19" s="401"/>
      <c r="D19" s="401"/>
      <c r="E19" s="401"/>
      <c r="F19" s="401"/>
      <c r="G19" s="401"/>
      <c r="H19" s="401"/>
      <c r="I19" s="402"/>
      <c r="J19" s="90"/>
      <c r="K19" s="371" t="s">
        <v>332</v>
      </c>
      <c r="L19" s="371"/>
      <c r="M19" s="371"/>
      <c r="N19" s="371"/>
      <c r="O19" s="371"/>
      <c r="P19" s="371"/>
      <c r="Q19" s="371"/>
      <c r="R19" s="371"/>
      <c r="S19" s="371"/>
      <c r="T19" s="371"/>
      <c r="U19" s="371"/>
      <c r="V19" s="371"/>
      <c r="W19" s="371" t="s">
        <v>432</v>
      </c>
      <c r="X19" s="371"/>
      <c r="Y19" s="371"/>
      <c r="Z19" s="371"/>
      <c r="AA19" s="371"/>
      <c r="AB19" s="371"/>
      <c r="AC19" s="371"/>
      <c r="AD19" s="371"/>
      <c r="AE19" s="371"/>
      <c r="AF19" s="371"/>
      <c r="AG19" s="371"/>
      <c r="AH19" s="371"/>
      <c r="AI19" s="96"/>
      <c r="AJ19" s="406" t="s">
        <v>0</v>
      </c>
      <c r="AK19" s="406"/>
      <c r="AL19" s="406"/>
      <c r="AM19" s="17" t="s">
        <v>9</v>
      </c>
      <c r="AN19" s="186" t="s">
        <v>0</v>
      </c>
      <c r="AO19" s="17" t="s">
        <v>10</v>
      </c>
      <c r="AP19" s="58" t="s">
        <v>0</v>
      </c>
      <c r="AQ19" s="18" t="s">
        <v>11</v>
      </c>
    </row>
    <row r="20" spans="1:43" s="102" customFormat="1" ht="15" customHeight="1">
      <c r="A20" s="141"/>
      <c r="B20" s="400" t="s">
        <v>329</v>
      </c>
      <c r="C20" s="469"/>
      <c r="D20" s="469"/>
      <c r="E20" s="469"/>
      <c r="F20" s="469"/>
      <c r="G20" s="469"/>
      <c r="H20" s="469"/>
      <c r="I20" s="470"/>
      <c r="J20" s="130"/>
      <c r="K20" s="371" t="s">
        <v>81</v>
      </c>
      <c r="L20" s="371"/>
      <c r="M20" s="371"/>
      <c r="N20" s="371"/>
      <c r="O20" s="371"/>
      <c r="P20" s="371"/>
      <c r="Q20" s="371"/>
      <c r="R20" s="371"/>
      <c r="S20" s="371" t="s">
        <v>414</v>
      </c>
      <c r="T20" s="371"/>
      <c r="U20" s="371"/>
      <c r="V20" s="371"/>
      <c r="W20" s="371"/>
      <c r="X20" s="371"/>
      <c r="Y20" s="371"/>
      <c r="Z20" s="371"/>
      <c r="AA20" s="371" t="s">
        <v>415</v>
      </c>
      <c r="AB20" s="371"/>
      <c r="AC20" s="371"/>
      <c r="AD20" s="371"/>
      <c r="AE20" s="371"/>
      <c r="AF20" s="371"/>
      <c r="AG20" s="371"/>
      <c r="AH20" s="371"/>
      <c r="AI20" s="130"/>
      <c r="AJ20" s="405" t="s">
        <v>0</v>
      </c>
      <c r="AK20" s="406"/>
      <c r="AL20" s="406"/>
      <c r="AM20" s="17" t="s">
        <v>9</v>
      </c>
      <c r="AN20" s="186" t="s">
        <v>0</v>
      </c>
      <c r="AO20" s="17" t="s">
        <v>10</v>
      </c>
      <c r="AP20" s="58" t="s">
        <v>0</v>
      </c>
      <c r="AQ20" s="18" t="s">
        <v>11</v>
      </c>
    </row>
    <row r="21" spans="1:43" s="102" customFormat="1" ht="15" customHeight="1">
      <c r="A21" s="105"/>
      <c r="B21" s="611" t="s">
        <v>228</v>
      </c>
      <c r="C21" s="612"/>
      <c r="D21" s="612"/>
      <c r="E21" s="612"/>
      <c r="F21" s="612"/>
      <c r="G21" s="612"/>
      <c r="H21" s="612"/>
      <c r="I21" s="613"/>
      <c r="J21" s="178"/>
      <c r="K21" s="615" t="s">
        <v>332</v>
      </c>
      <c r="L21" s="615"/>
      <c r="M21" s="615"/>
      <c r="N21" s="615"/>
      <c r="O21" s="615"/>
      <c r="P21" s="615"/>
      <c r="Q21" s="625" t="s">
        <v>457</v>
      </c>
      <c r="R21" s="625"/>
      <c r="S21" s="625"/>
      <c r="T21" s="625"/>
      <c r="U21" s="625"/>
      <c r="V21" s="625"/>
      <c r="W21" s="625"/>
      <c r="X21" s="625"/>
      <c r="Y21" s="625"/>
      <c r="Z21" s="625"/>
      <c r="AA21" s="625"/>
      <c r="AB21" s="625"/>
      <c r="AC21" s="625"/>
      <c r="AD21" s="625"/>
      <c r="AE21" s="625"/>
      <c r="AF21" s="625"/>
      <c r="AG21" s="625"/>
      <c r="AH21" s="625"/>
      <c r="AI21" s="626"/>
      <c r="AJ21" s="476"/>
      <c r="AK21" s="477"/>
      <c r="AL21" s="477"/>
      <c r="AM21" s="17" t="s">
        <v>9</v>
      </c>
      <c r="AN21" s="186" t="s">
        <v>0</v>
      </c>
      <c r="AO21" s="17" t="s">
        <v>10</v>
      </c>
      <c r="AP21" s="58" t="s">
        <v>0</v>
      </c>
      <c r="AQ21" s="18" t="s">
        <v>11</v>
      </c>
    </row>
    <row r="22" spans="1:43" s="102" customFormat="1" ht="15" customHeight="1">
      <c r="A22" s="141"/>
      <c r="B22" s="468" t="s">
        <v>236</v>
      </c>
      <c r="C22" s="469"/>
      <c r="D22" s="469"/>
      <c r="E22" s="469"/>
      <c r="F22" s="469"/>
      <c r="G22" s="469"/>
      <c r="H22" s="469"/>
      <c r="I22" s="470"/>
      <c r="J22" s="90"/>
      <c r="K22" s="371" t="s">
        <v>332</v>
      </c>
      <c r="L22" s="371"/>
      <c r="M22" s="371"/>
      <c r="N22" s="371"/>
      <c r="O22" s="371"/>
      <c r="P22" s="371"/>
      <c r="Q22" s="371"/>
      <c r="R22" s="371"/>
      <c r="S22" s="371"/>
      <c r="T22" s="371"/>
      <c r="U22" s="371"/>
      <c r="V22" s="371"/>
      <c r="W22" s="371" t="s">
        <v>432</v>
      </c>
      <c r="X22" s="371"/>
      <c r="Y22" s="371"/>
      <c r="Z22" s="371"/>
      <c r="AA22" s="371"/>
      <c r="AB22" s="371"/>
      <c r="AC22" s="371"/>
      <c r="AD22" s="371"/>
      <c r="AE22" s="371"/>
      <c r="AF22" s="371"/>
      <c r="AG22" s="371"/>
      <c r="AH22" s="371"/>
      <c r="AI22" s="96"/>
      <c r="AJ22" s="405" t="s">
        <v>0</v>
      </c>
      <c r="AK22" s="406"/>
      <c r="AL22" s="406"/>
      <c r="AM22" s="17" t="s">
        <v>9</v>
      </c>
      <c r="AN22" s="186" t="s">
        <v>0</v>
      </c>
      <c r="AO22" s="17" t="s">
        <v>10</v>
      </c>
      <c r="AP22" s="58" t="s">
        <v>0</v>
      </c>
      <c r="AQ22" s="18" t="s">
        <v>11</v>
      </c>
    </row>
    <row r="23" spans="1:43" s="102" customFormat="1" ht="15" customHeight="1">
      <c r="A23" s="141"/>
      <c r="B23" s="468" t="s">
        <v>235</v>
      </c>
      <c r="C23" s="469"/>
      <c r="D23" s="469"/>
      <c r="E23" s="469"/>
      <c r="F23" s="469"/>
      <c r="G23" s="469"/>
      <c r="H23" s="469"/>
      <c r="I23" s="470"/>
      <c r="J23" s="90"/>
      <c r="K23" s="371" t="s">
        <v>332</v>
      </c>
      <c r="L23" s="371"/>
      <c r="M23" s="371"/>
      <c r="N23" s="371"/>
      <c r="O23" s="371"/>
      <c r="P23" s="371"/>
      <c r="Q23" s="371"/>
      <c r="R23" s="371"/>
      <c r="S23" s="371"/>
      <c r="T23" s="371"/>
      <c r="U23" s="371"/>
      <c r="V23" s="371"/>
      <c r="W23" s="371" t="s">
        <v>432</v>
      </c>
      <c r="X23" s="371"/>
      <c r="Y23" s="371"/>
      <c r="Z23" s="371"/>
      <c r="AA23" s="371"/>
      <c r="AB23" s="371"/>
      <c r="AC23" s="371"/>
      <c r="AD23" s="371"/>
      <c r="AE23" s="371"/>
      <c r="AF23" s="371"/>
      <c r="AG23" s="371"/>
      <c r="AH23" s="371"/>
      <c r="AI23" s="96"/>
      <c r="AJ23" s="405" t="s">
        <v>0</v>
      </c>
      <c r="AK23" s="406"/>
      <c r="AL23" s="406"/>
      <c r="AM23" s="17" t="s">
        <v>9</v>
      </c>
      <c r="AN23" s="186" t="s">
        <v>0</v>
      </c>
      <c r="AO23" s="17" t="s">
        <v>10</v>
      </c>
      <c r="AP23" s="58" t="s">
        <v>0</v>
      </c>
      <c r="AQ23" s="18" t="s">
        <v>11</v>
      </c>
    </row>
    <row r="24" spans="1:43" s="102" customFormat="1" ht="28.5" customHeight="1">
      <c r="A24" s="141"/>
      <c r="B24" s="400" t="s">
        <v>233</v>
      </c>
      <c r="C24" s="401"/>
      <c r="D24" s="401"/>
      <c r="E24" s="401"/>
      <c r="F24" s="401"/>
      <c r="G24" s="401"/>
      <c r="H24" s="401"/>
      <c r="I24" s="402"/>
      <c r="J24" s="130"/>
      <c r="K24" s="371" t="s">
        <v>332</v>
      </c>
      <c r="L24" s="371"/>
      <c r="M24" s="371"/>
      <c r="N24" s="371"/>
      <c r="O24" s="371"/>
      <c r="P24" s="371"/>
      <c r="Q24" s="371"/>
      <c r="R24" s="371"/>
      <c r="S24" s="371" t="s">
        <v>458</v>
      </c>
      <c r="T24" s="371"/>
      <c r="U24" s="371"/>
      <c r="V24" s="371"/>
      <c r="W24" s="371"/>
      <c r="X24" s="371"/>
      <c r="Y24" s="371"/>
      <c r="Z24" s="371"/>
      <c r="AA24" s="371" t="s">
        <v>459</v>
      </c>
      <c r="AB24" s="371"/>
      <c r="AC24" s="371"/>
      <c r="AD24" s="371"/>
      <c r="AE24" s="371"/>
      <c r="AF24" s="371"/>
      <c r="AG24" s="371"/>
      <c r="AH24" s="371"/>
      <c r="AI24" s="98"/>
      <c r="AJ24" s="405" t="s">
        <v>0</v>
      </c>
      <c r="AK24" s="406"/>
      <c r="AL24" s="406"/>
      <c r="AM24" s="17" t="s">
        <v>9</v>
      </c>
      <c r="AN24" s="186" t="s">
        <v>0</v>
      </c>
      <c r="AO24" s="17" t="s">
        <v>10</v>
      </c>
      <c r="AP24" s="58" t="s">
        <v>0</v>
      </c>
      <c r="AQ24" s="18" t="s">
        <v>11</v>
      </c>
    </row>
    <row r="25" spans="1:43" s="102" customFormat="1" ht="15" customHeight="1">
      <c r="A25" s="141"/>
      <c r="B25" s="468" t="s">
        <v>234</v>
      </c>
      <c r="C25" s="469"/>
      <c r="D25" s="469"/>
      <c r="E25" s="469"/>
      <c r="F25" s="469"/>
      <c r="G25" s="469"/>
      <c r="H25" s="469"/>
      <c r="I25" s="470"/>
      <c r="J25" s="130"/>
      <c r="K25" s="371" t="s">
        <v>332</v>
      </c>
      <c r="L25" s="371"/>
      <c r="M25" s="371"/>
      <c r="N25" s="371"/>
      <c r="O25" s="371"/>
      <c r="P25" s="371"/>
      <c r="Q25" s="371"/>
      <c r="R25" s="371"/>
      <c r="S25" s="371" t="s">
        <v>458</v>
      </c>
      <c r="T25" s="371"/>
      <c r="U25" s="371"/>
      <c r="V25" s="371"/>
      <c r="W25" s="371"/>
      <c r="X25" s="371"/>
      <c r="Y25" s="371"/>
      <c r="Z25" s="371"/>
      <c r="AA25" s="371" t="s">
        <v>459</v>
      </c>
      <c r="AB25" s="371"/>
      <c r="AC25" s="371"/>
      <c r="AD25" s="371"/>
      <c r="AE25" s="371"/>
      <c r="AF25" s="371"/>
      <c r="AG25" s="371"/>
      <c r="AH25" s="371"/>
      <c r="AI25" s="98"/>
      <c r="AJ25" s="405" t="s">
        <v>0</v>
      </c>
      <c r="AK25" s="406"/>
      <c r="AL25" s="406"/>
      <c r="AM25" s="17" t="s">
        <v>9</v>
      </c>
      <c r="AN25" s="186" t="s">
        <v>0</v>
      </c>
      <c r="AO25" s="17" t="s">
        <v>10</v>
      </c>
      <c r="AP25" s="58" t="s">
        <v>0</v>
      </c>
      <c r="AQ25" s="18" t="s">
        <v>11</v>
      </c>
    </row>
    <row r="26" spans="1:43" s="102" customFormat="1" ht="15" customHeight="1">
      <c r="A26" s="141"/>
      <c r="B26" s="468" t="s">
        <v>214</v>
      </c>
      <c r="C26" s="469"/>
      <c r="D26" s="469"/>
      <c r="E26" s="469"/>
      <c r="F26" s="469"/>
      <c r="G26" s="469"/>
      <c r="H26" s="469"/>
      <c r="I26" s="470"/>
      <c r="J26" s="90"/>
      <c r="K26" s="371" t="s">
        <v>332</v>
      </c>
      <c r="L26" s="371"/>
      <c r="M26" s="371"/>
      <c r="N26" s="371"/>
      <c r="O26" s="371"/>
      <c r="P26" s="371"/>
      <c r="Q26" s="371"/>
      <c r="R26" s="371"/>
      <c r="S26" s="371"/>
      <c r="T26" s="371"/>
      <c r="U26" s="371"/>
      <c r="V26" s="371"/>
      <c r="W26" s="371" t="s">
        <v>432</v>
      </c>
      <c r="X26" s="371"/>
      <c r="Y26" s="371"/>
      <c r="Z26" s="371"/>
      <c r="AA26" s="371"/>
      <c r="AB26" s="371"/>
      <c r="AC26" s="371"/>
      <c r="AD26" s="371"/>
      <c r="AE26" s="371"/>
      <c r="AF26" s="371"/>
      <c r="AG26" s="371"/>
      <c r="AH26" s="371"/>
      <c r="AI26" s="96"/>
      <c r="AJ26" s="405" t="s">
        <v>0</v>
      </c>
      <c r="AK26" s="406"/>
      <c r="AL26" s="406"/>
      <c r="AM26" s="17" t="s">
        <v>9</v>
      </c>
      <c r="AN26" s="186" t="s">
        <v>0</v>
      </c>
      <c r="AO26" s="17" t="s">
        <v>10</v>
      </c>
      <c r="AP26" s="58" t="s">
        <v>0</v>
      </c>
      <c r="AQ26" s="18" t="s">
        <v>11</v>
      </c>
    </row>
    <row r="27" spans="1:43" s="102" customFormat="1" ht="15" customHeight="1">
      <c r="A27" s="141"/>
      <c r="B27" s="468" t="s">
        <v>213</v>
      </c>
      <c r="C27" s="469"/>
      <c r="D27" s="469"/>
      <c r="E27" s="469"/>
      <c r="F27" s="469"/>
      <c r="G27" s="469"/>
      <c r="H27" s="469"/>
      <c r="I27" s="470"/>
      <c r="J27" s="90"/>
      <c r="K27" s="371" t="s">
        <v>332</v>
      </c>
      <c r="L27" s="371"/>
      <c r="M27" s="371"/>
      <c r="N27" s="371"/>
      <c r="O27" s="371"/>
      <c r="P27" s="371"/>
      <c r="Q27" s="371"/>
      <c r="R27" s="371"/>
      <c r="S27" s="371"/>
      <c r="T27" s="371"/>
      <c r="U27" s="371"/>
      <c r="V27" s="371"/>
      <c r="W27" s="371" t="s">
        <v>432</v>
      </c>
      <c r="X27" s="371"/>
      <c r="Y27" s="371"/>
      <c r="Z27" s="371"/>
      <c r="AA27" s="371"/>
      <c r="AB27" s="371"/>
      <c r="AC27" s="371"/>
      <c r="AD27" s="371"/>
      <c r="AE27" s="371"/>
      <c r="AF27" s="371"/>
      <c r="AG27" s="371"/>
      <c r="AH27" s="371"/>
      <c r="AI27" s="96"/>
      <c r="AJ27" s="405" t="s">
        <v>0</v>
      </c>
      <c r="AK27" s="406"/>
      <c r="AL27" s="406"/>
      <c r="AM27" s="17" t="s">
        <v>9</v>
      </c>
      <c r="AN27" s="186" t="s">
        <v>0</v>
      </c>
      <c r="AO27" s="17" t="s">
        <v>10</v>
      </c>
      <c r="AP27" s="58" t="s">
        <v>0</v>
      </c>
      <c r="AQ27" s="18" t="s">
        <v>11</v>
      </c>
    </row>
    <row r="28" spans="1:43" s="102" customFormat="1" ht="15" customHeight="1">
      <c r="A28" s="141"/>
      <c r="B28" s="468" t="s">
        <v>232</v>
      </c>
      <c r="C28" s="469"/>
      <c r="D28" s="469"/>
      <c r="E28" s="469"/>
      <c r="F28" s="469"/>
      <c r="G28" s="469"/>
      <c r="H28" s="469"/>
      <c r="I28" s="470"/>
      <c r="J28" s="90"/>
      <c r="K28" s="371" t="s">
        <v>332</v>
      </c>
      <c r="L28" s="371"/>
      <c r="M28" s="371"/>
      <c r="N28" s="371"/>
      <c r="O28" s="371"/>
      <c r="P28" s="371"/>
      <c r="Q28" s="371"/>
      <c r="R28" s="371"/>
      <c r="S28" s="371"/>
      <c r="T28" s="371"/>
      <c r="U28" s="371"/>
      <c r="V28" s="371"/>
      <c r="W28" s="371" t="s">
        <v>432</v>
      </c>
      <c r="X28" s="371"/>
      <c r="Y28" s="371"/>
      <c r="Z28" s="371"/>
      <c r="AA28" s="371"/>
      <c r="AB28" s="371"/>
      <c r="AC28" s="371"/>
      <c r="AD28" s="371"/>
      <c r="AE28" s="371"/>
      <c r="AF28" s="371"/>
      <c r="AG28" s="371"/>
      <c r="AH28" s="371"/>
      <c r="AI28" s="96"/>
      <c r="AJ28" s="405" t="s">
        <v>0</v>
      </c>
      <c r="AK28" s="406"/>
      <c r="AL28" s="406"/>
      <c r="AM28" s="17" t="s">
        <v>9</v>
      </c>
      <c r="AN28" s="186" t="s">
        <v>0</v>
      </c>
      <c r="AO28" s="17" t="s">
        <v>10</v>
      </c>
      <c r="AP28" s="58" t="s">
        <v>0</v>
      </c>
      <c r="AQ28" s="18" t="s">
        <v>11</v>
      </c>
    </row>
    <row r="29" spans="1:43" s="102" customFormat="1" ht="15" customHeight="1">
      <c r="A29" s="141"/>
      <c r="B29" s="400" t="s">
        <v>330</v>
      </c>
      <c r="C29" s="469"/>
      <c r="D29" s="469"/>
      <c r="E29" s="469"/>
      <c r="F29" s="469"/>
      <c r="G29" s="469"/>
      <c r="H29" s="469"/>
      <c r="I29" s="470"/>
      <c r="J29" s="130"/>
      <c r="K29" s="371" t="s">
        <v>332</v>
      </c>
      <c r="L29" s="371"/>
      <c r="M29" s="371"/>
      <c r="N29" s="371"/>
      <c r="O29" s="371"/>
      <c r="P29" s="371"/>
      <c r="Q29" s="371" t="s">
        <v>460</v>
      </c>
      <c r="R29" s="371"/>
      <c r="S29" s="371"/>
      <c r="T29" s="371"/>
      <c r="U29" s="371"/>
      <c r="V29" s="371"/>
      <c r="W29" s="371" t="s">
        <v>461</v>
      </c>
      <c r="X29" s="371"/>
      <c r="Y29" s="371"/>
      <c r="Z29" s="371"/>
      <c r="AA29" s="371"/>
      <c r="AB29" s="371"/>
      <c r="AC29" s="371" t="s">
        <v>462</v>
      </c>
      <c r="AD29" s="371"/>
      <c r="AE29" s="371"/>
      <c r="AF29" s="371"/>
      <c r="AG29" s="371"/>
      <c r="AH29" s="371"/>
      <c r="AI29" s="130"/>
      <c r="AJ29" s="405" t="s">
        <v>0</v>
      </c>
      <c r="AK29" s="406"/>
      <c r="AL29" s="406"/>
      <c r="AM29" s="17" t="s">
        <v>9</v>
      </c>
      <c r="AN29" s="186" t="s">
        <v>0</v>
      </c>
      <c r="AO29" s="17" t="s">
        <v>10</v>
      </c>
      <c r="AP29" s="58" t="s">
        <v>0</v>
      </c>
      <c r="AQ29" s="18" t="s">
        <v>11</v>
      </c>
    </row>
    <row r="30" spans="1:43" s="102" customFormat="1" ht="28.5" customHeight="1">
      <c r="A30" s="141"/>
      <c r="B30" s="400" t="s">
        <v>303</v>
      </c>
      <c r="C30" s="401"/>
      <c r="D30" s="401"/>
      <c r="E30" s="401"/>
      <c r="F30" s="401"/>
      <c r="G30" s="401"/>
      <c r="H30" s="401"/>
      <c r="I30" s="402"/>
      <c r="J30" s="90"/>
      <c r="K30" s="371" t="s">
        <v>332</v>
      </c>
      <c r="L30" s="371"/>
      <c r="M30" s="371"/>
      <c r="N30" s="371"/>
      <c r="O30" s="371"/>
      <c r="P30" s="371"/>
      <c r="Q30" s="371"/>
      <c r="R30" s="371"/>
      <c r="S30" s="371"/>
      <c r="T30" s="371"/>
      <c r="U30" s="371"/>
      <c r="V30" s="371"/>
      <c r="W30" s="371" t="s">
        <v>432</v>
      </c>
      <c r="X30" s="371"/>
      <c r="Y30" s="371"/>
      <c r="Z30" s="371"/>
      <c r="AA30" s="371"/>
      <c r="AB30" s="371"/>
      <c r="AC30" s="371"/>
      <c r="AD30" s="371"/>
      <c r="AE30" s="371"/>
      <c r="AF30" s="371"/>
      <c r="AG30" s="371"/>
      <c r="AH30" s="371"/>
      <c r="AI30" s="96"/>
      <c r="AJ30" s="175"/>
      <c r="AK30" s="176"/>
      <c r="AL30" s="176"/>
      <c r="AM30" s="17" t="s">
        <v>9</v>
      </c>
      <c r="AN30" s="186"/>
      <c r="AO30" s="17" t="s">
        <v>346</v>
      </c>
      <c r="AP30" s="58"/>
      <c r="AQ30" s="18" t="s">
        <v>347</v>
      </c>
    </row>
    <row r="31" spans="1:43" s="102" customFormat="1" ht="15" customHeight="1">
      <c r="A31" s="105"/>
      <c r="B31" s="531" t="s">
        <v>305</v>
      </c>
      <c r="C31" s="524"/>
      <c r="D31" s="524"/>
      <c r="E31" s="524"/>
      <c r="F31" s="524"/>
      <c r="G31" s="524"/>
      <c r="H31" s="524"/>
      <c r="I31" s="525"/>
      <c r="J31" s="90"/>
      <c r="K31" s="371" t="s">
        <v>191</v>
      </c>
      <c r="L31" s="371"/>
      <c r="M31" s="371"/>
      <c r="N31" s="371"/>
      <c r="O31" s="371"/>
      <c r="P31" s="371"/>
      <c r="Q31" s="371"/>
      <c r="R31" s="371"/>
      <c r="S31" s="371"/>
      <c r="T31" s="371"/>
      <c r="U31" s="371"/>
      <c r="V31" s="371"/>
      <c r="W31" s="371" t="s">
        <v>192</v>
      </c>
      <c r="X31" s="371"/>
      <c r="Y31" s="371"/>
      <c r="Z31" s="371"/>
      <c r="AA31" s="371"/>
      <c r="AB31" s="371"/>
      <c r="AC31" s="371"/>
      <c r="AD31" s="371"/>
      <c r="AE31" s="371"/>
      <c r="AF31" s="371"/>
      <c r="AG31" s="371"/>
      <c r="AH31" s="371"/>
      <c r="AI31" s="96"/>
      <c r="AJ31" s="476"/>
      <c r="AK31" s="477"/>
      <c r="AL31" s="477"/>
      <c r="AM31" s="17" t="s">
        <v>9</v>
      </c>
      <c r="AN31" s="186" t="s">
        <v>0</v>
      </c>
      <c r="AO31" s="17" t="s">
        <v>10</v>
      </c>
      <c r="AP31" s="58" t="s">
        <v>0</v>
      </c>
      <c r="AQ31" s="18" t="s">
        <v>11</v>
      </c>
    </row>
    <row r="32" spans="1:43" s="102" customFormat="1" ht="28.5" customHeight="1">
      <c r="A32" s="105"/>
      <c r="B32" s="400" t="s">
        <v>392</v>
      </c>
      <c r="C32" s="401"/>
      <c r="D32" s="401"/>
      <c r="E32" s="401"/>
      <c r="F32" s="401"/>
      <c r="G32" s="401"/>
      <c r="H32" s="401"/>
      <c r="I32" s="402"/>
      <c r="J32" s="90"/>
      <c r="K32" s="371" t="s">
        <v>332</v>
      </c>
      <c r="L32" s="371"/>
      <c r="M32" s="371"/>
      <c r="N32" s="371"/>
      <c r="O32" s="371"/>
      <c r="P32" s="371"/>
      <c r="Q32" s="371"/>
      <c r="R32" s="371"/>
      <c r="S32" s="371"/>
      <c r="T32" s="371"/>
      <c r="U32" s="371"/>
      <c r="V32" s="371"/>
      <c r="W32" s="371" t="s">
        <v>432</v>
      </c>
      <c r="X32" s="371"/>
      <c r="Y32" s="371"/>
      <c r="Z32" s="371"/>
      <c r="AA32" s="371"/>
      <c r="AB32" s="371"/>
      <c r="AC32" s="371"/>
      <c r="AD32" s="371"/>
      <c r="AE32" s="371"/>
      <c r="AF32" s="371"/>
      <c r="AG32" s="371"/>
      <c r="AH32" s="371"/>
      <c r="AI32" s="96"/>
      <c r="AJ32" s="476"/>
      <c r="AK32" s="477"/>
      <c r="AL32" s="477"/>
      <c r="AM32" s="17" t="s">
        <v>9</v>
      </c>
      <c r="AN32" s="186" t="s">
        <v>0</v>
      </c>
      <c r="AO32" s="17" t="s">
        <v>10</v>
      </c>
      <c r="AP32" s="58" t="s">
        <v>0</v>
      </c>
      <c r="AQ32" s="18" t="s">
        <v>11</v>
      </c>
    </row>
    <row r="33" spans="1:44" s="102" customFormat="1" ht="15" customHeight="1">
      <c r="A33" s="105"/>
      <c r="B33" s="611" t="s">
        <v>230</v>
      </c>
      <c r="C33" s="612"/>
      <c r="D33" s="612"/>
      <c r="E33" s="612"/>
      <c r="F33" s="612"/>
      <c r="G33" s="612"/>
      <c r="H33" s="612"/>
      <c r="I33" s="613"/>
      <c r="J33" s="90"/>
      <c r="K33" s="371" t="s">
        <v>332</v>
      </c>
      <c r="L33" s="371"/>
      <c r="M33" s="371"/>
      <c r="N33" s="371"/>
      <c r="O33" s="371"/>
      <c r="P33" s="371"/>
      <c r="Q33" s="371"/>
      <c r="R33" s="371"/>
      <c r="S33" s="371"/>
      <c r="T33" s="371"/>
      <c r="U33" s="371"/>
      <c r="V33" s="371"/>
      <c r="W33" s="371" t="s">
        <v>432</v>
      </c>
      <c r="X33" s="371"/>
      <c r="Y33" s="371"/>
      <c r="Z33" s="371"/>
      <c r="AA33" s="371"/>
      <c r="AB33" s="371"/>
      <c r="AC33" s="371"/>
      <c r="AD33" s="371"/>
      <c r="AE33" s="371"/>
      <c r="AF33" s="371"/>
      <c r="AG33" s="371"/>
      <c r="AH33" s="371"/>
      <c r="AI33" s="96"/>
      <c r="AJ33" s="476"/>
      <c r="AK33" s="477"/>
      <c r="AL33" s="477"/>
      <c r="AM33" s="17" t="s">
        <v>9</v>
      </c>
      <c r="AN33" s="186" t="s">
        <v>0</v>
      </c>
      <c r="AO33" s="17" t="s">
        <v>10</v>
      </c>
      <c r="AP33" s="58" t="s">
        <v>0</v>
      </c>
      <c r="AQ33" s="18" t="s">
        <v>11</v>
      </c>
    </row>
    <row r="34" spans="1:44" s="102" customFormat="1" ht="15" customHeight="1">
      <c r="A34" s="109"/>
      <c r="B34" s="611" t="s">
        <v>229</v>
      </c>
      <c r="C34" s="612"/>
      <c r="D34" s="612"/>
      <c r="E34" s="612"/>
      <c r="F34" s="612"/>
      <c r="G34" s="612"/>
      <c r="H34" s="612"/>
      <c r="I34" s="613"/>
      <c r="J34" s="90"/>
      <c r="K34" s="371" t="s">
        <v>332</v>
      </c>
      <c r="L34" s="371"/>
      <c r="M34" s="371"/>
      <c r="N34" s="371"/>
      <c r="O34" s="371"/>
      <c r="P34" s="371"/>
      <c r="Q34" s="371"/>
      <c r="R34" s="371"/>
      <c r="S34" s="371"/>
      <c r="T34" s="371"/>
      <c r="U34" s="371"/>
      <c r="V34" s="371"/>
      <c r="W34" s="371" t="s">
        <v>432</v>
      </c>
      <c r="X34" s="371"/>
      <c r="Y34" s="371"/>
      <c r="Z34" s="371"/>
      <c r="AA34" s="371"/>
      <c r="AB34" s="371"/>
      <c r="AC34" s="371"/>
      <c r="AD34" s="371"/>
      <c r="AE34" s="371"/>
      <c r="AF34" s="371"/>
      <c r="AG34" s="371"/>
      <c r="AH34" s="371"/>
      <c r="AI34" s="96"/>
      <c r="AJ34" s="476"/>
      <c r="AK34" s="477"/>
      <c r="AL34" s="477"/>
      <c r="AM34" s="17" t="s">
        <v>9</v>
      </c>
      <c r="AN34" s="186" t="s">
        <v>0</v>
      </c>
      <c r="AO34" s="17" t="s">
        <v>10</v>
      </c>
      <c r="AP34" s="58" t="s">
        <v>0</v>
      </c>
      <c r="AQ34" s="18" t="s">
        <v>11</v>
      </c>
    </row>
    <row r="35" spans="1:44" s="102" customFormat="1" ht="15" customHeight="1">
      <c r="A35" s="105"/>
      <c r="B35" s="400" t="s">
        <v>129</v>
      </c>
      <c r="C35" s="469"/>
      <c r="D35" s="469"/>
      <c r="E35" s="469"/>
      <c r="F35" s="469"/>
      <c r="G35" s="469"/>
      <c r="H35" s="469"/>
      <c r="I35" s="470"/>
      <c r="J35" s="599" t="s">
        <v>62</v>
      </c>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1"/>
      <c r="AJ35" s="476"/>
      <c r="AK35" s="477"/>
      <c r="AL35" s="477"/>
      <c r="AM35" s="17" t="s">
        <v>9</v>
      </c>
      <c r="AN35" s="186" t="s">
        <v>0</v>
      </c>
      <c r="AO35" s="17" t="s">
        <v>10</v>
      </c>
      <c r="AP35" s="58" t="s">
        <v>0</v>
      </c>
      <c r="AQ35" s="18" t="s">
        <v>11</v>
      </c>
    </row>
    <row r="36" spans="1:44" s="102" customFormat="1" ht="15" customHeight="1">
      <c r="A36" s="190"/>
      <c r="B36" s="400" t="s">
        <v>393</v>
      </c>
      <c r="C36" s="401"/>
      <c r="D36" s="401"/>
      <c r="E36" s="401"/>
      <c r="F36" s="401"/>
      <c r="G36" s="401"/>
      <c r="H36" s="401"/>
      <c r="I36" s="402"/>
      <c r="J36" s="107"/>
      <c r="K36" s="386" t="s">
        <v>81</v>
      </c>
      <c r="L36" s="386"/>
      <c r="M36" s="386"/>
      <c r="N36" s="386"/>
      <c r="O36" s="386"/>
      <c r="P36" s="386"/>
      <c r="Q36" s="386"/>
      <c r="R36" s="386"/>
      <c r="S36" s="386"/>
      <c r="T36" s="386"/>
      <c r="U36" s="386"/>
      <c r="V36" s="386"/>
      <c r="W36" s="386" t="s">
        <v>184</v>
      </c>
      <c r="X36" s="386"/>
      <c r="Y36" s="386"/>
      <c r="Z36" s="386"/>
      <c r="AA36" s="386"/>
      <c r="AB36" s="386"/>
      <c r="AC36" s="386"/>
      <c r="AD36" s="386"/>
      <c r="AE36" s="386"/>
      <c r="AF36" s="386"/>
      <c r="AG36" s="386"/>
      <c r="AH36" s="386"/>
      <c r="AI36" s="108"/>
      <c r="AJ36" s="405" t="s">
        <v>0</v>
      </c>
      <c r="AK36" s="406"/>
      <c r="AL36" s="406"/>
      <c r="AM36" s="164" t="s">
        <v>9</v>
      </c>
      <c r="AN36" s="162" t="s">
        <v>0</v>
      </c>
      <c r="AO36" s="164" t="s">
        <v>10</v>
      </c>
      <c r="AP36" s="167" t="s">
        <v>0</v>
      </c>
      <c r="AQ36" s="159" t="s">
        <v>11</v>
      </c>
      <c r="AR36" s="163"/>
    </row>
    <row r="37" spans="1:44" s="102" customFormat="1" ht="15" customHeight="1">
      <c r="A37" s="190"/>
      <c r="B37" s="392" t="s">
        <v>369</v>
      </c>
      <c r="C37" s="393"/>
      <c r="D37" s="393"/>
      <c r="E37" s="393"/>
      <c r="F37" s="393"/>
      <c r="G37" s="393"/>
      <c r="H37" s="393"/>
      <c r="I37" s="394"/>
      <c r="J37" s="107"/>
      <c r="K37" s="386" t="s">
        <v>81</v>
      </c>
      <c r="L37" s="386"/>
      <c r="M37" s="386"/>
      <c r="N37" s="386"/>
      <c r="O37" s="386"/>
      <c r="P37" s="386"/>
      <c r="Q37" s="386"/>
      <c r="R37" s="386"/>
      <c r="S37" s="386"/>
      <c r="T37" s="386"/>
      <c r="U37" s="386"/>
      <c r="V37" s="386"/>
      <c r="W37" s="386" t="s">
        <v>184</v>
      </c>
      <c r="X37" s="386"/>
      <c r="Y37" s="386"/>
      <c r="Z37" s="386"/>
      <c r="AA37" s="386"/>
      <c r="AB37" s="386"/>
      <c r="AC37" s="386"/>
      <c r="AD37" s="386"/>
      <c r="AE37" s="386"/>
      <c r="AF37" s="386"/>
      <c r="AG37" s="386"/>
      <c r="AH37" s="386"/>
      <c r="AI37" s="108"/>
      <c r="AJ37" s="435" t="s">
        <v>0</v>
      </c>
      <c r="AK37" s="436"/>
      <c r="AL37" s="436"/>
      <c r="AM37" s="164" t="s">
        <v>9</v>
      </c>
      <c r="AN37" s="162" t="s">
        <v>0</v>
      </c>
      <c r="AO37" s="164" t="s">
        <v>10</v>
      </c>
      <c r="AP37" s="167" t="s">
        <v>0</v>
      </c>
      <c r="AQ37" s="159" t="s">
        <v>11</v>
      </c>
      <c r="AR37" s="163"/>
    </row>
    <row r="38" spans="1:44" s="102" customFormat="1" ht="15" customHeight="1">
      <c r="A38" s="190"/>
      <c r="B38" s="392" t="s">
        <v>368</v>
      </c>
      <c r="C38" s="393"/>
      <c r="D38" s="393"/>
      <c r="E38" s="393"/>
      <c r="F38" s="393"/>
      <c r="G38" s="393"/>
      <c r="H38" s="393"/>
      <c r="I38" s="394"/>
      <c r="J38" s="107"/>
      <c r="K38" s="386" t="s">
        <v>81</v>
      </c>
      <c r="L38" s="386"/>
      <c r="M38" s="386"/>
      <c r="N38" s="386"/>
      <c r="O38" s="386"/>
      <c r="P38" s="386"/>
      <c r="Q38" s="386"/>
      <c r="R38" s="386"/>
      <c r="S38" s="386"/>
      <c r="T38" s="386"/>
      <c r="U38" s="386"/>
      <c r="V38" s="386"/>
      <c r="W38" s="386" t="s">
        <v>184</v>
      </c>
      <c r="X38" s="386"/>
      <c r="Y38" s="386"/>
      <c r="Z38" s="386"/>
      <c r="AA38" s="386"/>
      <c r="AB38" s="386"/>
      <c r="AC38" s="386"/>
      <c r="AD38" s="386"/>
      <c r="AE38" s="386"/>
      <c r="AF38" s="386"/>
      <c r="AG38" s="386"/>
      <c r="AH38" s="386"/>
      <c r="AI38" s="108"/>
      <c r="AJ38" s="435" t="s">
        <v>0</v>
      </c>
      <c r="AK38" s="436"/>
      <c r="AL38" s="436"/>
      <c r="AM38" s="164" t="s">
        <v>9</v>
      </c>
      <c r="AN38" s="162" t="s">
        <v>0</v>
      </c>
      <c r="AO38" s="164" t="s">
        <v>10</v>
      </c>
      <c r="AP38" s="167" t="s">
        <v>0</v>
      </c>
      <c r="AQ38" s="159" t="s">
        <v>11</v>
      </c>
      <c r="AR38" s="163"/>
    </row>
    <row r="39" spans="1:44" s="102" customFormat="1" ht="28.5" customHeight="1">
      <c r="A39" s="105"/>
      <c r="B39" s="400" t="s">
        <v>421</v>
      </c>
      <c r="C39" s="469"/>
      <c r="D39" s="469"/>
      <c r="E39" s="469"/>
      <c r="F39" s="469"/>
      <c r="G39" s="469"/>
      <c r="H39" s="469"/>
      <c r="I39" s="470"/>
      <c r="J39" s="90"/>
      <c r="K39" s="371" t="s">
        <v>81</v>
      </c>
      <c r="L39" s="371"/>
      <c r="M39" s="371"/>
      <c r="N39" s="371"/>
      <c r="O39" s="371"/>
      <c r="P39" s="371"/>
      <c r="Q39" s="371"/>
      <c r="R39" s="371"/>
      <c r="S39" s="371"/>
      <c r="T39" s="371"/>
      <c r="U39" s="371"/>
      <c r="V39" s="371"/>
      <c r="W39" s="371" t="s">
        <v>184</v>
      </c>
      <c r="X39" s="371"/>
      <c r="Y39" s="371"/>
      <c r="Z39" s="371"/>
      <c r="AA39" s="371"/>
      <c r="AB39" s="371"/>
      <c r="AC39" s="371"/>
      <c r="AD39" s="371"/>
      <c r="AE39" s="371"/>
      <c r="AF39" s="371"/>
      <c r="AG39" s="371"/>
      <c r="AH39" s="371"/>
      <c r="AI39" s="130"/>
      <c r="AJ39" s="405" t="s">
        <v>0</v>
      </c>
      <c r="AK39" s="406"/>
      <c r="AL39" s="406"/>
      <c r="AM39" s="17" t="s">
        <v>9</v>
      </c>
      <c r="AN39" s="186" t="s">
        <v>0</v>
      </c>
      <c r="AO39" s="17" t="s">
        <v>10</v>
      </c>
      <c r="AP39" s="58" t="s">
        <v>0</v>
      </c>
      <c r="AQ39" s="18" t="s">
        <v>11</v>
      </c>
    </row>
    <row r="40" spans="1:44" s="102" customFormat="1" ht="15" customHeight="1">
      <c r="A40" s="190"/>
      <c r="B40" s="400" t="s">
        <v>370</v>
      </c>
      <c r="C40" s="401"/>
      <c r="D40" s="401"/>
      <c r="E40" s="401"/>
      <c r="F40" s="401"/>
      <c r="G40" s="401"/>
      <c r="H40" s="401"/>
      <c r="I40" s="402"/>
      <c r="J40" s="107"/>
      <c r="K40" s="386" t="s">
        <v>81</v>
      </c>
      <c r="L40" s="386"/>
      <c r="M40" s="386"/>
      <c r="N40" s="386"/>
      <c r="O40" s="386"/>
      <c r="P40" s="386"/>
      <c r="Q40" s="386"/>
      <c r="R40" s="386"/>
      <c r="S40" s="386"/>
      <c r="T40" s="386"/>
      <c r="U40" s="386"/>
      <c r="V40" s="386"/>
      <c r="W40" s="386" t="s">
        <v>184</v>
      </c>
      <c r="X40" s="386"/>
      <c r="Y40" s="386"/>
      <c r="Z40" s="386"/>
      <c r="AA40" s="386"/>
      <c r="AB40" s="386"/>
      <c r="AC40" s="386"/>
      <c r="AD40" s="386"/>
      <c r="AE40" s="386"/>
      <c r="AF40" s="386"/>
      <c r="AG40" s="386"/>
      <c r="AH40" s="386"/>
      <c r="AI40" s="108"/>
      <c r="AJ40" s="405" t="s">
        <v>0</v>
      </c>
      <c r="AK40" s="406"/>
      <c r="AL40" s="406"/>
      <c r="AM40" s="164" t="s">
        <v>9</v>
      </c>
      <c r="AN40" s="162" t="s">
        <v>0</v>
      </c>
      <c r="AO40" s="164" t="s">
        <v>10</v>
      </c>
      <c r="AP40" s="167" t="s">
        <v>0</v>
      </c>
      <c r="AQ40" s="159" t="s">
        <v>11</v>
      </c>
      <c r="AR40" s="163"/>
    </row>
    <row r="41" spans="1:44" s="102" customFormat="1" ht="15" customHeight="1">
      <c r="A41" s="190"/>
      <c r="B41" s="392" t="s">
        <v>375</v>
      </c>
      <c r="C41" s="393"/>
      <c r="D41" s="393"/>
      <c r="E41" s="393"/>
      <c r="F41" s="393"/>
      <c r="G41" s="393"/>
      <c r="H41" s="393"/>
      <c r="I41" s="394"/>
      <c r="J41" s="107"/>
      <c r="K41" s="386" t="s">
        <v>81</v>
      </c>
      <c r="L41" s="386"/>
      <c r="M41" s="386"/>
      <c r="N41" s="386"/>
      <c r="O41" s="386"/>
      <c r="P41" s="386"/>
      <c r="Q41" s="386"/>
      <c r="R41" s="386"/>
      <c r="S41" s="386"/>
      <c r="T41" s="386"/>
      <c r="U41" s="386"/>
      <c r="V41" s="386"/>
      <c r="W41" s="386" t="s">
        <v>184</v>
      </c>
      <c r="X41" s="386"/>
      <c r="Y41" s="386"/>
      <c r="Z41" s="386"/>
      <c r="AA41" s="386"/>
      <c r="AB41" s="386"/>
      <c r="AC41" s="386"/>
      <c r="AD41" s="386"/>
      <c r="AE41" s="386"/>
      <c r="AF41" s="386"/>
      <c r="AG41" s="386"/>
      <c r="AH41" s="386"/>
      <c r="AI41" s="108"/>
      <c r="AJ41" s="435" t="s">
        <v>0</v>
      </c>
      <c r="AK41" s="436"/>
      <c r="AL41" s="436"/>
      <c r="AM41" s="164" t="s">
        <v>9</v>
      </c>
      <c r="AN41" s="162" t="s">
        <v>0</v>
      </c>
      <c r="AO41" s="164" t="s">
        <v>10</v>
      </c>
      <c r="AP41" s="167" t="s">
        <v>0</v>
      </c>
      <c r="AQ41" s="159" t="s">
        <v>11</v>
      </c>
      <c r="AR41" s="163"/>
    </row>
    <row r="42" spans="1:44" s="102" customFormat="1" ht="12.75" customHeight="1">
      <c r="A42" s="642"/>
      <c r="B42" s="629" t="s">
        <v>227</v>
      </c>
      <c r="C42" s="630"/>
      <c r="D42" s="630"/>
      <c r="E42" s="630"/>
      <c r="F42" s="630"/>
      <c r="G42" s="630"/>
      <c r="H42" s="630"/>
      <c r="I42" s="631"/>
      <c r="J42" s="220"/>
      <c r="K42" s="635" t="s">
        <v>332</v>
      </c>
      <c r="L42" s="635"/>
      <c r="M42" s="635"/>
      <c r="N42" s="635"/>
      <c r="O42" s="244"/>
      <c r="P42" s="244"/>
      <c r="Q42" s="644" t="s">
        <v>432</v>
      </c>
      <c r="R42" s="644"/>
      <c r="S42" s="644"/>
      <c r="T42" s="644"/>
      <c r="U42" s="644"/>
      <c r="V42" s="639"/>
      <c r="W42" s="639"/>
      <c r="X42" s="639"/>
      <c r="Y42" s="222" t="s">
        <v>9</v>
      </c>
      <c r="Z42" s="227"/>
      <c r="AA42" s="222" t="s">
        <v>10</v>
      </c>
      <c r="AB42" s="227" t="s">
        <v>0</v>
      </c>
      <c r="AC42" s="222" t="s">
        <v>32</v>
      </c>
      <c r="AD42" s="222"/>
      <c r="AE42" s="222"/>
      <c r="AF42" s="222"/>
      <c r="AG42" s="222"/>
      <c r="AH42" s="222"/>
      <c r="AI42" s="637"/>
      <c r="AJ42" s="433" t="s">
        <v>0</v>
      </c>
      <c r="AK42" s="434"/>
      <c r="AL42" s="434"/>
      <c r="AM42" s="437" t="s">
        <v>9</v>
      </c>
      <c r="AN42" s="434" t="s">
        <v>0</v>
      </c>
      <c r="AO42" s="437" t="s">
        <v>10</v>
      </c>
      <c r="AP42" s="439"/>
      <c r="AQ42" s="431" t="s">
        <v>11</v>
      </c>
    </row>
    <row r="43" spans="1:44" s="102" customFormat="1" ht="12.75" customHeight="1">
      <c r="A43" s="643"/>
      <c r="B43" s="632"/>
      <c r="C43" s="633"/>
      <c r="D43" s="633"/>
      <c r="E43" s="633"/>
      <c r="F43" s="633"/>
      <c r="G43" s="633"/>
      <c r="H43" s="633"/>
      <c r="I43" s="634"/>
      <c r="J43" s="221"/>
      <c r="K43" s="636"/>
      <c r="L43" s="636"/>
      <c r="M43" s="636"/>
      <c r="N43" s="636"/>
      <c r="O43" s="245"/>
      <c r="P43" s="245"/>
      <c r="Q43" s="645"/>
      <c r="R43" s="645"/>
      <c r="S43" s="645"/>
      <c r="T43" s="645"/>
      <c r="U43" s="645"/>
      <c r="V43" s="618"/>
      <c r="W43" s="618"/>
      <c r="X43" s="618"/>
      <c r="Y43" s="223" t="s">
        <v>9</v>
      </c>
      <c r="Z43" s="228"/>
      <c r="AA43" s="223" t="s">
        <v>10</v>
      </c>
      <c r="AB43" s="228"/>
      <c r="AC43" s="223" t="s">
        <v>33</v>
      </c>
      <c r="AD43" s="223"/>
      <c r="AE43" s="223"/>
      <c r="AF43" s="223"/>
      <c r="AG43" s="223"/>
      <c r="AH43" s="223"/>
      <c r="AI43" s="638"/>
      <c r="AJ43" s="435"/>
      <c r="AK43" s="436"/>
      <c r="AL43" s="436"/>
      <c r="AM43" s="438"/>
      <c r="AN43" s="436"/>
      <c r="AO43" s="438"/>
      <c r="AP43" s="440"/>
      <c r="AQ43" s="432"/>
    </row>
    <row r="44" spans="1:44" s="102" customFormat="1" ht="19.5" customHeight="1">
      <c r="A44" s="356"/>
      <c r="B44" s="359" t="s">
        <v>526</v>
      </c>
      <c r="C44" s="360"/>
      <c r="D44" s="360"/>
      <c r="E44" s="360"/>
      <c r="F44" s="360"/>
      <c r="G44" s="360"/>
      <c r="H44" s="360"/>
      <c r="I44" s="361"/>
      <c r="J44" s="384" t="s">
        <v>529</v>
      </c>
      <c r="K44" s="385"/>
      <c r="L44" s="385"/>
      <c r="M44" s="385"/>
      <c r="N44" s="385"/>
      <c r="O44" s="385"/>
      <c r="P44" s="385"/>
      <c r="Q44" s="385"/>
      <c r="R44" s="385"/>
      <c r="S44" s="341" t="s">
        <v>527</v>
      </c>
      <c r="T44" s="341"/>
      <c r="U44" s="341"/>
      <c r="V44" s="341"/>
      <c r="W44" s="341"/>
      <c r="X44" s="341"/>
      <c r="Y44" s="341"/>
      <c r="Z44" s="341"/>
      <c r="AA44" s="341"/>
      <c r="AB44" s="341" t="s">
        <v>528</v>
      </c>
      <c r="AC44" s="341"/>
      <c r="AD44" s="341"/>
      <c r="AE44" s="341"/>
      <c r="AF44" s="341"/>
      <c r="AG44" s="341"/>
      <c r="AH44" s="341"/>
      <c r="AI44" s="342"/>
      <c r="AJ44" s="433"/>
      <c r="AK44" s="434"/>
      <c r="AL44" s="434"/>
      <c r="AM44" s="437" t="s">
        <v>533</v>
      </c>
      <c r="AN44" s="434"/>
      <c r="AO44" s="437" t="s">
        <v>534</v>
      </c>
      <c r="AP44" s="439"/>
      <c r="AQ44" s="431" t="s">
        <v>535</v>
      </c>
      <c r="AR44" s="325"/>
    </row>
    <row r="45" spans="1:44" s="102" customFormat="1" ht="19.5" customHeight="1">
      <c r="A45" s="357"/>
      <c r="B45" s="362"/>
      <c r="C45" s="363"/>
      <c r="D45" s="363"/>
      <c r="E45" s="363"/>
      <c r="F45" s="363"/>
      <c r="G45" s="363"/>
      <c r="H45" s="363"/>
      <c r="I45" s="364"/>
      <c r="J45" s="428" t="s">
        <v>530</v>
      </c>
      <c r="K45" s="429"/>
      <c r="L45" s="429"/>
      <c r="M45" s="429"/>
      <c r="N45" s="429"/>
      <c r="O45" s="429"/>
      <c r="P45" s="429"/>
      <c r="Q45" s="429"/>
      <c r="R45" s="429"/>
      <c r="S45" s="354" t="s">
        <v>531</v>
      </c>
      <c r="T45" s="354"/>
      <c r="U45" s="354"/>
      <c r="V45" s="354"/>
      <c r="W45" s="354"/>
      <c r="X45" s="354"/>
      <c r="Y45" s="354"/>
      <c r="Z45" s="354"/>
      <c r="AA45" s="354"/>
      <c r="AB45" s="354" t="s">
        <v>532</v>
      </c>
      <c r="AC45" s="354"/>
      <c r="AD45" s="354"/>
      <c r="AE45" s="354"/>
      <c r="AF45" s="354"/>
      <c r="AG45" s="354"/>
      <c r="AH45" s="354"/>
      <c r="AI45" s="355"/>
      <c r="AJ45" s="435"/>
      <c r="AK45" s="436"/>
      <c r="AL45" s="436"/>
      <c r="AM45" s="438"/>
      <c r="AN45" s="436"/>
      <c r="AO45" s="438"/>
      <c r="AP45" s="440"/>
      <c r="AQ45" s="432"/>
      <c r="AR45" s="325"/>
    </row>
    <row r="46" spans="1:44" s="102" customFormat="1" ht="19.5" customHeight="1">
      <c r="A46" s="356"/>
      <c r="B46" s="359" t="s">
        <v>553</v>
      </c>
      <c r="C46" s="360"/>
      <c r="D46" s="360"/>
      <c r="E46" s="360"/>
      <c r="F46" s="360"/>
      <c r="G46" s="360"/>
      <c r="H46" s="360"/>
      <c r="I46" s="361"/>
      <c r="J46" s="327"/>
      <c r="K46" s="341" t="s">
        <v>537</v>
      </c>
      <c r="L46" s="341"/>
      <c r="M46" s="341"/>
      <c r="N46" s="341"/>
      <c r="O46" s="341"/>
      <c r="P46" s="341" t="s">
        <v>538</v>
      </c>
      <c r="Q46" s="341"/>
      <c r="R46" s="341"/>
      <c r="S46" s="341"/>
      <c r="T46" s="341"/>
      <c r="U46" s="341" t="s">
        <v>539</v>
      </c>
      <c r="V46" s="341"/>
      <c r="W46" s="341"/>
      <c r="X46" s="341"/>
      <c r="Y46" s="341"/>
      <c r="Z46" s="341" t="s">
        <v>540</v>
      </c>
      <c r="AA46" s="341"/>
      <c r="AB46" s="341"/>
      <c r="AC46" s="341"/>
      <c r="AD46" s="341"/>
      <c r="AE46" s="341" t="s">
        <v>541</v>
      </c>
      <c r="AF46" s="341"/>
      <c r="AG46" s="341"/>
      <c r="AH46" s="341"/>
      <c r="AI46" s="342"/>
      <c r="AJ46" s="346"/>
      <c r="AK46" s="347"/>
      <c r="AL46" s="347"/>
      <c r="AM46" s="350" t="s">
        <v>533</v>
      </c>
      <c r="AN46" s="347"/>
      <c r="AO46" s="350" t="s">
        <v>534</v>
      </c>
      <c r="AP46" s="352"/>
      <c r="AQ46" s="339" t="s">
        <v>535</v>
      </c>
      <c r="AR46" s="325"/>
    </row>
    <row r="47" spans="1:44" s="102" customFormat="1" ht="19.5" customHeight="1">
      <c r="A47" s="357"/>
      <c r="B47" s="362"/>
      <c r="C47" s="363"/>
      <c r="D47" s="363"/>
      <c r="E47" s="363"/>
      <c r="F47" s="363"/>
      <c r="G47" s="363"/>
      <c r="H47" s="363"/>
      <c r="I47" s="364"/>
      <c r="J47" s="328"/>
      <c r="K47" s="343" t="s">
        <v>542</v>
      </c>
      <c r="L47" s="343"/>
      <c r="M47" s="343"/>
      <c r="N47" s="343"/>
      <c r="O47" s="343"/>
      <c r="P47" s="343" t="s">
        <v>543</v>
      </c>
      <c r="Q47" s="343"/>
      <c r="R47" s="343"/>
      <c r="S47" s="343"/>
      <c r="T47" s="343"/>
      <c r="U47" s="343" t="s">
        <v>544</v>
      </c>
      <c r="V47" s="343"/>
      <c r="W47" s="343"/>
      <c r="X47" s="343"/>
      <c r="Y47" s="343"/>
      <c r="Z47" s="343" t="s">
        <v>545</v>
      </c>
      <c r="AA47" s="343"/>
      <c r="AB47" s="343"/>
      <c r="AC47" s="343"/>
      <c r="AD47" s="343"/>
      <c r="AE47" s="343" t="s">
        <v>546</v>
      </c>
      <c r="AF47" s="343"/>
      <c r="AG47" s="343"/>
      <c r="AH47" s="343"/>
      <c r="AI47" s="344"/>
      <c r="AJ47" s="346"/>
      <c r="AK47" s="347"/>
      <c r="AL47" s="347"/>
      <c r="AM47" s="350"/>
      <c r="AN47" s="347"/>
      <c r="AO47" s="350"/>
      <c r="AP47" s="352"/>
      <c r="AQ47" s="339"/>
      <c r="AR47" s="325"/>
    </row>
    <row r="48" spans="1:44" s="102" customFormat="1" ht="19.5" customHeight="1" thickBot="1">
      <c r="A48" s="358"/>
      <c r="B48" s="365"/>
      <c r="C48" s="366"/>
      <c r="D48" s="366"/>
      <c r="E48" s="366"/>
      <c r="F48" s="366"/>
      <c r="G48" s="366"/>
      <c r="H48" s="366"/>
      <c r="I48" s="367"/>
      <c r="J48" s="329"/>
      <c r="K48" s="345" t="s">
        <v>547</v>
      </c>
      <c r="L48" s="345"/>
      <c r="M48" s="345"/>
      <c r="N48" s="345"/>
      <c r="O48" s="345"/>
      <c r="P48" s="345" t="s">
        <v>548</v>
      </c>
      <c r="Q48" s="345"/>
      <c r="R48" s="345"/>
      <c r="S48" s="345"/>
      <c r="T48" s="345"/>
      <c r="U48" s="345" t="s">
        <v>549</v>
      </c>
      <c r="V48" s="345"/>
      <c r="W48" s="345"/>
      <c r="X48" s="345"/>
      <c r="Y48" s="345"/>
      <c r="Z48" s="345" t="s">
        <v>550</v>
      </c>
      <c r="AA48" s="345"/>
      <c r="AB48" s="345"/>
      <c r="AC48" s="345"/>
      <c r="AD48" s="345"/>
      <c r="AE48" s="345" t="s">
        <v>551</v>
      </c>
      <c r="AF48" s="345"/>
      <c r="AG48" s="345"/>
      <c r="AH48" s="345"/>
      <c r="AI48" s="368"/>
      <c r="AJ48" s="348"/>
      <c r="AK48" s="349"/>
      <c r="AL48" s="349"/>
      <c r="AM48" s="351"/>
      <c r="AN48" s="349"/>
      <c r="AO48" s="351"/>
      <c r="AP48" s="353"/>
      <c r="AQ48" s="340"/>
      <c r="AR48" s="325"/>
    </row>
    <row r="49" spans="2:48" s="40" customFormat="1" ht="13.5" customHeight="1">
      <c r="B49" s="389" t="s">
        <v>365</v>
      </c>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9"/>
      <c r="AO49" s="389"/>
      <c r="AP49" s="389"/>
      <c r="AQ49" s="389"/>
      <c r="AR49" s="389"/>
    </row>
    <row r="50" spans="2:48" s="40" customFormat="1" ht="13.5" customHeight="1">
      <c r="B50" s="389" t="s">
        <v>561</v>
      </c>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9"/>
      <c r="AP50" s="389"/>
      <c r="AQ50" s="389"/>
      <c r="AR50" s="389"/>
      <c r="AS50" s="67"/>
      <c r="AT50" s="67"/>
      <c r="AU50" s="67"/>
      <c r="AV50" s="67"/>
    </row>
  </sheetData>
  <mergeCells count="196">
    <mergeCell ref="AP42:AP43"/>
    <mergeCell ref="AI42:AI43"/>
    <mergeCell ref="A42:A43"/>
    <mergeCell ref="B42:I43"/>
    <mergeCell ref="AQ42:AQ43"/>
    <mergeCell ref="AJ42:AL43"/>
    <mergeCell ref="AM42:AM43"/>
    <mergeCell ref="Q42:U43"/>
    <mergeCell ref="B38:I38"/>
    <mergeCell ref="K38:V38"/>
    <mergeCell ref="W38:AH38"/>
    <mergeCell ref="AJ38:AL38"/>
    <mergeCell ref="AO42:AO43"/>
    <mergeCell ref="AN42:AN43"/>
    <mergeCell ref="K42:N43"/>
    <mergeCell ref="V42:X42"/>
    <mergeCell ref="V43:X43"/>
    <mergeCell ref="B37:I37"/>
    <mergeCell ref="K37:V37"/>
    <mergeCell ref="W37:AH37"/>
    <mergeCell ref="AJ37:AL37"/>
    <mergeCell ref="B41:I41"/>
    <mergeCell ref="AJ41:AL41"/>
    <mergeCell ref="B40:I40"/>
    <mergeCell ref="K40:V40"/>
    <mergeCell ref="W40:AH40"/>
    <mergeCell ref="AJ40:AL40"/>
    <mergeCell ref="AJ39:AL39"/>
    <mergeCell ref="K41:V41"/>
    <mergeCell ref="W41:AH41"/>
    <mergeCell ref="B39:I39"/>
    <mergeCell ref="K39:V39"/>
    <mergeCell ref="W39:AH39"/>
    <mergeCell ref="K21:P21"/>
    <mergeCell ref="K31:V31"/>
    <mergeCell ref="AJ32:AL32"/>
    <mergeCell ref="B35:I35"/>
    <mergeCell ref="J35:AI35"/>
    <mergeCell ref="AJ35:AL35"/>
    <mergeCell ref="B32:I32"/>
    <mergeCell ref="K32:V32"/>
    <mergeCell ref="W32:AH32"/>
    <mergeCell ref="B33:I33"/>
    <mergeCell ref="K33:V33"/>
    <mergeCell ref="W33:AH33"/>
    <mergeCell ref="AJ33:AL33"/>
    <mergeCell ref="K24:R24"/>
    <mergeCell ref="S24:Z24"/>
    <mergeCell ref="B34:I34"/>
    <mergeCell ref="K34:V34"/>
    <mergeCell ref="W34:AH34"/>
    <mergeCell ref="AJ34:AL34"/>
    <mergeCell ref="K29:P29"/>
    <mergeCell ref="Q29:V29"/>
    <mergeCell ref="AA25:AH25"/>
    <mergeCell ref="B31:I31"/>
    <mergeCell ref="AJ31:AL31"/>
    <mergeCell ref="K18:R18"/>
    <mergeCell ref="S18:Z18"/>
    <mergeCell ref="AA18:AH18"/>
    <mergeCell ref="AJ18:AL18"/>
    <mergeCell ref="B19:I19"/>
    <mergeCell ref="W31:AH31"/>
    <mergeCell ref="B21:I21"/>
    <mergeCell ref="K19:V19"/>
    <mergeCell ref="W19:AH19"/>
    <mergeCell ref="AJ19:AL19"/>
    <mergeCell ref="Q21:AI21"/>
    <mergeCell ref="B27:I27"/>
    <mergeCell ref="W28:AH28"/>
    <mergeCell ref="AJ28:AL28"/>
    <mergeCell ref="W29:AB29"/>
    <mergeCell ref="AC29:AH29"/>
    <mergeCell ref="B25:I25"/>
    <mergeCell ref="AJ25:AL25"/>
    <mergeCell ref="B24:I24"/>
    <mergeCell ref="AJ24:AL24"/>
    <mergeCell ref="K25:R25"/>
    <mergeCell ref="AJ21:AL21"/>
    <mergeCell ref="AJ20:AL20"/>
    <mergeCell ref="B29:I29"/>
    <mergeCell ref="K27:V27"/>
    <mergeCell ref="W27:AH27"/>
    <mergeCell ref="AJ27:AL27"/>
    <mergeCell ref="B28:I28"/>
    <mergeCell ref="B30:I30"/>
    <mergeCell ref="K30:V30"/>
    <mergeCell ref="W30:AH30"/>
    <mergeCell ref="K28:V28"/>
    <mergeCell ref="B36:I36"/>
    <mergeCell ref="K36:V36"/>
    <mergeCell ref="W36:AH36"/>
    <mergeCell ref="AJ36:AL36"/>
    <mergeCell ref="B17:I17"/>
    <mergeCell ref="L17:N17"/>
    <mergeCell ref="P17:AI17"/>
    <mergeCell ref="AJ17:AL17"/>
    <mergeCell ref="B22:I22"/>
    <mergeCell ref="K22:V22"/>
    <mergeCell ref="W22:AH22"/>
    <mergeCell ref="AJ22:AL22"/>
    <mergeCell ref="AJ29:AL29"/>
    <mergeCell ref="B26:I26"/>
    <mergeCell ref="K26:V26"/>
    <mergeCell ref="W26:AH26"/>
    <mergeCell ref="AJ26:AL26"/>
    <mergeCell ref="B23:I23"/>
    <mergeCell ref="K23:V23"/>
    <mergeCell ref="W23:AH23"/>
    <mergeCell ref="AJ23:AL23"/>
    <mergeCell ref="B20:I20"/>
    <mergeCell ref="S25:Z25"/>
    <mergeCell ref="K20:R20"/>
    <mergeCell ref="S20:Z20"/>
    <mergeCell ref="AA20:AH20"/>
    <mergeCell ref="AA24:AH24"/>
    <mergeCell ref="B18:I18"/>
    <mergeCell ref="AJ15:AL16"/>
    <mergeCell ref="E3:AI3"/>
    <mergeCell ref="AJ3:AQ3"/>
    <mergeCell ref="O5:W5"/>
    <mergeCell ref="X5:Y5"/>
    <mergeCell ref="Z5:AA5"/>
    <mergeCell ref="AB5:AC5"/>
    <mergeCell ref="AD5:AE5"/>
    <mergeCell ref="AF5:AG5"/>
    <mergeCell ref="AH5:AI5"/>
    <mergeCell ref="AJ5:AK5"/>
    <mergeCell ref="AL5:AM5"/>
    <mergeCell ref="AN5:AO5"/>
    <mergeCell ref="AP5:AQ5"/>
    <mergeCell ref="K16:R16"/>
    <mergeCell ref="S16:Z16"/>
    <mergeCell ref="AA16:AH16"/>
    <mergeCell ref="C11:H11"/>
    <mergeCell ref="B49:AR49"/>
    <mergeCell ref="B50:AR50"/>
    <mergeCell ref="O6:W6"/>
    <mergeCell ref="X6:AQ6"/>
    <mergeCell ref="O7:W7"/>
    <mergeCell ref="X7:AQ7"/>
    <mergeCell ref="AN15:AN16"/>
    <mergeCell ref="AO15:AO16"/>
    <mergeCell ref="AP15:AP16"/>
    <mergeCell ref="AQ15:AQ16"/>
    <mergeCell ref="B10:Y10"/>
    <mergeCell ref="J11:Q11"/>
    <mergeCell ref="R11:Y11"/>
    <mergeCell ref="A13:AI13"/>
    <mergeCell ref="AJ13:AQ13"/>
    <mergeCell ref="AM15:AM16"/>
    <mergeCell ref="B14:I14"/>
    <mergeCell ref="J14:AI14"/>
    <mergeCell ref="AJ14:AL14"/>
    <mergeCell ref="K15:R15"/>
    <mergeCell ref="S15:Z15"/>
    <mergeCell ref="AA15:AH15"/>
    <mergeCell ref="A15:A16"/>
    <mergeCell ref="B15:I16"/>
    <mergeCell ref="A44:A45"/>
    <mergeCell ref="B44:I45"/>
    <mergeCell ref="J44:R44"/>
    <mergeCell ref="S44:AA44"/>
    <mergeCell ref="AB44:AI44"/>
    <mergeCell ref="AJ44:AL45"/>
    <mergeCell ref="AM44:AM45"/>
    <mergeCell ref="AN44:AN45"/>
    <mergeCell ref="AO44:AO45"/>
    <mergeCell ref="A46:A48"/>
    <mergeCell ref="B46:I48"/>
    <mergeCell ref="K46:O46"/>
    <mergeCell ref="P46:T46"/>
    <mergeCell ref="U46:Y46"/>
    <mergeCell ref="Z46:AD46"/>
    <mergeCell ref="AE46:AI46"/>
    <mergeCell ref="AJ46:AL48"/>
    <mergeCell ref="AM46:AM48"/>
    <mergeCell ref="K47:O47"/>
    <mergeCell ref="P47:T47"/>
    <mergeCell ref="U47:Y47"/>
    <mergeCell ref="Z47:AD47"/>
    <mergeCell ref="AE47:AI47"/>
    <mergeCell ref="K48:O48"/>
    <mergeCell ref="P48:T48"/>
    <mergeCell ref="U48:Y48"/>
    <mergeCell ref="Z48:AD48"/>
    <mergeCell ref="AE48:AI48"/>
    <mergeCell ref="AP44:AP45"/>
    <mergeCell ref="AQ44:AQ45"/>
    <mergeCell ref="J45:R45"/>
    <mergeCell ref="S45:AA45"/>
    <mergeCell ref="AB45:AI45"/>
    <mergeCell ref="AN46:AN48"/>
    <mergeCell ref="AO46:AO48"/>
    <mergeCell ref="AP46:AP48"/>
    <mergeCell ref="AQ46:AQ48"/>
  </mergeCells>
  <phoneticPr fontId="3"/>
  <dataValidations count="11">
    <dataValidation type="list" allowBlank="1" showInputMessage="1" showErrorMessage="1" sqref="V42:X43" xr:uid="{00000000-0002-0000-0700-000000000000}">
      <formula1>"　, 平成18,平成19,平成20,平成21,平成22,平成23,平成24,平成25,平成26,平成27,平成28,平成29,平成30,平成31"</formula1>
    </dataValidation>
    <dataValidation type="list" allowBlank="1" showInputMessage="1" showErrorMessage="1" sqref="A14:A15 A17:A20 A36:A42 A22:A30 A44 A46:A47" xr:uid="{00000000-0002-0000-0700-000001000000}">
      <formula1>"　,○"</formula1>
    </dataValidation>
    <dataValidation type="list" imeMode="fullAlpha" allowBlank="1" showInputMessage="1" showErrorMessage="1" sqref="AN15 AN17:AN42" xr:uid="{00000000-0002-0000-0700-000002000000}">
      <formula1>"　,４,５,６,７,８,９,１０,１１,１２,１,２,３"</formula1>
    </dataValidation>
    <dataValidation imeMode="fullAlpha" allowBlank="1" showInputMessage="1" showErrorMessage="1" sqref="X5:AQ5" xr:uid="{00000000-0002-0000-0700-000003000000}"/>
    <dataValidation type="list" allowBlank="1" showInputMessage="1" showErrorMessage="1" sqref="AP14 AP36:AP41" xr:uid="{00000000-0002-0000-0700-000004000000}">
      <formula1>"　,1,28,29,30,31,"</formula1>
    </dataValidation>
    <dataValidation type="list" allowBlank="1" showInputMessage="1" showErrorMessage="1" sqref="AN14 AN36:AN41" xr:uid="{00000000-0002-0000-0700-000005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17:AP42" xr:uid="{00000000-0002-0000-0700-000006000000}">
      <formula1>"　,1,28,29,30,31,"</formula1>
    </dataValidation>
    <dataValidation type="list" allowBlank="1" showInputMessage="1" showErrorMessage="1" sqref="Z42:Z43" xr:uid="{00000000-0002-0000-0700-000007000000}">
      <formula1>"　,4,5,6,7,8,9,10,11,12,1,2,3"</formula1>
    </dataValidation>
    <dataValidation type="list" errorStyle="warning" allowBlank="1" showInputMessage="1" showErrorMessage="1" error="加算等は、毎月1日が原則です。" sqref="AB42" xr:uid="{00000000-0002-0000-0700-000008000000}">
      <formula1>"　,1"</formula1>
    </dataValidation>
    <dataValidation type="list" errorStyle="warning" allowBlank="1" showInputMessage="1" showErrorMessage="1" error="加算等は、毎月1日が原則です。" sqref="AB43" xr:uid="{00000000-0002-0000-0700-000009000000}">
      <formula1>"　,28,29,30,31,"</formula1>
    </dataValidation>
    <dataValidation errorStyle="warning" allowBlank="1" showInputMessage="1" showErrorMessage="1" sqref="AJ36:AL41" xr:uid="{FBCD1092-5715-435C-93C4-5C3B2A0BDC44}"/>
  </dataValidations>
  <pageMargins left="0.39370078740157483" right="0" top="0.39370078740157483" bottom="0.19685039370078741" header="0.31496062992125984" footer="0.2"/>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R47"/>
  <sheetViews>
    <sheetView showGridLines="0" view="pageBreakPreview" zoomScaleNormal="100" zoomScaleSheetLayoutView="100" workbookViewId="0">
      <selection activeCell="X6" sqref="X6:AQ6"/>
    </sheetView>
  </sheetViews>
  <sheetFormatPr defaultColWidth="2.875" defaultRowHeight="12"/>
  <cols>
    <col min="1" max="9" width="2.5" style="67" customWidth="1"/>
    <col min="10" max="24" width="2" style="67" customWidth="1"/>
    <col min="25" max="25" width="3.375" style="67" customWidth="1"/>
    <col min="26" max="28" width="2" style="67" customWidth="1"/>
    <col min="29" max="29" width="3.375" style="67" customWidth="1"/>
    <col min="30" max="33" width="2" style="67" customWidth="1"/>
    <col min="34" max="34" width="3" style="67" customWidth="1"/>
    <col min="35" max="35" width="2.75" style="67" customWidth="1"/>
    <col min="36" max="44" width="2.5" style="67" customWidth="1"/>
    <col min="45" max="16384" width="2.875" style="67"/>
  </cols>
  <sheetData>
    <row r="1" spans="1:44" s="102" customFormat="1" ht="17.25">
      <c r="B1" s="2" t="s">
        <v>272</v>
      </c>
      <c r="C1" s="3"/>
      <c r="D1" s="3"/>
      <c r="E1" s="3"/>
      <c r="F1" s="3"/>
      <c r="G1" s="3" t="s">
        <v>271</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4" s="10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127"/>
    </row>
    <row r="3" spans="1:44" s="102" customFormat="1" ht="20.100000000000001" customHeight="1">
      <c r="C3" s="219"/>
      <c r="D3" s="219"/>
      <c r="E3" s="403" t="s">
        <v>41</v>
      </c>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7" t="s">
        <v>567</v>
      </c>
      <c r="AK3" s="585"/>
      <c r="AL3" s="585"/>
      <c r="AM3" s="585"/>
      <c r="AN3" s="585"/>
      <c r="AO3" s="585"/>
      <c r="AP3" s="585"/>
      <c r="AQ3" s="585"/>
    </row>
    <row r="4" spans="1:44" s="102" customFormat="1" ht="8.1" customHeight="1" thickBot="1">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39"/>
      <c r="AK4" s="174"/>
      <c r="AL4" s="174"/>
      <c r="AM4" s="174"/>
      <c r="AN4" s="174"/>
      <c r="AO4" s="174"/>
      <c r="AP4" s="174"/>
      <c r="AQ4" s="174"/>
    </row>
    <row r="5" spans="1:44" s="102" customFormat="1" ht="20.100000000000001" customHeight="1" thickBot="1">
      <c r="O5" s="369" t="s">
        <v>3</v>
      </c>
      <c r="P5" s="370"/>
      <c r="Q5" s="370"/>
      <c r="R5" s="370"/>
      <c r="S5" s="370"/>
      <c r="T5" s="370"/>
      <c r="U5" s="370"/>
      <c r="V5" s="370"/>
      <c r="W5" s="370"/>
      <c r="X5" s="424" t="s">
        <v>270</v>
      </c>
      <c r="Y5" s="419"/>
      <c r="Z5" s="418" t="s">
        <v>241</v>
      </c>
      <c r="AA5" s="418"/>
      <c r="AB5" s="418" t="s">
        <v>222</v>
      </c>
      <c r="AC5" s="418"/>
      <c r="AD5" s="418" t="s">
        <v>221</v>
      </c>
      <c r="AE5" s="418"/>
      <c r="AF5" s="418"/>
      <c r="AG5" s="418"/>
      <c r="AH5" s="418"/>
      <c r="AI5" s="418"/>
      <c r="AJ5" s="418"/>
      <c r="AK5" s="418"/>
      <c r="AL5" s="418"/>
      <c r="AM5" s="418"/>
      <c r="AN5" s="418"/>
      <c r="AO5" s="418"/>
      <c r="AP5" s="419"/>
      <c r="AQ5" s="420"/>
    </row>
    <row r="6" spans="1:44" s="102" customFormat="1" ht="20.100000000000001" customHeight="1" thickBot="1">
      <c r="O6" s="369" t="s">
        <v>7</v>
      </c>
      <c r="P6" s="370"/>
      <c r="Q6" s="370"/>
      <c r="R6" s="370"/>
      <c r="S6" s="370"/>
      <c r="T6" s="370"/>
      <c r="U6" s="370"/>
      <c r="V6" s="370"/>
      <c r="W6" s="370"/>
      <c r="X6" s="463"/>
      <c r="Y6" s="464"/>
      <c r="Z6" s="464"/>
      <c r="AA6" s="464"/>
      <c r="AB6" s="464"/>
      <c r="AC6" s="464"/>
      <c r="AD6" s="464"/>
      <c r="AE6" s="464"/>
      <c r="AF6" s="464"/>
      <c r="AG6" s="464"/>
      <c r="AH6" s="464"/>
      <c r="AI6" s="464"/>
      <c r="AJ6" s="464"/>
      <c r="AK6" s="464"/>
      <c r="AL6" s="464"/>
      <c r="AM6" s="464"/>
      <c r="AN6" s="464"/>
      <c r="AO6" s="464"/>
      <c r="AP6" s="464"/>
      <c r="AQ6" s="465"/>
      <c r="AR6" s="54"/>
    </row>
    <row r="7" spans="1:44" s="102" customFormat="1" ht="24.95" customHeight="1" thickBot="1">
      <c r="O7" s="454" t="s">
        <v>180</v>
      </c>
      <c r="P7" s="455"/>
      <c r="Q7" s="455"/>
      <c r="R7" s="455"/>
      <c r="S7" s="455"/>
      <c r="T7" s="455"/>
      <c r="U7" s="455"/>
      <c r="V7" s="455"/>
      <c r="W7" s="455"/>
      <c r="X7" s="456" t="s">
        <v>269</v>
      </c>
      <c r="Y7" s="457"/>
      <c r="Z7" s="457"/>
      <c r="AA7" s="457"/>
      <c r="AB7" s="457"/>
      <c r="AC7" s="457"/>
      <c r="AD7" s="457"/>
      <c r="AE7" s="457"/>
      <c r="AF7" s="457"/>
      <c r="AG7" s="457"/>
      <c r="AH7" s="457"/>
      <c r="AI7" s="457"/>
      <c r="AJ7" s="457"/>
      <c r="AK7" s="457"/>
      <c r="AL7" s="457"/>
      <c r="AM7" s="457"/>
      <c r="AN7" s="457"/>
      <c r="AO7" s="457"/>
      <c r="AP7" s="457"/>
      <c r="AQ7" s="458"/>
    </row>
    <row r="8" spans="1:44" s="102" customFormat="1" ht="4.5" customHeight="1">
      <c r="O8" s="128"/>
      <c r="P8" s="128"/>
      <c r="Q8" s="128"/>
      <c r="R8" s="128"/>
      <c r="S8" s="128"/>
      <c r="T8" s="128"/>
      <c r="U8" s="128"/>
      <c r="V8" s="128"/>
      <c r="W8" s="128"/>
      <c r="X8" s="15"/>
      <c r="Y8" s="15"/>
      <c r="Z8" s="15"/>
      <c r="AA8" s="15"/>
      <c r="AB8" s="15"/>
      <c r="AC8" s="15"/>
      <c r="AD8" s="15"/>
      <c r="AE8" s="15"/>
      <c r="AF8" s="15"/>
      <c r="AG8" s="15"/>
      <c r="AH8" s="15"/>
      <c r="AI8" s="15"/>
      <c r="AJ8" s="15"/>
      <c r="AK8" s="15"/>
      <c r="AL8" s="15"/>
      <c r="AM8" s="15"/>
      <c r="AN8" s="15"/>
      <c r="AO8" s="15"/>
      <c r="AP8" s="15"/>
      <c r="AQ8" s="15"/>
    </row>
    <row r="9" spans="1:44" s="102" customFormat="1" ht="4.5" customHeight="1" thickBot="1"/>
    <row r="10" spans="1:44" s="102" customFormat="1" ht="19.5" customHeight="1" thickBot="1">
      <c r="A10" s="116"/>
      <c r="B10" s="412" t="s">
        <v>8</v>
      </c>
      <c r="C10" s="412"/>
      <c r="D10" s="412"/>
      <c r="E10" s="412"/>
      <c r="F10" s="412"/>
      <c r="G10" s="412"/>
      <c r="H10" s="412"/>
      <c r="I10" s="412"/>
      <c r="J10" s="412"/>
      <c r="K10" s="412"/>
      <c r="L10" s="412"/>
      <c r="M10" s="412"/>
      <c r="N10" s="412"/>
      <c r="O10" s="412"/>
      <c r="P10" s="412"/>
      <c r="Q10" s="412"/>
      <c r="R10" s="412"/>
      <c r="S10" s="412"/>
      <c r="T10" s="412"/>
      <c r="U10" s="412"/>
      <c r="V10" s="412"/>
      <c r="W10" s="412"/>
      <c r="X10" s="412"/>
      <c r="Y10" s="413"/>
    </row>
    <row r="11" spans="1:44" s="102" customFormat="1" ht="24.95" customHeight="1" thickBot="1">
      <c r="A11" s="101"/>
      <c r="B11" s="179"/>
      <c r="C11" s="391" t="s">
        <v>304</v>
      </c>
      <c r="D11" s="391"/>
      <c r="E11" s="391"/>
      <c r="F11" s="391"/>
      <c r="G11" s="391"/>
      <c r="H11" s="391"/>
      <c r="I11" s="168"/>
      <c r="J11" s="395" t="s">
        <v>173</v>
      </c>
      <c r="K11" s="391"/>
      <c r="L11" s="391"/>
      <c r="M11" s="391"/>
      <c r="N11" s="391"/>
      <c r="O11" s="391"/>
      <c r="P11" s="391"/>
      <c r="Q11" s="391"/>
      <c r="R11" s="395" t="s">
        <v>174</v>
      </c>
      <c r="S11" s="391"/>
      <c r="T11" s="391"/>
      <c r="U11" s="391"/>
      <c r="V11" s="391"/>
      <c r="W11" s="391"/>
      <c r="X11" s="391"/>
      <c r="Y11" s="396"/>
      <c r="Z11" s="56"/>
      <c r="AA11" s="56"/>
      <c r="AB11" s="56"/>
      <c r="AC11" s="56"/>
      <c r="AD11" s="56"/>
      <c r="AE11" s="56"/>
      <c r="AF11" s="56"/>
      <c r="AG11" s="56"/>
      <c r="AH11" s="56"/>
      <c r="AI11" s="56"/>
      <c r="AJ11" s="56"/>
      <c r="AK11" s="56"/>
      <c r="AL11" s="56"/>
      <c r="AM11" s="56"/>
      <c r="AN11" s="56"/>
      <c r="AO11" s="56"/>
      <c r="AP11" s="56"/>
      <c r="AQ11" s="56"/>
    </row>
    <row r="12" spans="1:44" s="102" customFormat="1" ht="8.4499999999999993" customHeight="1" thickBot="1">
      <c r="A12" s="56"/>
    </row>
    <row r="13" spans="1:44" s="104" customFormat="1" ht="30" customHeight="1" thickBot="1">
      <c r="A13" s="397" t="s">
        <v>78</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9"/>
      <c r="AJ13" s="373" t="s">
        <v>171</v>
      </c>
      <c r="AK13" s="374"/>
      <c r="AL13" s="374"/>
      <c r="AM13" s="374"/>
      <c r="AN13" s="374"/>
      <c r="AO13" s="374"/>
      <c r="AP13" s="374"/>
      <c r="AQ13" s="375"/>
    </row>
    <row r="14" spans="1:44" s="102" customFormat="1" ht="19.5" customHeight="1">
      <c r="A14" s="136"/>
      <c r="B14" s="414" t="s">
        <v>280</v>
      </c>
      <c r="C14" s="415"/>
      <c r="D14" s="415"/>
      <c r="E14" s="415"/>
      <c r="F14" s="415"/>
      <c r="G14" s="415"/>
      <c r="H14" s="415"/>
      <c r="I14" s="416"/>
      <c r="J14" s="409" t="s">
        <v>1</v>
      </c>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1"/>
      <c r="AJ14" s="379" t="s">
        <v>0</v>
      </c>
      <c r="AK14" s="380"/>
      <c r="AL14" s="380"/>
      <c r="AM14" s="30" t="s">
        <v>9</v>
      </c>
      <c r="AN14" s="180" t="s">
        <v>0</v>
      </c>
      <c r="AO14" s="30" t="s">
        <v>10</v>
      </c>
      <c r="AP14" s="76" t="s">
        <v>0</v>
      </c>
      <c r="AQ14" s="32" t="s">
        <v>11</v>
      </c>
    </row>
    <row r="15" spans="1:44" s="102" customFormat="1" ht="19.5" customHeight="1">
      <c r="A15" s="105"/>
      <c r="B15" s="400" t="s">
        <v>464</v>
      </c>
      <c r="C15" s="469"/>
      <c r="D15" s="469"/>
      <c r="E15" s="469"/>
      <c r="F15" s="469"/>
      <c r="G15" s="469"/>
      <c r="H15" s="469"/>
      <c r="I15" s="470"/>
      <c r="J15" s="90"/>
      <c r="K15" s="371" t="s">
        <v>332</v>
      </c>
      <c r="L15" s="371"/>
      <c r="M15" s="371"/>
      <c r="N15" s="371"/>
      <c r="O15" s="371"/>
      <c r="P15" s="371"/>
      <c r="Q15" s="371"/>
      <c r="R15" s="371"/>
      <c r="S15" s="371"/>
      <c r="T15" s="371"/>
      <c r="U15" s="371"/>
      <c r="V15" s="371"/>
      <c r="W15" s="371" t="s">
        <v>432</v>
      </c>
      <c r="X15" s="371"/>
      <c r="Y15" s="371"/>
      <c r="Z15" s="371"/>
      <c r="AA15" s="371"/>
      <c r="AB15" s="371"/>
      <c r="AC15" s="371"/>
      <c r="AD15" s="371"/>
      <c r="AE15" s="371"/>
      <c r="AF15" s="371"/>
      <c r="AG15" s="371"/>
      <c r="AH15" s="371"/>
      <c r="AI15" s="96"/>
      <c r="AJ15" s="405" t="s">
        <v>0</v>
      </c>
      <c r="AK15" s="406"/>
      <c r="AL15" s="406"/>
      <c r="AM15" s="17" t="s">
        <v>9</v>
      </c>
      <c r="AN15" s="186" t="s">
        <v>0</v>
      </c>
      <c r="AO15" s="17" t="s">
        <v>10</v>
      </c>
      <c r="AP15" s="58" t="s">
        <v>0</v>
      </c>
      <c r="AQ15" s="18" t="s">
        <v>11</v>
      </c>
    </row>
    <row r="16" spans="1:44" s="102" customFormat="1" ht="26.25" customHeight="1">
      <c r="A16" s="105"/>
      <c r="B16" s="400" t="s">
        <v>156</v>
      </c>
      <c r="C16" s="401"/>
      <c r="D16" s="401"/>
      <c r="E16" s="401"/>
      <c r="F16" s="401"/>
      <c r="G16" s="401"/>
      <c r="H16" s="401"/>
      <c r="I16" s="402"/>
      <c r="J16" s="90"/>
      <c r="K16" s="371" t="s">
        <v>332</v>
      </c>
      <c r="L16" s="371"/>
      <c r="M16" s="371"/>
      <c r="N16" s="371"/>
      <c r="O16" s="371"/>
      <c r="P16" s="371"/>
      <c r="Q16" s="371"/>
      <c r="R16" s="371"/>
      <c r="S16" s="371"/>
      <c r="T16" s="371"/>
      <c r="U16" s="371"/>
      <c r="V16" s="371"/>
      <c r="W16" s="371" t="s">
        <v>432</v>
      </c>
      <c r="X16" s="371"/>
      <c r="Y16" s="371"/>
      <c r="Z16" s="371"/>
      <c r="AA16" s="371"/>
      <c r="AB16" s="371"/>
      <c r="AC16" s="371"/>
      <c r="AD16" s="371"/>
      <c r="AE16" s="371"/>
      <c r="AF16" s="371"/>
      <c r="AG16" s="371"/>
      <c r="AH16" s="371"/>
      <c r="AI16" s="96"/>
      <c r="AJ16" s="405" t="s">
        <v>0</v>
      </c>
      <c r="AK16" s="406"/>
      <c r="AL16" s="406"/>
      <c r="AM16" s="25" t="s">
        <v>9</v>
      </c>
      <c r="AN16" s="176" t="s">
        <v>0</v>
      </c>
      <c r="AO16" s="25" t="s">
        <v>10</v>
      </c>
      <c r="AP16" s="59"/>
      <c r="AQ16" s="26" t="s">
        <v>45</v>
      </c>
    </row>
    <row r="17" spans="1:43" s="102" customFormat="1" ht="19.5" customHeight="1">
      <c r="A17" s="105"/>
      <c r="B17" s="400" t="s">
        <v>329</v>
      </c>
      <c r="C17" s="469"/>
      <c r="D17" s="469"/>
      <c r="E17" s="469"/>
      <c r="F17" s="469"/>
      <c r="G17" s="469"/>
      <c r="H17" s="469"/>
      <c r="I17" s="470"/>
      <c r="J17" s="130"/>
      <c r="K17" s="371" t="s">
        <v>81</v>
      </c>
      <c r="L17" s="371"/>
      <c r="M17" s="371"/>
      <c r="N17" s="371"/>
      <c r="O17" s="371"/>
      <c r="P17" s="371"/>
      <c r="Q17" s="371"/>
      <c r="R17" s="371"/>
      <c r="S17" s="371" t="s">
        <v>414</v>
      </c>
      <c r="T17" s="371"/>
      <c r="U17" s="371"/>
      <c r="V17" s="371"/>
      <c r="W17" s="371"/>
      <c r="X17" s="371"/>
      <c r="Y17" s="371"/>
      <c r="Z17" s="371"/>
      <c r="AA17" s="371" t="s">
        <v>415</v>
      </c>
      <c r="AB17" s="371"/>
      <c r="AC17" s="371"/>
      <c r="AD17" s="371"/>
      <c r="AE17" s="371"/>
      <c r="AF17" s="371"/>
      <c r="AG17" s="371"/>
      <c r="AH17" s="371"/>
      <c r="AI17" s="130"/>
      <c r="AJ17" s="405" t="s">
        <v>0</v>
      </c>
      <c r="AK17" s="406"/>
      <c r="AL17" s="406"/>
      <c r="AM17" s="17" t="s">
        <v>9</v>
      </c>
      <c r="AN17" s="186" t="s">
        <v>0</v>
      </c>
      <c r="AO17" s="17" t="s">
        <v>10</v>
      </c>
      <c r="AP17" s="58" t="s">
        <v>0</v>
      </c>
      <c r="AQ17" s="18" t="s">
        <v>11</v>
      </c>
    </row>
    <row r="18" spans="1:43" s="102" customFormat="1" ht="19.5" customHeight="1">
      <c r="A18" s="105"/>
      <c r="B18" s="468" t="s">
        <v>216</v>
      </c>
      <c r="C18" s="469"/>
      <c r="D18" s="469"/>
      <c r="E18" s="469"/>
      <c r="F18" s="469"/>
      <c r="G18" s="469"/>
      <c r="H18" s="469"/>
      <c r="I18" s="470"/>
      <c r="J18" s="90"/>
      <c r="K18" s="371" t="s">
        <v>332</v>
      </c>
      <c r="L18" s="371"/>
      <c r="M18" s="371"/>
      <c r="N18" s="371"/>
      <c r="O18" s="371"/>
      <c r="P18" s="371"/>
      <c r="Q18" s="371"/>
      <c r="R18" s="371"/>
      <c r="S18" s="371"/>
      <c r="T18" s="371"/>
      <c r="U18" s="371"/>
      <c r="V18" s="371"/>
      <c r="W18" s="371" t="s">
        <v>432</v>
      </c>
      <c r="X18" s="371"/>
      <c r="Y18" s="371"/>
      <c r="Z18" s="371"/>
      <c r="AA18" s="371"/>
      <c r="AB18" s="371"/>
      <c r="AC18" s="371"/>
      <c r="AD18" s="371"/>
      <c r="AE18" s="371"/>
      <c r="AF18" s="371"/>
      <c r="AG18" s="371"/>
      <c r="AH18" s="371"/>
      <c r="AI18" s="96"/>
      <c r="AJ18" s="405" t="s">
        <v>0</v>
      </c>
      <c r="AK18" s="406"/>
      <c r="AL18" s="406"/>
      <c r="AM18" s="17" t="s">
        <v>9</v>
      </c>
      <c r="AN18" s="186" t="s">
        <v>0</v>
      </c>
      <c r="AO18" s="17" t="s">
        <v>10</v>
      </c>
      <c r="AP18" s="58" t="s">
        <v>0</v>
      </c>
      <c r="AQ18" s="18" t="s">
        <v>11</v>
      </c>
    </row>
    <row r="19" spans="1:43" s="102" customFormat="1" ht="19.5" customHeight="1">
      <c r="A19" s="105"/>
      <c r="B19" s="468" t="s">
        <v>268</v>
      </c>
      <c r="C19" s="469"/>
      <c r="D19" s="469"/>
      <c r="E19" s="469"/>
      <c r="F19" s="469"/>
      <c r="G19" s="469"/>
      <c r="H19" s="469"/>
      <c r="I19" s="470"/>
      <c r="J19" s="90"/>
      <c r="K19" s="371" t="s">
        <v>332</v>
      </c>
      <c r="L19" s="371"/>
      <c r="M19" s="371"/>
      <c r="N19" s="371"/>
      <c r="O19" s="371"/>
      <c r="P19" s="371"/>
      <c r="Q19" s="371"/>
      <c r="R19" s="371"/>
      <c r="S19" s="371"/>
      <c r="T19" s="371"/>
      <c r="U19" s="371"/>
      <c r="V19" s="371"/>
      <c r="W19" s="371" t="s">
        <v>432</v>
      </c>
      <c r="X19" s="371"/>
      <c r="Y19" s="371"/>
      <c r="Z19" s="371"/>
      <c r="AA19" s="371"/>
      <c r="AB19" s="371"/>
      <c r="AC19" s="371"/>
      <c r="AD19" s="371"/>
      <c r="AE19" s="371"/>
      <c r="AF19" s="371"/>
      <c r="AG19" s="371"/>
      <c r="AH19" s="371"/>
      <c r="AI19" s="96"/>
      <c r="AJ19" s="405" t="s">
        <v>0</v>
      </c>
      <c r="AK19" s="406"/>
      <c r="AL19" s="406"/>
      <c r="AM19" s="17" t="s">
        <v>9</v>
      </c>
      <c r="AN19" s="186" t="s">
        <v>0</v>
      </c>
      <c r="AO19" s="17" t="s">
        <v>10</v>
      </c>
      <c r="AP19" s="58" t="s">
        <v>0</v>
      </c>
      <c r="AQ19" s="18" t="s">
        <v>11</v>
      </c>
    </row>
    <row r="20" spans="1:43" s="102" customFormat="1" ht="19.5" customHeight="1">
      <c r="A20" s="105"/>
      <c r="B20" s="468" t="s">
        <v>267</v>
      </c>
      <c r="C20" s="469"/>
      <c r="D20" s="469"/>
      <c r="E20" s="469"/>
      <c r="F20" s="469"/>
      <c r="G20" s="469"/>
      <c r="H20" s="469"/>
      <c r="I20" s="470"/>
      <c r="J20" s="90"/>
      <c r="K20" s="371" t="s">
        <v>332</v>
      </c>
      <c r="L20" s="371"/>
      <c r="M20" s="371"/>
      <c r="N20" s="371"/>
      <c r="O20" s="371"/>
      <c r="P20" s="371"/>
      <c r="Q20" s="371"/>
      <c r="R20" s="371"/>
      <c r="S20" s="371"/>
      <c r="T20" s="371"/>
      <c r="U20" s="371"/>
      <c r="V20" s="371"/>
      <c r="W20" s="371" t="s">
        <v>432</v>
      </c>
      <c r="X20" s="371"/>
      <c r="Y20" s="371"/>
      <c r="Z20" s="371"/>
      <c r="AA20" s="371"/>
      <c r="AB20" s="371"/>
      <c r="AC20" s="371"/>
      <c r="AD20" s="371"/>
      <c r="AE20" s="371"/>
      <c r="AF20" s="371"/>
      <c r="AG20" s="371"/>
      <c r="AH20" s="371"/>
      <c r="AI20" s="96"/>
      <c r="AJ20" s="405" t="s">
        <v>0</v>
      </c>
      <c r="AK20" s="406"/>
      <c r="AL20" s="406"/>
      <c r="AM20" s="17" t="s">
        <v>9</v>
      </c>
      <c r="AN20" s="186" t="s">
        <v>0</v>
      </c>
      <c r="AO20" s="17" t="s">
        <v>10</v>
      </c>
      <c r="AP20" s="58" t="s">
        <v>0</v>
      </c>
      <c r="AQ20" s="18" t="s">
        <v>11</v>
      </c>
    </row>
    <row r="21" spans="1:43" s="102" customFormat="1" ht="20.25" customHeight="1">
      <c r="A21" s="105"/>
      <c r="B21" s="400" t="s">
        <v>330</v>
      </c>
      <c r="C21" s="469"/>
      <c r="D21" s="469"/>
      <c r="E21" s="469"/>
      <c r="F21" s="469"/>
      <c r="G21" s="469"/>
      <c r="H21" s="469"/>
      <c r="I21" s="470"/>
      <c r="J21" s="130"/>
      <c r="K21" s="371" t="s">
        <v>332</v>
      </c>
      <c r="L21" s="371"/>
      <c r="M21" s="371"/>
      <c r="N21" s="371"/>
      <c r="O21" s="371"/>
      <c r="P21" s="371"/>
      <c r="Q21" s="371" t="s">
        <v>414</v>
      </c>
      <c r="R21" s="371"/>
      <c r="S21" s="371"/>
      <c r="T21" s="371"/>
      <c r="U21" s="371"/>
      <c r="V21" s="371"/>
      <c r="W21" s="371" t="s">
        <v>415</v>
      </c>
      <c r="X21" s="371"/>
      <c r="Y21" s="371"/>
      <c r="Z21" s="371"/>
      <c r="AA21" s="371"/>
      <c r="AB21" s="371"/>
      <c r="AC21" s="371" t="s">
        <v>416</v>
      </c>
      <c r="AD21" s="371"/>
      <c r="AE21" s="371"/>
      <c r="AF21" s="371"/>
      <c r="AG21" s="371"/>
      <c r="AH21" s="371"/>
      <c r="AI21" s="130"/>
      <c r="AJ21" s="405" t="s">
        <v>0</v>
      </c>
      <c r="AK21" s="406"/>
      <c r="AL21" s="406"/>
      <c r="AM21" s="17" t="s">
        <v>9</v>
      </c>
      <c r="AN21" s="186" t="s">
        <v>0</v>
      </c>
      <c r="AO21" s="17" t="s">
        <v>10</v>
      </c>
      <c r="AP21" s="58" t="s">
        <v>0</v>
      </c>
      <c r="AQ21" s="18" t="s">
        <v>11</v>
      </c>
    </row>
    <row r="22" spans="1:43" s="102" customFormat="1" ht="26.25" customHeight="1">
      <c r="A22" s="105"/>
      <c r="B22" s="400" t="s">
        <v>266</v>
      </c>
      <c r="C22" s="469"/>
      <c r="D22" s="469"/>
      <c r="E22" s="469"/>
      <c r="F22" s="469"/>
      <c r="G22" s="469"/>
      <c r="H22" s="469"/>
      <c r="I22" s="470"/>
      <c r="J22" s="90"/>
      <c r="K22" s="371" t="s">
        <v>332</v>
      </c>
      <c r="L22" s="371"/>
      <c r="M22" s="371"/>
      <c r="N22" s="371"/>
      <c r="O22" s="371"/>
      <c r="P22" s="371"/>
      <c r="Q22" s="371"/>
      <c r="R22" s="371"/>
      <c r="S22" s="371"/>
      <c r="T22" s="371"/>
      <c r="U22" s="371"/>
      <c r="V22" s="371"/>
      <c r="W22" s="371" t="s">
        <v>432</v>
      </c>
      <c r="X22" s="371"/>
      <c r="Y22" s="371"/>
      <c r="Z22" s="371"/>
      <c r="AA22" s="371"/>
      <c r="AB22" s="371"/>
      <c r="AC22" s="371"/>
      <c r="AD22" s="371"/>
      <c r="AE22" s="371"/>
      <c r="AF22" s="371"/>
      <c r="AG22" s="371"/>
      <c r="AH22" s="371"/>
      <c r="AI22" s="96"/>
      <c r="AJ22" s="405" t="s">
        <v>0</v>
      </c>
      <c r="AK22" s="406"/>
      <c r="AL22" s="406"/>
      <c r="AM22" s="17" t="s">
        <v>9</v>
      </c>
      <c r="AN22" s="186" t="s">
        <v>0</v>
      </c>
      <c r="AO22" s="17" t="s">
        <v>10</v>
      </c>
      <c r="AP22" s="58" t="s">
        <v>0</v>
      </c>
      <c r="AQ22" s="18" t="s">
        <v>11</v>
      </c>
    </row>
    <row r="23" spans="1:43" s="102" customFormat="1" ht="19.5" customHeight="1">
      <c r="A23" s="105"/>
      <c r="B23" s="468" t="s">
        <v>265</v>
      </c>
      <c r="C23" s="469"/>
      <c r="D23" s="469"/>
      <c r="E23" s="469"/>
      <c r="F23" s="469"/>
      <c r="G23" s="469"/>
      <c r="H23" s="469"/>
      <c r="I23" s="470"/>
      <c r="J23" s="90"/>
      <c r="K23" s="371" t="s">
        <v>332</v>
      </c>
      <c r="L23" s="371"/>
      <c r="M23" s="371"/>
      <c r="N23" s="371"/>
      <c r="O23" s="371"/>
      <c r="P23" s="371"/>
      <c r="Q23" s="371"/>
      <c r="R23" s="371"/>
      <c r="S23" s="371"/>
      <c r="T23" s="371"/>
      <c r="U23" s="371"/>
      <c r="V23" s="371"/>
      <c r="W23" s="371" t="s">
        <v>432</v>
      </c>
      <c r="X23" s="371"/>
      <c r="Y23" s="371"/>
      <c r="Z23" s="371"/>
      <c r="AA23" s="371"/>
      <c r="AB23" s="371"/>
      <c r="AC23" s="371"/>
      <c r="AD23" s="371"/>
      <c r="AE23" s="371"/>
      <c r="AF23" s="371"/>
      <c r="AG23" s="371"/>
      <c r="AH23" s="371"/>
      <c r="AI23" s="96"/>
      <c r="AJ23" s="405" t="s">
        <v>0</v>
      </c>
      <c r="AK23" s="406"/>
      <c r="AL23" s="406"/>
      <c r="AM23" s="17" t="s">
        <v>9</v>
      </c>
      <c r="AN23" s="186" t="s">
        <v>0</v>
      </c>
      <c r="AO23" s="17" t="s">
        <v>10</v>
      </c>
      <c r="AP23" s="58" t="s">
        <v>0</v>
      </c>
      <c r="AQ23" s="18" t="s">
        <v>11</v>
      </c>
    </row>
    <row r="24" spans="1:43" s="102" customFormat="1" ht="19.5" customHeight="1">
      <c r="A24" s="105"/>
      <c r="B24" s="400" t="s">
        <v>465</v>
      </c>
      <c r="C24" s="469"/>
      <c r="D24" s="469"/>
      <c r="E24" s="469"/>
      <c r="F24" s="469"/>
      <c r="G24" s="469"/>
      <c r="H24" s="469"/>
      <c r="I24" s="470"/>
      <c r="J24" s="90"/>
      <c r="K24" s="371" t="s">
        <v>332</v>
      </c>
      <c r="L24" s="371"/>
      <c r="M24" s="371"/>
      <c r="N24" s="371"/>
      <c r="O24" s="371"/>
      <c r="P24" s="371"/>
      <c r="Q24" s="371"/>
      <c r="R24" s="371"/>
      <c r="S24" s="371"/>
      <c r="T24" s="371"/>
      <c r="U24" s="371"/>
      <c r="V24" s="371"/>
      <c r="W24" s="371" t="s">
        <v>432</v>
      </c>
      <c r="X24" s="371"/>
      <c r="Y24" s="371"/>
      <c r="Z24" s="371"/>
      <c r="AA24" s="371"/>
      <c r="AB24" s="371"/>
      <c r="AC24" s="371"/>
      <c r="AD24" s="371"/>
      <c r="AE24" s="371"/>
      <c r="AF24" s="371"/>
      <c r="AG24" s="371"/>
      <c r="AH24" s="371"/>
      <c r="AI24" s="96"/>
      <c r="AJ24" s="405" t="s">
        <v>0</v>
      </c>
      <c r="AK24" s="406"/>
      <c r="AL24" s="406"/>
      <c r="AM24" s="17" t="s">
        <v>9</v>
      </c>
      <c r="AN24" s="186" t="s">
        <v>0</v>
      </c>
      <c r="AO24" s="17" t="s">
        <v>10</v>
      </c>
      <c r="AP24" s="58" t="s">
        <v>0</v>
      </c>
      <c r="AQ24" s="18" t="s">
        <v>11</v>
      </c>
    </row>
    <row r="25" spans="1:43" s="102" customFormat="1" ht="12.75" customHeight="1">
      <c r="A25" s="642"/>
      <c r="B25" s="606" t="s">
        <v>264</v>
      </c>
      <c r="C25" s="607"/>
      <c r="D25" s="607"/>
      <c r="E25" s="607"/>
      <c r="F25" s="607"/>
      <c r="G25" s="607"/>
      <c r="H25" s="607"/>
      <c r="I25" s="608"/>
      <c r="J25" s="216"/>
      <c r="K25" s="635" t="s">
        <v>81</v>
      </c>
      <c r="L25" s="635"/>
      <c r="M25" s="635"/>
      <c r="N25" s="635"/>
      <c r="O25" s="222"/>
      <c r="P25" s="635" t="s">
        <v>184</v>
      </c>
      <c r="Q25" s="635"/>
      <c r="R25" s="635"/>
      <c r="S25" s="635"/>
      <c r="T25" s="222"/>
      <c r="U25" s="649" t="s">
        <v>257</v>
      </c>
      <c r="V25" s="649"/>
      <c r="W25" s="649"/>
      <c r="X25" s="649"/>
      <c r="Y25" s="649"/>
      <c r="Z25" s="649" t="s">
        <v>263</v>
      </c>
      <c r="AA25" s="649"/>
      <c r="AB25" s="649"/>
      <c r="AC25" s="649"/>
      <c r="AD25" s="649"/>
      <c r="AE25" s="652" t="s">
        <v>255</v>
      </c>
      <c r="AF25" s="652"/>
      <c r="AG25" s="652"/>
      <c r="AH25" s="652"/>
      <c r="AI25" s="653"/>
      <c r="AJ25" s="433" t="s">
        <v>0</v>
      </c>
      <c r="AK25" s="434"/>
      <c r="AL25" s="434"/>
      <c r="AM25" s="437" t="s">
        <v>9</v>
      </c>
      <c r="AN25" s="434" t="s">
        <v>0</v>
      </c>
      <c r="AO25" s="437" t="s">
        <v>10</v>
      </c>
      <c r="AP25" s="439"/>
      <c r="AQ25" s="431" t="s">
        <v>11</v>
      </c>
    </row>
    <row r="26" spans="1:43" s="102" customFormat="1" ht="12.75" customHeight="1">
      <c r="A26" s="657"/>
      <c r="B26" s="654"/>
      <c r="C26" s="655"/>
      <c r="D26" s="655"/>
      <c r="E26" s="655"/>
      <c r="F26" s="655"/>
      <c r="G26" s="655"/>
      <c r="H26" s="655"/>
      <c r="I26" s="656"/>
      <c r="J26" s="230"/>
      <c r="K26" s="647"/>
      <c r="L26" s="647"/>
      <c r="M26" s="647"/>
      <c r="N26" s="647"/>
      <c r="O26" s="13"/>
      <c r="P26" s="647"/>
      <c r="Q26" s="647"/>
      <c r="R26" s="647"/>
      <c r="S26" s="647"/>
      <c r="T26" s="56"/>
      <c r="U26" s="646" t="s">
        <v>254</v>
      </c>
      <c r="V26" s="646"/>
      <c r="W26" s="646"/>
      <c r="X26" s="646"/>
      <c r="Y26" s="646"/>
      <c r="Z26" s="646" t="s">
        <v>262</v>
      </c>
      <c r="AA26" s="646"/>
      <c r="AB26" s="646"/>
      <c r="AC26" s="646"/>
      <c r="AD26" s="646"/>
      <c r="AE26" s="650" t="s">
        <v>261</v>
      </c>
      <c r="AF26" s="650"/>
      <c r="AG26" s="650"/>
      <c r="AH26" s="650"/>
      <c r="AI26" s="651"/>
      <c r="AJ26" s="346"/>
      <c r="AK26" s="347"/>
      <c r="AL26" s="347"/>
      <c r="AM26" s="350"/>
      <c r="AN26" s="347"/>
      <c r="AO26" s="350"/>
      <c r="AP26" s="352"/>
      <c r="AQ26" s="339"/>
    </row>
    <row r="27" spans="1:43" s="102" customFormat="1" ht="12.75" customHeight="1">
      <c r="A27" s="657"/>
      <c r="B27" s="654"/>
      <c r="C27" s="655"/>
      <c r="D27" s="655"/>
      <c r="E27" s="655"/>
      <c r="F27" s="655"/>
      <c r="G27" s="655"/>
      <c r="H27" s="655"/>
      <c r="I27" s="656"/>
      <c r="J27" s="230"/>
      <c r="K27" s="647"/>
      <c r="L27" s="647"/>
      <c r="M27" s="647"/>
      <c r="N27" s="647"/>
      <c r="O27" s="13"/>
      <c r="P27" s="647"/>
      <c r="Q27" s="647"/>
      <c r="R27" s="647"/>
      <c r="S27" s="647"/>
      <c r="T27" s="56"/>
      <c r="U27" s="646" t="s">
        <v>251</v>
      </c>
      <c r="V27" s="646"/>
      <c r="W27" s="646"/>
      <c r="X27" s="646"/>
      <c r="Y27" s="646"/>
      <c r="Z27" s="646" t="s">
        <v>260</v>
      </c>
      <c r="AA27" s="646"/>
      <c r="AB27" s="646"/>
      <c r="AC27" s="646"/>
      <c r="AD27" s="646"/>
      <c r="AE27" s="650" t="s">
        <v>259</v>
      </c>
      <c r="AF27" s="650"/>
      <c r="AG27" s="650"/>
      <c r="AH27" s="650"/>
      <c r="AI27" s="651"/>
      <c r="AJ27" s="346"/>
      <c r="AK27" s="347"/>
      <c r="AL27" s="347"/>
      <c r="AM27" s="350"/>
      <c r="AN27" s="347"/>
      <c r="AO27" s="350"/>
      <c r="AP27" s="352"/>
      <c r="AQ27" s="339"/>
    </row>
    <row r="28" spans="1:43" s="102" customFormat="1" ht="12.75" customHeight="1">
      <c r="A28" s="643"/>
      <c r="B28" s="392"/>
      <c r="C28" s="393"/>
      <c r="D28" s="393"/>
      <c r="E28" s="393"/>
      <c r="F28" s="393"/>
      <c r="G28" s="393"/>
      <c r="H28" s="393"/>
      <c r="I28" s="394"/>
      <c r="J28" s="217"/>
      <c r="K28" s="636"/>
      <c r="L28" s="636"/>
      <c r="M28" s="636"/>
      <c r="N28" s="636"/>
      <c r="O28" s="243"/>
      <c r="P28" s="636"/>
      <c r="Q28" s="636"/>
      <c r="R28" s="636"/>
      <c r="S28" s="636"/>
      <c r="T28" s="223"/>
      <c r="U28" s="648" t="s">
        <v>248</v>
      </c>
      <c r="V28" s="648"/>
      <c r="W28" s="648"/>
      <c r="X28" s="648"/>
      <c r="Y28" s="648"/>
      <c r="Z28" s="658"/>
      <c r="AA28" s="658"/>
      <c r="AB28" s="658"/>
      <c r="AC28" s="658"/>
      <c r="AD28" s="229"/>
      <c r="AE28" s="142"/>
      <c r="AF28" s="142"/>
      <c r="AG28" s="142"/>
      <c r="AH28" s="142"/>
      <c r="AI28" s="49"/>
      <c r="AJ28" s="435"/>
      <c r="AK28" s="436"/>
      <c r="AL28" s="436"/>
      <c r="AM28" s="438"/>
      <c r="AN28" s="436"/>
      <c r="AO28" s="438"/>
      <c r="AP28" s="440"/>
      <c r="AQ28" s="432"/>
    </row>
    <row r="29" spans="1:43" s="102" customFormat="1" ht="12.75" customHeight="1">
      <c r="A29" s="642"/>
      <c r="B29" s="659" t="s">
        <v>258</v>
      </c>
      <c r="C29" s="660"/>
      <c r="D29" s="660"/>
      <c r="E29" s="660"/>
      <c r="F29" s="660"/>
      <c r="G29" s="660"/>
      <c r="H29" s="660"/>
      <c r="I29" s="661"/>
      <c r="J29" s="231"/>
      <c r="K29" s="647" t="s">
        <v>81</v>
      </c>
      <c r="L29" s="647"/>
      <c r="M29" s="647"/>
      <c r="N29" s="647"/>
      <c r="P29" s="647" t="s">
        <v>184</v>
      </c>
      <c r="Q29" s="647"/>
      <c r="R29" s="647"/>
      <c r="S29" s="647"/>
      <c r="U29" s="646" t="s">
        <v>257</v>
      </c>
      <c r="V29" s="646"/>
      <c r="W29" s="646"/>
      <c r="X29" s="646"/>
      <c r="Y29" s="646"/>
      <c r="Z29" s="646" t="s">
        <v>256</v>
      </c>
      <c r="AA29" s="646"/>
      <c r="AB29" s="646"/>
      <c r="AC29" s="646"/>
      <c r="AD29" s="646"/>
      <c r="AE29" s="650" t="s">
        <v>255</v>
      </c>
      <c r="AF29" s="650"/>
      <c r="AG29" s="650"/>
      <c r="AH29" s="650"/>
      <c r="AI29" s="651"/>
      <c r="AJ29" s="433" t="s">
        <v>0</v>
      </c>
      <c r="AK29" s="434"/>
      <c r="AL29" s="434"/>
      <c r="AM29" s="437" t="s">
        <v>9</v>
      </c>
      <c r="AN29" s="434" t="s">
        <v>0</v>
      </c>
      <c r="AO29" s="437" t="s">
        <v>10</v>
      </c>
      <c r="AP29" s="439"/>
      <c r="AQ29" s="431" t="s">
        <v>11</v>
      </c>
    </row>
    <row r="30" spans="1:43" s="102" customFormat="1" ht="12.75" customHeight="1">
      <c r="A30" s="657"/>
      <c r="B30" s="662"/>
      <c r="C30" s="663"/>
      <c r="D30" s="663"/>
      <c r="E30" s="663"/>
      <c r="F30" s="663"/>
      <c r="G30" s="663"/>
      <c r="H30" s="663"/>
      <c r="I30" s="664"/>
      <c r="J30" s="231"/>
      <c r="K30" s="647"/>
      <c r="L30" s="647"/>
      <c r="M30" s="647"/>
      <c r="N30" s="647"/>
      <c r="O30" s="13"/>
      <c r="P30" s="647"/>
      <c r="Q30" s="647"/>
      <c r="R30" s="647"/>
      <c r="S30" s="647"/>
      <c r="U30" s="646" t="s">
        <v>254</v>
      </c>
      <c r="V30" s="646"/>
      <c r="W30" s="646"/>
      <c r="X30" s="646"/>
      <c r="Y30" s="646"/>
      <c r="Z30" s="646" t="s">
        <v>253</v>
      </c>
      <c r="AA30" s="646"/>
      <c r="AB30" s="646"/>
      <c r="AC30" s="646"/>
      <c r="AD30" s="646"/>
      <c r="AE30" s="650" t="s">
        <v>252</v>
      </c>
      <c r="AF30" s="650"/>
      <c r="AG30" s="650"/>
      <c r="AH30" s="650"/>
      <c r="AI30" s="651"/>
      <c r="AJ30" s="346"/>
      <c r="AK30" s="347"/>
      <c r="AL30" s="347"/>
      <c r="AM30" s="350"/>
      <c r="AN30" s="347"/>
      <c r="AO30" s="350"/>
      <c r="AP30" s="352"/>
      <c r="AQ30" s="339"/>
    </row>
    <row r="31" spans="1:43" s="102" customFormat="1" ht="12.75" customHeight="1">
      <c r="A31" s="657"/>
      <c r="B31" s="662"/>
      <c r="C31" s="663"/>
      <c r="D31" s="663"/>
      <c r="E31" s="663"/>
      <c r="F31" s="663"/>
      <c r="G31" s="663"/>
      <c r="H31" s="663"/>
      <c r="I31" s="664"/>
      <c r="J31" s="231"/>
      <c r="K31" s="647"/>
      <c r="L31" s="647"/>
      <c r="M31" s="647"/>
      <c r="N31" s="647"/>
      <c r="O31" s="13"/>
      <c r="P31" s="647"/>
      <c r="Q31" s="647"/>
      <c r="R31" s="647"/>
      <c r="S31" s="647"/>
      <c r="U31" s="646" t="s">
        <v>251</v>
      </c>
      <c r="V31" s="646"/>
      <c r="W31" s="646"/>
      <c r="X31" s="646"/>
      <c r="Y31" s="646"/>
      <c r="Z31" s="646" t="s">
        <v>250</v>
      </c>
      <c r="AA31" s="646"/>
      <c r="AB31" s="646"/>
      <c r="AC31" s="646"/>
      <c r="AD31" s="646"/>
      <c r="AE31" s="650" t="s">
        <v>249</v>
      </c>
      <c r="AF31" s="650"/>
      <c r="AG31" s="650"/>
      <c r="AH31" s="650"/>
      <c r="AI31" s="651"/>
      <c r="AJ31" s="346"/>
      <c r="AK31" s="347"/>
      <c r="AL31" s="347"/>
      <c r="AM31" s="350"/>
      <c r="AN31" s="347"/>
      <c r="AO31" s="350"/>
      <c r="AP31" s="352"/>
      <c r="AQ31" s="339"/>
    </row>
    <row r="32" spans="1:43" s="102" customFormat="1" ht="12.75" customHeight="1">
      <c r="A32" s="643"/>
      <c r="B32" s="472"/>
      <c r="C32" s="473"/>
      <c r="D32" s="473"/>
      <c r="E32" s="473"/>
      <c r="F32" s="473"/>
      <c r="G32" s="473"/>
      <c r="H32" s="473"/>
      <c r="I32" s="474"/>
      <c r="J32" s="218"/>
      <c r="K32" s="636"/>
      <c r="L32" s="636"/>
      <c r="M32" s="636"/>
      <c r="N32" s="636"/>
      <c r="O32" s="243"/>
      <c r="P32" s="636"/>
      <c r="Q32" s="636"/>
      <c r="R32" s="636"/>
      <c r="S32" s="636"/>
      <c r="U32" s="648" t="s">
        <v>248</v>
      </c>
      <c r="V32" s="648"/>
      <c r="W32" s="648"/>
      <c r="X32" s="648"/>
      <c r="Y32" s="648"/>
      <c r="Z32" s="658"/>
      <c r="AA32" s="658"/>
      <c r="AB32" s="658"/>
      <c r="AC32" s="658"/>
      <c r="AD32" s="229"/>
      <c r="AE32" s="142"/>
      <c r="AF32" s="142"/>
      <c r="AG32" s="142"/>
      <c r="AH32" s="142"/>
      <c r="AI32" s="49"/>
      <c r="AJ32" s="435"/>
      <c r="AK32" s="436"/>
      <c r="AL32" s="436"/>
      <c r="AM32" s="438"/>
      <c r="AN32" s="436"/>
      <c r="AO32" s="438"/>
      <c r="AP32" s="440"/>
      <c r="AQ32" s="432"/>
    </row>
    <row r="33" spans="1:44" s="102" customFormat="1" ht="19.5" customHeight="1">
      <c r="A33" s="105"/>
      <c r="B33" s="400" t="s">
        <v>247</v>
      </c>
      <c r="C33" s="401"/>
      <c r="D33" s="401"/>
      <c r="E33" s="401"/>
      <c r="F33" s="401"/>
      <c r="G33" s="401"/>
      <c r="H33" s="401"/>
      <c r="I33" s="402"/>
      <c r="J33" s="90"/>
      <c r="K33" s="371" t="s">
        <v>332</v>
      </c>
      <c r="L33" s="371"/>
      <c r="M33" s="371"/>
      <c r="N33" s="371"/>
      <c r="O33" s="371"/>
      <c r="P33" s="371"/>
      <c r="Q33" s="371"/>
      <c r="R33" s="371"/>
      <c r="S33" s="371"/>
      <c r="T33" s="371"/>
      <c r="U33" s="371"/>
      <c r="V33" s="371"/>
      <c r="W33" s="371" t="s">
        <v>432</v>
      </c>
      <c r="X33" s="371"/>
      <c r="Y33" s="371"/>
      <c r="Z33" s="371"/>
      <c r="AA33" s="371"/>
      <c r="AB33" s="371"/>
      <c r="AC33" s="371"/>
      <c r="AD33" s="371"/>
      <c r="AE33" s="371"/>
      <c r="AF33" s="371"/>
      <c r="AG33" s="371"/>
      <c r="AH33" s="371"/>
      <c r="AI33" s="96"/>
      <c r="AJ33" s="405" t="s">
        <v>0</v>
      </c>
      <c r="AK33" s="406"/>
      <c r="AL33" s="406"/>
      <c r="AM33" s="25" t="s">
        <v>9</v>
      </c>
      <c r="AN33" s="176" t="s">
        <v>0</v>
      </c>
      <c r="AO33" s="25" t="s">
        <v>10</v>
      </c>
      <c r="AP33" s="59"/>
      <c r="AQ33" s="26" t="s">
        <v>45</v>
      </c>
    </row>
    <row r="34" spans="1:44" s="102" customFormat="1" ht="26.25" customHeight="1">
      <c r="A34" s="105"/>
      <c r="B34" s="400" t="s">
        <v>246</v>
      </c>
      <c r="C34" s="401"/>
      <c r="D34" s="401"/>
      <c r="E34" s="401"/>
      <c r="F34" s="401"/>
      <c r="G34" s="401"/>
      <c r="H34" s="401"/>
      <c r="I34" s="402"/>
      <c r="J34" s="90"/>
      <c r="K34" s="371" t="s">
        <v>332</v>
      </c>
      <c r="L34" s="371"/>
      <c r="M34" s="371"/>
      <c r="N34" s="371"/>
      <c r="O34" s="371"/>
      <c r="P34" s="371"/>
      <c r="Q34" s="371"/>
      <c r="R34" s="371"/>
      <c r="S34" s="371"/>
      <c r="T34" s="371"/>
      <c r="U34" s="371"/>
      <c r="V34" s="371"/>
      <c r="W34" s="371" t="s">
        <v>432</v>
      </c>
      <c r="X34" s="371"/>
      <c r="Y34" s="371"/>
      <c r="Z34" s="371"/>
      <c r="AA34" s="371"/>
      <c r="AB34" s="371"/>
      <c r="AC34" s="371"/>
      <c r="AD34" s="371"/>
      <c r="AE34" s="371"/>
      <c r="AF34" s="371"/>
      <c r="AG34" s="371"/>
      <c r="AH34" s="371"/>
      <c r="AI34" s="96"/>
      <c r="AJ34" s="405" t="s">
        <v>0</v>
      </c>
      <c r="AK34" s="406"/>
      <c r="AL34" s="406"/>
      <c r="AM34" s="25" t="s">
        <v>9</v>
      </c>
      <c r="AN34" s="176" t="s">
        <v>0</v>
      </c>
      <c r="AO34" s="25" t="s">
        <v>10</v>
      </c>
      <c r="AP34" s="59"/>
      <c r="AQ34" s="26" t="s">
        <v>45</v>
      </c>
    </row>
    <row r="35" spans="1:44" s="102" customFormat="1" ht="19.5" customHeight="1">
      <c r="A35" s="105"/>
      <c r="B35" s="400" t="s">
        <v>129</v>
      </c>
      <c r="C35" s="469"/>
      <c r="D35" s="469"/>
      <c r="E35" s="469"/>
      <c r="F35" s="469"/>
      <c r="G35" s="469"/>
      <c r="H35" s="469"/>
      <c r="I35" s="470"/>
      <c r="J35" s="599" t="s">
        <v>62</v>
      </c>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1"/>
      <c r="AJ35" s="476"/>
      <c r="AK35" s="477"/>
      <c r="AL35" s="477"/>
      <c r="AM35" s="17" t="s">
        <v>9</v>
      </c>
      <c r="AN35" s="186" t="s">
        <v>0</v>
      </c>
      <c r="AO35" s="17" t="s">
        <v>10</v>
      </c>
      <c r="AP35" s="58" t="s">
        <v>0</v>
      </c>
      <c r="AQ35" s="18" t="s">
        <v>11</v>
      </c>
    </row>
    <row r="36" spans="1:44" s="102" customFormat="1" ht="19.5" customHeight="1">
      <c r="A36" s="190"/>
      <c r="B36" s="392" t="s">
        <v>369</v>
      </c>
      <c r="C36" s="393"/>
      <c r="D36" s="393"/>
      <c r="E36" s="393"/>
      <c r="F36" s="393"/>
      <c r="G36" s="393"/>
      <c r="H36" s="393"/>
      <c r="I36" s="394"/>
      <c r="J36" s="107"/>
      <c r="K36" s="386" t="s">
        <v>81</v>
      </c>
      <c r="L36" s="386"/>
      <c r="M36" s="386"/>
      <c r="N36" s="386"/>
      <c r="O36" s="386"/>
      <c r="P36" s="386"/>
      <c r="Q36" s="386"/>
      <c r="R36" s="386"/>
      <c r="S36" s="386"/>
      <c r="T36" s="386"/>
      <c r="U36" s="386"/>
      <c r="V36" s="386"/>
      <c r="W36" s="386" t="s">
        <v>184</v>
      </c>
      <c r="X36" s="386"/>
      <c r="Y36" s="386"/>
      <c r="Z36" s="386"/>
      <c r="AA36" s="386"/>
      <c r="AB36" s="386"/>
      <c r="AC36" s="386"/>
      <c r="AD36" s="386"/>
      <c r="AE36" s="386"/>
      <c r="AF36" s="386"/>
      <c r="AG36" s="386"/>
      <c r="AH36" s="386"/>
      <c r="AI36" s="108"/>
      <c r="AJ36" s="435" t="s">
        <v>0</v>
      </c>
      <c r="AK36" s="436"/>
      <c r="AL36" s="436"/>
      <c r="AM36" s="164" t="s">
        <v>9</v>
      </c>
      <c r="AN36" s="162" t="s">
        <v>0</v>
      </c>
      <c r="AO36" s="164" t="s">
        <v>10</v>
      </c>
      <c r="AP36" s="167" t="s">
        <v>0</v>
      </c>
      <c r="AQ36" s="159" t="s">
        <v>11</v>
      </c>
      <c r="AR36" s="163"/>
    </row>
    <row r="37" spans="1:44" s="102" customFormat="1" ht="19.5" customHeight="1">
      <c r="A37" s="190"/>
      <c r="B37" s="392" t="s">
        <v>368</v>
      </c>
      <c r="C37" s="393"/>
      <c r="D37" s="393"/>
      <c r="E37" s="393"/>
      <c r="F37" s="393"/>
      <c r="G37" s="393"/>
      <c r="H37" s="393"/>
      <c r="I37" s="394"/>
      <c r="J37" s="107"/>
      <c r="K37" s="386" t="s">
        <v>81</v>
      </c>
      <c r="L37" s="386"/>
      <c r="M37" s="386"/>
      <c r="N37" s="386"/>
      <c r="O37" s="386"/>
      <c r="P37" s="386"/>
      <c r="Q37" s="386"/>
      <c r="R37" s="386"/>
      <c r="S37" s="386"/>
      <c r="T37" s="386"/>
      <c r="U37" s="386"/>
      <c r="V37" s="386"/>
      <c r="W37" s="386" t="s">
        <v>184</v>
      </c>
      <c r="X37" s="386"/>
      <c r="Y37" s="386"/>
      <c r="Z37" s="386"/>
      <c r="AA37" s="386"/>
      <c r="AB37" s="386"/>
      <c r="AC37" s="386"/>
      <c r="AD37" s="386"/>
      <c r="AE37" s="386"/>
      <c r="AF37" s="386"/>
      <c r="AG37" s="386"/>
      <c r="AH37" s="386"/>
      <c r="AI37" s="108"/>
      <c r="AJ37" s="435" t="s">
        <v>0</v>
      </c>
      <c r="AK37" s="436"/>
      <c r="AL37" s="436"/>
      <c r="AM37" s="164" t="s">
        <v>9</v>
      </c>
      <c r="AN37" s="162" t="s">
        <v>0</v>
      </c>
      <c r="AO37" s="164" t="s">
        <v>10</v>
      </c>
      <c r="AP37" s="167" t="s">
        <v>0</v>
      </c>
      <c r="AQ37" s="159" t="s">
        <v>11</v>
      </c>
      <c r="AR37" s="163"/>
    </row>
    <row r="38" spans="1:44" s="102" customFormat="1" ht="26.25" customHeight="1">
      <c r="A38" s="105"/>
      <c r="B38" s="400" t="s">
        <v>421</v>
      </c>
      <c r="C38" s="469"/>
      <c r="D38" s="469"/>
      <c r="E38" s="469"/>
      <c r="F38" s="469"/>
      <c r="G38" s="469"/>
      <c r="H38" s="469"/>
      <c r="I38" s="470"/>
      <c r="J38" s="90"/>
      <c r="K38" s="371" t="s">
        <v>81</v>
      </c>
      <c r="L38" s="371"/>
      <c r="M38" s="371"/>
      <c r="N38" s="371"/>
      <c r="O38" s="371"/>
      <c r="P38" s="371"/>
      <c r="Q38" s="371"/>
      <c r="R38" s="371"/>
      <c r="S38" s="371"/>
      <c r="T38" s="371"/>
      <c r="U38" s="371"/>
      <c r="V38" s="371"/>
      <c r="W38" s="371" t="s">
        <v>184</v>
      </c>
      <c r="X38" s="371"/>
      <c r="Y38" s="371"/>
      <c r="Z38" s="371"/>
      <c r="AA38" s="371"/>
      <c r="AB38" s="371"/>
      <c r="AC38" s="371"/>
      <c r="AD38" s="371"/>
      <c r="AE38" s="371"/>
      <c r="AF38" s="371"/>
      <c r="AG38" s="371"/>
      <c r="AH38" s="371"/>
      <c r="AI38" s="130"/>
      <c r="AJ38" s="405" t="s">
        <v>0</v>
      </c>
      <c r="AK38" s="406"/>
      <c r="AL38" s="406"/>
      <c r="AM38" s="17" t="s">
        <v>9</v>
      </c>
      <c r="AN38" s="186" t="s">
        <v>0</v>
      </c>
      <c r="AO38" s="17" t="s">
        <v>10</v>
      </c>
      <c r="AP38" s="58" t="s">
        <v>0</v>
      </c>
      <c r="AQ38" s="18" t="s">
        <v>11</v>
      </c>
    </row>
    <row r="39" spans="1:44" s="102" customFormat="1" ht="19.5" customHeight="1">
      <c r="A39" s="190"/>
      <c r="B39" s="400" t="s">
        <v>370</v>
      </c>
      <c r="C39" s="401"/>
      <c r="D39" s="401"/>
      <c r="E39" s="401"/>
      <c r="F39" s="401"/>
      <c r="G39" s="401"/>
      <c r="H39" s="401"/>
      <c r="I39" s="402"/>
      <c r="J39" s="107"/>
      <c r="K39" s="386" t="s">
        <v>81</v>
      </c>
      <c r="L39" s="386"/>
      <c r="M39" s="386"/>
      <c r="N39" s="386"/>
      <c r="O39" s="386"/>
      <c r="P39" s="386"/>
      <c r="Q39" s="386"/>
      <c r="R39" s="386"/>
      <c r="S39" s="386"/>
      <c r="T39" s="386"/>
      <c r="U39" s="386"/>
      <c r="V39" s="386"/>
      <c r="W39" s="386" t="s">
        <v>184</v>
      </c>
      <c r="X39" s="386"/>
      <c r="Y39" s="386"/>
      <c r="Z39" s="386"/>
      <c r="AA39" s="386"/>
      <c r="AB39" s="386"/>
      <c r="AC39" s="386"/>
      <c r="AD39" s="386"/>
      <c r="AE39" s="386"/>
      <c r="AF39" s="386"/>
      <c r="AG39" s="386"/>
      <c r="AH39" s="386"/>
      <c r="AI39" s="108"/>
      <c r="AJ39" s="405" t="s">
        <v>0</v>
      </c>
      <c r="AK39" s="406"/>
      <c r="AL39" s="406"/>
      <c r="AM39" s="164" t="s">
        <v>9</v>
      </c>
      <c r="AN39" s="162" t="s">
        <v>0</v>
      </c>
      <c r="AO39" s="164" t="s">
        <v>10</v>
      </c>
      <c r="AP39" s="167" t="s">
        <v>0</v>
      </c>
      <c r="AQ39" s="159" t="s">
        <v>11</v>
      </c>
      <c r="AR39" s="163"/>
    </row>
    <row r="40" spans="1:44" s="102" customFormat="1" ht="19.5" customHeight="1">
      <c r="A40" s="190"/>
      <c r="B40" s="392" t="s">
        <v>375</v>
      </c>
      <c r="C40" s="393"/>
      <c r="D40" s="393"/>
      <c r="E40" s="393"/>
      <c r="F40" s="393"/>
      <c r="G40" s="393"/>
      <c r="H40" s="393"/>
      <c r="I40" s="394"/>
      <c r="J40" s="107"/>
      <c r="K40" s="386" t="s">
        <v>81</v>
      </c>
      <c r="L40" s="386"/>
      <c r="M40" s="386"/>
      <c r="N40" s="386"/>
      <c r="O40" s="386"/>
      <c r="P40" s="386"/>
      <c r="Q40" s="386"/>
      <c r="R40" s="386"/>
      <c r="S40" s="386"/>
      <c r="T40" s="386"/>
      <c r="U40" s="386"/>
      <c r="V40" s="386"/>
      <c r="W40" s="386" t="s">
        <v>184</v>
      </c>
      <c r="X40" s="386"/>
      <c r="Y40" s="386"/>
      <c r="Z40" s="386"/>
      <c r="AA40" s="386"/>
      <c r="AB40" s="386"/>
      <c r="AC40" s="386"/>
      <c r="AD40" s="386"/>
      <c r="AE40" s="386"/>
      <c r="AF40" s="386"/>
      <c r="AG40" s="386"/>
      <c r="AH40" s="386"/>
      <c r="AI40" s="96"/>
      <c r="AJ40" s="435" t="s">
        <v>0</v>
      </c>
      <c r="AK40" s="436"/>
      <c r="AL40" s="436"/>
      <c r="AM40" s="164" t="s">
        <v>9</v>
      </c>
      <c r="AN40" s="162" t="s">
        <v>0</v>
      </c>
      <c r="AO40" s="164" t="s">
        <v>10</v>
      </c>
      <c r="AP40" s="167" t="s">
        <v>0</v>
      </c>
      <c r="AQ40" s="159" t="s">
        <v>11</v>
      </c>
      <c r="AR40" s="163"/>
    </row>
    <row r="41" spans="1:44" s="102" customFormat="1" ht="19.5" customHeight="1">
      <c r="A41" s="356"/>
      <c r="B41" s="359" t="s">
        <v>526</v>
      </c>
      <c r="C41" s="360"/>
      <c r="D41" s="360"/>
      <c r="E41" s="360"/>
      <c r="F41" s="360"/>
      <c r="G41" s="360"/>
      <c r="H41" s="360"/>
      <c r="I41" s="361"/>
      <c r="J41" s="384" t="s">
        <v>529</v>
      </c>
      <c r="K41" s="385"/>
      <c r="L41" s="385"/>
      <c r="M41" s="385"/>
      <c r="N41" s="385"/>
      <c r="O41" s="385"/>
      <c r="P41" s="385"/>
      <c r="Q41" s="385"/>
      <c r="R41" s="385"/>
      <c r="S41" s="341" t="s">
        <v>527</v>
      </c>
      <c r="T41" s="341"/>
      <c r="U41" s="341"/>
      <c r="V41" s="341"/>
      <c r="W41" s="341"/>
      <c r="X41" s="341"/>
      <c r="Y41" s="341"/>
      <c r="Z41" s="341"/>
      <c r="AA41" s="341"/>
      <c r="AB41" s="341" t="s">
        <v>528</v>
      </c>
      <c r="AC41" s="341"/>
      <c r="AD41" s="341"/>
      <c r="AE41" s="341"/>
      <c r="AF41" s="341"/>
      <c r="AG41" s="341"/>
      <c r="AH41" s="341"/>
      <c r="AI41" s="342"/>
      <c r="AJ41" s="433"/>
      <c r="AK41" s="434"/>
      <c r="AL41" s="434"/>
      <c r="AM41" s="437" t="s">
        <v>533</v>
      </c>
      <c r="AN41" s="434"/>
      <c r="AO41" s="437" t="s">
        <v>534</v>
      </c>
      <c r="AP41" s="439"/>
      <c r="AQ41" s="431" t="s">
        <v>535</v>
      </c>
      <c r="AR41" s="325"/>
    </row>
    <row r="42" spans="1:44" s="102" customFormat="1" ht="19.5" customHeight="1">
      <c r="A42" s="357"/>
      <c r="B42" s="362"/>
      <c r="C42" s="363"/>
      <c r="D42" s="363"/>
      <c r="E42" s="363"/>
      <c r="F42" s="363"/>
      <c r="G42" s="363"/>
      <c r="H42" s="363"/>
      <c r="I42" s="364"/>
      <c r="J42" s="428" t="s">
        <v>530</v>
      </c>
      <c r="K42" s="429"/>
      <c r="L42" s="429"/>
      <c r="M42" s="429"/>
      <c r="N42" s="429"/>
      <c r="O42" s="429"/>
      <c r="P42" s="429"/>
      <c r="Q42" s="429"/>
      <c r="R42" s="429"/>
      <c r="S42" s="354" t="s">
        <v>531</v>
      </c>
      <c r="T42" s="354"/>
      <c r="U42" s="354"/>
      <c r="V42" s="354"/>
      <c r="W42" s="354"/>
      <c r="X42" s="354"/>
      <c r="Y42" s="354"/>
      <c r="Z42" s="354"/>
      <c r="AA42" s="354"/>
      <c r="AB42" s="354" t="s">
        <v>532</v>
      </c>
      <c r="AC42" s="354"/>
      <c r="AD42" s="354"/>
      <c r="AE42" s="354"/>
      <c r="AF42" s="354"/>
      <c r="AG42" s="354"/>
      <c r="AH42" s="354"/>
      <c r="AI42" s="355"/>
      <c r="AJ42" s="435"/>
      <c r="AK42" s="436"/>
      <c r="AL42" s="436"/>
      <c r="AM42" s="438"/>
      <c r="AN42" s="436"/>
      <c r="AO42" s="438"/>
      <c r="AP42" s="440"/>
      <c r="AQ42" s="432"/>
      <c r="AR42" s="325"/>
    </row>
    <row r="43" spans="1:44" s="102" customFormat="1" ht="19.5" customHeight="1">
      <c r="A43" s="356"/>
      <c r="B43" s="359" t="s">
        <v>554</v>
      </c>
      <c r="C43" s="360"/>
      <c r="D43" s="360"/>
      <c r="E43" s="360"/>
      <c r="F43" s="360"/>
      <c r="G43" s="360"/>
      <c r="H43" s="360"/>
      <c r="I43" s="361"/>
      <c r="J43" s="327"/>
      <c r="K43" s="341" t="s">
        <v>537</v>
      </c>
      <c r="L43" s="341"/>
      <c r="M43" s="341"/>
      <c r="N43" s="341"/>
      <c r="O43" s="341"/>
      <c r="P43" s="341" t="s">
        <v>538</v>
      </c>
      <c r="Q43" s="341"/>
      <c r="R43" s="341"/>
      <c r="S43" s="341"/>
      <c r="T43" s="341"/>
      <c r="U43" s="341" t="s">
        <v>539</v>
      </c>
      <c r="V43" s="341"/>
      <c r="W43" s="341"/>
      <c r="X43" s="341"/>
      <c r="Y43" s="341"/>
      <c r="Z43" s="341" t="s">
        <v>540</v>
      </c>
      <c r="AA43" s="341"/>
      <c r="AB43" s="341"/>
      <c r="AC43" s="341"/>
      <c r="AD43" s="341"/>
      <c r="AE43" s="341" t="s">
        <v>541</v>
      </c>
      <c r="AF43" s="341"/>
      <c r="AG43" s="341"/>
      <c r="AH43" s="341"/>
      <c r="AI43" s="342"/>
      <c r="AJ43" s="346"/>
      <c r="AK43" s="347"/>
      <c r="AL43" s="347"/>
      <c r="AM43" s="350" t="s">
        <v>533</v>
      </c>
      <c r="AN43" s="347"/>
      <c r="AO43" s="350" t="s">
        <v>534</v>
      </c>
      <c r="AP43" s="352"/>
      <c r="AQ43" s="339" t="s">
        <v>535</v>
      </c>
      <c r="AR43" s="325"/>
    </row>
    <row r="44" spans="1:44" s="102" customFormat="1" ht="19.5" customHeight="1">
      <c r="A44" s="357"/>
      <c r="B44" s="362"/>
      <c r="C44" s="363"/>
      <c r="D44" s="363"/>
      <c r="E44" s="363"/>
      <c r="F44" s="363"/>
      <c r="G44" s="363"/>
      <c r="H44" s="363"/>
      <c r="I44" s="364"/>
      <c r="J44" s="328"/>
      <c r="K44" s="343" t="s">
        <v>542</v>
      </c>
      <c r="L44" s="343"/>
      <c r="M44" s="343"/>
      <c r="N44" s="343"/>
      <c r="O44" s="343"/>
      <c r="P44" s="343" t="s">
        <v>543</v>
      </c>
      <c r="Q44" s="343"/>
      <c r="R44" s="343"/>
      <c r="S44" s="343"/>
      <c r="T44" s="343"/>
      <c r="U44" s="343" t="s">
        <v>544</v>
      </c>
      <c r="V44" s="343"/>
      <c r="W44" s="343"/>
      <c r="X44" s="343"/>
      <c r="Y44" s="343"/>
      <c r="Z44" s="343" t="s">
        <v>545</v>
      </c>
      <c r="AA44" s="343"/>
      <c r="AB44" s="343"/>
      <c r="AC44" s="343"/>
      <c r="AD44" s="343"/>
      <c r="AE44" s="343" t="s">
        <v>546</v>
      </c>
      <c r="AF44" s="343"/>
      <c r="AG44" s="343"/>
      <c r="AH44" s="343"/>
      <c r="AI44" s="344"/>
      <c r="AJ44" s="346"/>
      <c r="AK44" s="347"/>
      <c r="AL44" s="347"/>
      <c r="AM44" s="350"/>
      <c r="AN44" s="347"/>
      <c r="AO44" s="350"/>
      <c r="AP44" s="352"/>
      <c r="AQ44" s="339"/>
      <c r="AR44" s="325"/>
    </row>
    <row r="45" spans="1:44" s="102" customFormat="1" ht="19.5" customHeight="1" thickBot="1">
      <c r="A45" s="358"/>
      <c r="B45" s="365"/>
      <c r="C45" s="366"/>
      <c r="D45" s="366"/>
      <c r="E45" s="366"/>
      <c r="F45" s="366"/>
      <c r="G45" s="366"/>
      <c r="H45" s="366"/>
      <c r="I45" s="367"/>
      <c r="J45" s="329"/>
      <c r="K45" s="345" t="s">
        <v>547</v>
      </c>
      <c r="L45" s="345"/>
      <c r="M45" s="345"/>
      <c r="N45" s="345"/>
      <c r="O45" s="345"/>
      <c r="P45" s="345" t="s">
        <v>548</v>
      </c>
      <c r="Q45" s="345"/>
      <c r="R45" s="345"/>
      <c r="S45" s="345"/>
      <c r="T45" s="345"/>
      <c r="U45" s="345" t="s">
        <v>549</v>
      </c>
      <c r="V45" s="345"/>
      <c r="W45" s="345"/>
      <c r="X45" s="345"/>
      <c r="Y45" s="345"/>
      <c r="Z45" s="345" t="s">
        <v>550</v>
      </c>
      <c r="AA45" s="345"/>
      <c r="AB45" s="345"/>
      <c r="AC45" s="345"/>
      <c r="AD45" s="345"/>
      <c r="AE45" s="345" t="s">
        <v>551</v>
      </c>
      <c r="AF45" s="345"/>
      <c r="AG45" s="345"/>
      <c r="AH45" s="345"/>
      <c r="AI45" s="368"/>
      <c r="AJ45" s="348"/>
      <c r="AK45" s="349"/>
      <c r="AL45" s="349"/>
      <c r="AM45" s="351"/>
      <c r="AN45" s="349"/>
      <c r="AO45" s="351"/>
      <c r="AP45" s="353"/>
      <c r="AQ45" s="340"/>
      <c r="AR45" s="325"/>
    </row>
    <row r="46" spans="1:44" s="102" customFormat="1" ht="10.5" customHeight="1">
      <c r="A46" s="325"/>
      <c r="B46" s="324"/>
      <c r="C46" s="324"/>
      <c r="D46" s="324"/>
      <c r="E46" s="324"/>
      <c r="F46" s="324"/>
      <c r="G46" s="324"/>
      <c r="H46" s="324"/>
      <c r="I46" s="324"/>
      <c r="J46" s="332"/>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33"/>
      <c r="AK46" s="333"/>
      <c r="AL46" s="333"/>
      <c r="AM46" s="334"/>
      <c r="AN46" s="333"/>
      <c r="AO46" s="334"/>
      <c r="AP46" s="335"/>
      <c r="AQ46" s="334"/>
      <c r="AR46" s="325"/>
    </row>
    <row r="47" spans="1:44" s="143" customFormat="1" ht="17.25" customHeight="1">
      <c r="B47" s="449" t="s">
        <v>559</v>
      </c>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row>
  </sheetData>
  <mergeCells count="180">
    <mergeCell ref="AJ13:AQ13"/>
    <mergeCell ref="B10:Y10"/>
    <mergeCell ref="AH5:AI5"/>
    <mergeCell ref="AJ5:AK5"/>
    <mergeCell ref="AL5:AM5"/>
    <mergeCell ref="AN5:AO5"/>
    <mergeCell ref="AP5:AQ5"/>
    <mergeCell ref="O6:W6"/>
    <mergeCell ref="X6:AQ6"/>
    <mergeCell ref="O5:W5"/>
    <mergeCell ref="X5:Y5"/>
    <mergeCell ref="Z5:AA5"/>
    <mergeCell ref="AB5:AC5"/>
    <mergeCell ref="AD5:AE5"/>
    <mergeCell ref="AF5:AG5"/>
    <mergeCell ref="O7:W7"/>
    <mergeCell ref="X7:AQ7"/>
    <mergeCell ref="J11:Q11"/>
    <mergeCell ref="R11:Y11"/>
    <mergeCell ref="A25:A28"/>
    <mergeCell ref="A29:A32"/>
    <mergeCell ref="AO25:AO28"/>
    <mergeCell ref="AP25:AP28"/>
    <mergeCell ref="Z28:AC28"/>
    <mergeCell ref="AM25:AM28"/>
    <mergeCell ref="AN25:AN28"/>
    <mergeCell ref="B29:I32"/>
    <mergeCell ref="B33:I33"/>
    <mergeCell ref="Z32:AC32"/>
    <mergeCell ref="U30:Y30"/>
    <mergeCell ref="Z30:AD30"/>
    <mergeCell ref="AE30:AI30"/>
    <mergeCell ref="AQ29:AQ32"/>
    <mergeCell ref="AP29:AP32"/>
    <mergeCell ref="AM29:AM32"/>
    <mergeCell ref="AN29:AN32"/>
    <mergeCell ref="AO29:AO32"/>
    <mergeCell ref="B25:I28"/>
    <mergeCell ref="AQ25:AQ28"/>
    <mergeCell ref="P25:S28"/>
    <mergeCell ref="P45:T45"/>
    <mergeCell ref="U45:Y45"/>
    <mergeCell ref="Z45:AD45"/>
    <mergeCell ref="AE45:AI45"/>
    <mergeCell ref="AJ33:AL33"/>
    <mergeCell ref="K38:V38"/>
    <mergeCell ref="W38:AH38"/>
    <mergeCell ref="AJ38:AL38"/>
    <mergeCell ref="K33:V33"/>
    <mergeCell ref="J35:AI35"/>
    <mergeCell ref="AJ35:AL35"/>
    <mergeCell ref="K37:V37"/>
    <mergeCell ref="W37:AH37"/>
    <mergeCell ref="AJ37:AL37"/>
    <mergeCell ref="B36:I36"/>
    <mergeCell ref="K36:V36"/>
    <mergeCell ref="AJ3:AQ3"/>
    <mergeCell ref="E3:AI3"/>
    <mergeCell ref="B20:I20"/>
    <mergeCell ref="AJ20:AL20"/>
    <mergeCell ref="B15:I15"/>
    <mergeCell ref="AJ15:AL15"/>
    <mergeCell ref="Z31:AD31"/>
    <mergeCell ref="AE31:AI31"/>
    <mergeCell ref="U32:Y32"/>
    <mergeCell ref="A13:AI13"/>
    <mergeCell ref="C11:H11"/>
    <mergeCell ref="W22:AH22"/>
    <mergeCell ref="K17:R17"/>
    <mergeCell ref="S17:Z17"/>
    <mergeCell ref="AA17:AH17"/>
    <mergeCell ref="B18:I18"/>
    <mergeCell ref="K19:V19"/>
    <mergeCell ref="W19:AH19"/>
    <mergeCell ref="W21:AB21"/>
    <mergeCell ref="AC21:AH21"/>
    <mergeCell ref="W24:AH24"/>
    <mergeCell ref="K23:V23"/>
    <mergeCell ref="W23:AH23"/>
    <mergeCell ref="K24:V24"/>
    <mergeCell ref="W36:AH36"/>
    <mergeCell ref="AJ36:AL36"/>
    <mergeCell ref="B40:I40"/>
    <mergeCell ref="K18:V18"/>
    <mergeCell ref="W18:AH18"/>
    <mergeCell ref="AJ22:AL22"/>
    <mergeCell ref="B34:I34"/>
    <mergeCell ref="W33:AH33"/>
    <mergeCell ref="K34:V34"/>
    <mergeCell ref="W34:AH34"/>
    <mergeCell ref="B38:I38"/>
    <mergeCell ref="K40:V40"/>
    <mergeCell ref="W40:AH40"/>
    <mergeCell ref="AJ23:AL23"/>
    <mergeCell ref="AJ24:AL24"/>
    <mergeCell ref="K25:N28"/>
    <mergeCell ref="AE25:AI25"/>
    <mergeCell ref="AE26:AI26"/>
    <mergeCell ref="AE27:AI27"/>
    <mergeCell ref="B14:I14"/>
    <mergeCell ref="B16:I16"/>
    <mergeCell ref="K15:V15"/>
    <mergeCell ref="W15:AH15"/>
    <mergeCell ref="K16:V16"/>
    <mergeCell ref="W16:AH16"/>
    <mergeCell ref="P29:S32"/>
    <mergeCell ref="AJ18:AL18"/>
    <mergeCell ref="AJ16:AL16"/>
    <mergeCell ref="B24:I24"/>
    <mergeCell ref="J14:AI14"/>
    <mergeCell ref="U28:Y28"/>
    <mergeCell ref="B22:I22"/>
    <mergeCell ref="B23:I23"/>
    <mergeCell ref="K22:V22"/>
    <mergeCell ref="U31:Y31"/>
    <mergeCell ref="AJ14:AL14"/>
    <mergeCell ref="Z25:AD25"/>
    <mergeCell ref="Z26:AD26"/>
    <mergeCell ref="Z27:AD27"/>
    <mergeCell ref="U25:Y25"/>
    <mergeCell ref="AJ25:AL28"/>
    <mergeCell ref="U26:Y26"/>
    <mergeCell ref="AE29:AI29"/>
    <mergeCell ref="B47:AR47"/>
    <mergeCell ref="B17:I17"/>
    <mergeCell ref="AJ17:AL17"/>
    <mergeCell ref="B19:I19"/>
    <mergeCell ref="AJ19:AL19"/>
    <mergeCell ref="B21:I21"/>
    <mergeCell ref="AJ21:AL21"/>
    <mergeCell ref="K21:P21"/>
    <mergeCell ref="Q21:V21"/>
    <mergeCell ref="K20:V20"/>
    <mergeCell ref="W20:AH20"/>
    <mergeCell ref="AJ34:AL34"/>
    <mergeCell ref="AJ29:AL32"/>
    <mergeCell ref="U27:Y27"/>
    <mergeCell ref="K29:N32"/>
    <mergeCell ref="B35:I35"/>
    <mergeCell ref="U29:Y29"/>
    <mergeCell ref="Z29:AD29"/>
    <mergeCell ref="AJ40:AL40"/>
    <mergeCell ref="B39:I39"/>
    <mergeCell ref="K39:V39"/>
    <mergeCell ref="W39:AH39"/>
    <mergeCell ref="AJ39:AL39"/>
    <mergeCell ref="B37:I37"/>
    <mergeCell ref="A41:A42"/>
    <mergeCell ref="B41:I42"/>
    <mergeCell ref="J41:R41"/>
    <mergeCell ref="S41:AA41"/>
    <mergeCell ref="AB41:AI41"/>
    <mergeCell ref="AJ41:AL42"/>
    <mergeCell ref="AM41:AM42"/>
    <mergeCell ref="AN41:AN42"/>
    <mergeCell ref="AO41:AO42"/>
    <mergeCell ref="AP41:AP42"/>
    <mergeCell ref="AQ41:AQ42"/>
    <mergeCell ref="J42:R42"/>
    <mergeCell ref="S42:AA42"/>
    <mergeCell ref="AB42:AI42"/>
    <mergeCell ref="A43:A45"/>
    <mergeCell ref="B43:I45"/>
    <mergeCell ref="K43:O43"/>
    <mergeCell ref="P43:T43"/>
    <mergeCell ref="U43:Y43"/>
    <mergeCell ref="Z43:AD43"/>
    <mergeCell ref="AE43:AI43"/>
    <mergeCell ref="AJ43:AL45"/>
    <mergeCell ref="AM43:AM45"/>
    <mergeCell ref="AN43:AN45"/>
    <mergeCell ref="AO43:AO45"/>
    <mergeCell ref="AP43:AP45"/>
    <mergeCell ref="AQ43:AQ45"/>
    <mergeCell ref="K44:O44"/>
    <mergeCell ref="P44:T44"/>
    <mergeCell ref="U44:Y44"/>
    <mergeCell ref="Z44:AD44"/>
    <mergeCell ref="AE44:AI44"/>
    <mergeCell ref="K45:O45"/>
  </mergeCells>
  <phoneticPr fontId="3"/>
  <dataValidations count="7">
    <dataValidation type="list" allowBlank="1" showInputMessage="1" showErrorMessage="1" sqref="A14:A34 A36:A41 A43:A44" xr:uid="{00000000-0002-0000-0800-000000000000}">
      <formula1>"　,○"</formula1>
    </dataValidation>
    <dataValidation type="list" imeMode="fullAlpha" allowBlank="1" showInputMessage="1" showErrorMessage="1" sqref="AN29:AN30 AN15:AN26 AN33:AN40" xr:uid="{00000000-0002-0000-0800-000001000000}">
      <formula1>"　,４,５,６,７,８,９,１０,１１,１２,１,２,３"</formula1>
    </dataValidation>
    <dataValidation imeMode="fullAlpha" allowBlank="1" showInputMessage="1" showErrorMessage="1" sqref="X5:AQ5" xr:uid="{00000000-0002-0000-0800-000002000000}"/>
    <dataValidation type="list" errorStyle="warning" allowBlank="1" showInputMessage="1" showErrorMessage="1" error="加算等の届出は、原則毎月1日からの算定となります。届け出る加算等の種類及び算定開始可能日を確認してください。" sqref="AP29:AP30 AP15:AP26 AP33:AP40" xr:uid="{00000000-0002-0000-0800-000005000000}">
      <formula1>"　,1,28,29,30,31,"</formula1>
    </dataValidation>
    <dataValidation errorStyle="warning" allowBlank="1" showInputMessage="1" showErrorMessage="1" sqref="AJ36:AL40" xr:uid="{595EF668-9E27-4016-BECA-EF07543A022A}"/>
    <dataValidation type="list" allowBlank="1" showInputMessage="1" showErrorMessage="1" sqref="AN14 AN36:AN40" xr:uid="{00000000-0002-0000-0800-000003000000}">
      <formula1>"　,４,５,６,７,８,９,１０,１１,１２,１,２,３"</formula1>
    </dataValidation>
    <dataValidation type="list" allowBlank="1" showInputMessage="1" showErrorMessage="1" sqref="AP14 AP36:AP40" xr:uid="{00000000-0002-0000-0800-000004000000}">
      <formula1>"　,1,28,29,30,31,"</formula1>
    </dataValidation>
  </dataValidations>
  <pageMargins left="0.39370078740157483" right="0" top="0.39370078740157483" bottom="0.19685039370078741" header="0.31496062992125984" footer="0.31496062992125984"/>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介給－１（居・重介・同・行） </vt:lpstr>
      <vt:lpstr>介給－２（療）</vt:lpstr>
      <vt:lpstr>介給－３（生）</vt:lpstr>
      <vt:lpstr>介給－４（短）</vt:lpstr>
      <vt:lpstr>介給－５（重包） </vt:lpstr>
      <vt:lpstr>介給－６（施）</vt:lpstr>
      <vt:lpstr>介給－７（自機）</vt:lpstr>
      <vt:lpstr>介給－８（自生）</vt:lpstr>
      <vt:lpstr>介給－９（自宿）</vt:lpstr>
      <vt:lpstr>介給－１0（移一）</vt:lpstr>
      <vt:lpstr>介給－１２（継Ａ）</vt:lpstr>
      <vt:lpstr>介給－１３（継Ｂ）</vt:lpstr>
      <vt:lpstr>介給－１４（就定）</vt:lpstr>
      <vt:lpstr>介給－１５（自援）</vt:lpstr>
      <vt:lpstr>介給－１６(GH介護サービス包括型・外部サービス利用型）</vt:lpstr>
      <vt:lpstr>介給－１６(GH日中サービス支援型）</vt:lpstr>
      <vt:lpstr>介給－１７（一般相談）</vt:lpstr>
      <vt:lpstr>介給－１８（特定相談）</vt:lpstr>
      <vt:lpstr>'介給－１（居・重介・同・行） '!Print_Area</vt:lpstr>
      <vt:lpstr>'介給－１0（移一）'!Print_Area</vt:lpstr>
      <vt:lpstr>'介給－１２（継Ａ）'!Print_Area</vt:lpstr>
      <vt:lpstr>'介給－１３（継Ｂ）'!Print_Area</vt:lpstr>
      <vt:lpstr>'介給－１４（就定）'!Print_Area</vt:lpstr>
      <vt:lpstr>'介給－１６(GH介護サービス包括型・外部サービス利用型）'!Print_Area</vt:lpstr>
      <vt:lpstr>'介給－１６(GH日中サービス支援型）'!Print_Area</vt:lpstr>
      <vt:lpstr>'介給－１７（一般相談）'!Print_Area</vt:lpstr>
      <vt:lpstr>'介給－１８（特定相談）'!Print_Area</vt:lpstr>
      <vt:lpstr>'介給－２（療）'!Print_Area</vt:lpstr>
      <vt:lpstr>'介給－３（生）'!Print_Area</vt:lpstr>
      <vt:lpstr>'介給－５（重包） '!Print_Area</vt:lpstr>
      <vt:lpstr>'介給－６（施）'!Print_Area</vt:lpstr>
      <vt:lpstr>'介給－７（自機）'!Print_Area</vt:lpstr>
      <vt:lpstr>'介給－９（自宿）'!Print_Area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堺市</cp:lastModifiedBy>
  <cp:lastPrinted>2024-05-02T01:28:50Z</cp:lastPrinted>
  <dcterms:created xsi:type="dcterms:W3CDTF">2015-03-24T12:10:37Z</dcterms:created>
  <dcterms:modified xsi:type="dcterms:W3CDTF">2024-05-02T01:35:18Z</dcterms:modified>
</cp:coreProperties>
</file>